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F90E6882-9A0D-4D23-8E65-A8B400B1DA9F}" xr6:coauthVersionLast="47" xr6:coauthVersionMax="47" xr10:uidLastSave="{00000000-0000-0000-0000-000000000000}"/>
  <bookViews>
    <workbookView xWindow="42360" yWindow="450" windowWidth="13200" windowHeight="15450" xr2:uid="{EBDD9B5C-A6BF-4F45-A396-B83F5BFCA3D4}"/>
  </bookViews>
  <sheets>
    <sheet name="Cover" sheetId="1" r:id="rId1"/>
    <sheet name="tick_7011" sheetId="326" r:id="rId2"/>
    <sheet name="tick_7203" sheetId="327" r:id="rId3"/>
    <sheet name="tick_8306" sheetId="328" r:id="rId4"/>
  </sheets>
  <functionGroups builtInGroupCount="19"/>
  <definedNames>
    <definedName name="AF_INIT">Cover!$A$22</definedName>
    <definedName name="AF_MAX">Cover!$A$24</definedName>
    <definedName name="AF_STEP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B7" i="1"/>
  <c r="D6" i="1"/>
  <c r="D7" i="1"/>
  <c r="B6" i="1"/>
  <c r="C7" i="1"/>
  <c r="C8" i="1"/>
  <c r="C6" i="1"/>
  <c r="B8" i="1"/>
</calcChain>
</file>

<file path=xl/sharedStrings.xml><?xml version="1.0" encoding="utf-8"?>
<sst xmlns="http://schemas.openxmlformats.org/spreadsheetml/2006/main" count="53" uniqueCount="35">
  <si>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</si>
  <si>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</si>
  <si>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</si>
  <si>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</si>
  <si>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</si>
  <si>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</si>
  <si>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</si>
  <si>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</si>
  <si>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</si>
  <si>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</si>
  <si>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</si>
  <si>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</si>
  <si>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</si>
  <si>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</si>
  <si>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</si>
  <si>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</si>
  <si>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</si>
  <si>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</si>
  <si>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</si>
  <si>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</si>
  <si>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</si>
  <si>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Time</t>
  </si>
  <si>
    <t>Price</t>
  </si>
  <si>
    <t>TREND</t>
  </si>
  <si>
    <t>EP</t>
  </si>
  <si>
    <t>AF</t>
  </si>
  <si>
    <t>PSAR</t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</si>
  <si>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</si>
  <si>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</si>
  <si>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</si>
  <si>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</si>
  <si>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</si>
  <si>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Baseline</t>
  </si>
  <si>
    <t>Losscut</t>
  </si>
  <si>
    <t>停止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</si>
</sst>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  <xf numFmtId="177" fontId="7" fillId="7" borderId="0" xfId="0" applyNumberFormat="1" applyFont="1" applyFill="1">
      <alignment vertical="center"/>
    </xf>
    <xf numFmtId="180" fontId="7" fillId="7" borderId="0" xfId="0" applyNumberFormat="1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e564f6b5021541e1ba6d66588ef590b1">
      <tp t="s">
        <v>2025/04/30</v>
        <stp/>
        <stp>Market</stp>
        <stp>STOCK</stp>
        <stp>70110.T</stp>
        <stp>現在日付</stp>
        <tr r="B6" s="1"/>
      </tp>
      <tp t="s">
        <v>2025/04/30</v>
        <stp/>
        <stp>Market</stp>
        <stp>STOCK</stp>
        <stp>83060.T</stp>
        <stp>現在日付</stp>
        <tr r="D6" s="1"/>
      </tp>
      <tp t="s">
        <v>2025/04/30</v>
        <stp/>
        <stp>Market</stp>
        <stp>STOCK</stp>
        <stp>72030.T</stp>
        <stp>現在日付</stp>
        <tr r="C6" s="1"/>
      </tp>
    </main>
    <main first="rtdsrv.e564f6b5021541e1ba6d66588ef590b1">
      <tp t="s">
        <v>15:30:00</v>
        <stp/>
        <stp>Market</stp>
        <stp>STOCK</stp>
        <stp>70110.T</stp>
        <stp>現在値詳細時刻</stp>
        <tr r="B7" s="1"/>
      </tp>
      <tp t="s">
        <v>15:30:00</v>
        <stp/>
        <stp>Market</stp>
        <stp>STOCK</stp>
        <stp>72030.T</stp>
        <stp>現在値詳細時刻</stp>
        <tr r="C7" s="1"/>
      </tp>
      <tp t="s">
        <v>15:30:00</v>
        <stp/>
        <stp>Market</stp>
        <stp>STOCK</stp>
        <stp>83060.T</stp>
        <stp>現在値詳細時刻</stp>
        <tr r="D7" s="1"/>
      </tp>
    </main>
    <main first="rtdsrv.e564f6b5021541e1ba6d66588ef590b1">
      <tp>
        <v>2796.5</v>
        <stp/>
        <stp>Market</stp>
        <stp>STOCK</stp>
        <stp>70110.T</stp>
        <stp>現在値</stp>
        <tr r="B8" s="1"/>
      </tp>
      <tp>
        <v>2729</v>
        <stp/>
        <stp>Market</stp>
        <stp>STOCK</stp>
        <stp>72030.T</stp>
        <stp>現在値</stp>
        <tr r="C8" s="1"/>
      </tp>
    </main>
    <main first="rtdsrv.e564f6b5021541e1ba6d66588ef590b1">
      <tp>
        <v>1803.5</v>
        <stp/>
        <stp>Market</stp>
        <stp>STOCK</stp>
        <stp>83060.T</stp>
        <stp>現在値</stp>
        <tr r="D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17</xdr:row>
          <xdr:rowOff>95250</xdr:rowOff>
        </xdr:from>
        <xdr:to>
          <xdr:col>5</xdr:col>
          <xdr:colOff>76200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381000</xdr:colOff>
          <xdr:row>17</xdr:row>
          <xdr:rowOff>95250</xdr:rowOff>
        </xdr:from>
        <xdr:to>
          <xdr:col>7</xdr:col>
          <xdr:colOff>266700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4"/>
  <sheetViews>
    <sheetView tabSelected="1" zoomScaleNormal="100" workbookViewId="0">
      <selection activeCell="H5" sqref="H5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0.64612268518518523</v>
      </c>
      <c r="C2" s="30"/>
    </row>
    <row r="3" spans="1:4">
      <c r="A3" s="4" t="s">
        <v>7</v>
      </c>
      <c r="B3" s="8" t="s">
        <v>34</v>
      </c>
      <c r="C3" s="30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31</v>
      </c>
      <c r="C5" s="3" t="s">
        <v>27</v>
      </c>
      <c r="D5" s="3" t="s">
        <v>2</v>
      </c>
    </row>
    <row r="6" spans="1:4">
      <c r="A6" s="4" t="s">
        <v>3</v>
      </c>
      <c r="B6" s="29" t="str">
        <f>_xll.RssMarket(B5, A6)</f>
        <v>2025/04/30</v>
      </c>
      <c r="C6" s="29" t="str">
        <f>_xll.RssMarket(C5, A6)</f>
        <v>2025/04/30</v>
      </c>
      <c r="D6" s="29" t="str">
        <f>_xll.RssMarket(D5, A6)</f>
        <v>2025/04/30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2796.5</v>
      </c>
      <c r="C8" s="6">
        <f>_xll.RssMarket(C5, A8)</f>
        <v>2729</v>
      </c>
      <c r="D8" s="6">
        <f>_xll.RssMarket(D5, A8)</f>
        <v>1803.5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7" t="s">
        <v>15</v>
      </c>
    </row>
    <row r="21" spans="1:4">
      <c r="A21" s="7" t="s">
        <v>16</v>
      </c>
    </row>
    <row r="22" spans="1:4">
      <c r="A22" s="11" t="s">
        <v>28</v>
      </c>
      <c r="B22" s="10">
        <v>0</v>
      </c>
      <c r="C22" s="10">
        <v>0</v>
      </c>
      <c r="D22" s="10">
        <v>0</v>
      </c>
    </row>
    <row r="23" spans="1:4">
      <c r="A23" s="11" t="s">
        <v>29</v>
      </c>
      <c r="B23" s="10">
        <v>1E-4</v>
      </c>
      <c r="C23" s="10">
        <v>1E-4</v>
      </c>
      <c r="D23" s="10">
        <v>1E-4</v>
      </c>
    </row>
    <row r="24" spans="1:4">
      <c r="A24" s="11" t="s">
        <v>30</v>
      </c>
      <c r="B24" s="10">
        <v>0.01</v>
      </c>
      <c r="C24" s="10">
        <v>0.01</v>
      </c>
      <c r="D24" s="10">
        <v>0.01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3</xdr:col>
                    <xdr:colOff>762000</xdr:colOff>
                    <xdr:row>17</xdr:row>
                    <xdr:rowOff>95250</xdr:rowOff>
                  </from>
                  <to>
                    <xdr:col>5</xdr:col>
                    <xdr:colOff>76200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381000</xdr:colOff>
                    <xdr:row>17</xdr:row>
                    <xdr:rowOff>95250</xdr:rowOff>
                  </from>
                  <to>
                    <xdr:col>7</xdr:col>
                    <xdr:colOff>266700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F23F4-374D-4D03-98B5-C41AE57D9841}">
  <dimension ref="A1:H8730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  <col min="7" max="7" width="9" style="21"/>
    <col min="8" max="8" width="9" style="28"/>
  </cols>
  <sheetData>
    <row r="1" spans="1:8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  <c r="G1" s="31" t="s">
        <v>32</v>
      </c>
      <c r="H1" s="32" t="s">
        <v>33</v>
      </c>
    </row>
    <row r="2" spans="1:8">
      <c r="A2" s="20">
        <v>0.37708333333333333</v>
      </c>
      <c r="B2" s="21">
        <v>2863.5</v>
      </c>
      <c r="C2" s="16">
        <v>0</v>
      </c>
    </row>
    <row r="3" spans="1:8">
      <c r="A3" s="20">
        <v>0.37710648148148146</v>
      </c>
      <c r="B3" s="21">
        <v>2864</v>
      </c>
      <c r="C3" s="16">
        <v>1</v>
      </c>
      <c r="D3" s="26">
        <v>2864</v>
      </c>
      <c r="E3" s="28">
        <v>0</v>
      </c>
      <c r="F3" s="28">
        <v>2864</v>
      </c>
    </row>
    <row r="4" spans="1:8">
      <c r="A4" s="20">
        <v>0.37712962962962965</v>
      </c>
      <c r="B4" s="21">
        <v>2860</v>
      </c>
      <c r="C4" s="16">
        <v>-1</v>
      </c>
      <c r="D4" s="26">
        <v>2860</v>
      </c>
      <c r="E4" s="28">
        <v>0</v>
      </c>
      <c r="F4" s="28">
        <v>2864</v>
      </c>
    </row>
    <row r="5" spans="1:8">
      <c r="A5" s="20">
        <v>0.37716435185185188</v>
      </c>
      <c r="B5" s="21">
        <v>2858</v>
      </c>
      <c r="C5" s="16">
        <v>-1</v>
      </c>
      <c r="D5" s="26">
        <v>2858</v>
      </c>
      <c r="E5" s="28">
        <v>1E-4</v>
      </c>
      <c r="F5" s="28">
        <v>2863.9994000000002</v>
      </c>
    </row>
    <row r="6" spans="1:8">
      <c r="A6" s="20">
        <v>0.37718750000000001</v>
      </c>
      <c r="B6" s="21">
        <v>2860</v>
      </c>
      <c r="C6" s="16">
        <v>-1</v>
      </c>
      <c r="D6" s="26">
        <v>2858</v>
      </c>
      <c r="E6" s="28">
        <v>1E-4</v>
      </c>
      <c r="F6" s="28">
        <v>2863.9988000600001</v>
      </c>
    </row>
    <row r="7" spans="1:8">
      <c r="A7" s="20">
        <v>0.37721064814814814</v>
      </c>
      <c r="B7" s="21">
        <v>2864</v>
      </c>
      <c r="C7" s="16">
        <v>1</v>
      </c>
      <c r="D7" s="26">
        <v>2864</v>
      </c>
      <c r="E7" s="28">
        <v>0</v>
      </c>
      <c r="F7" s="28">
        <v>2858</v>
      </c>
    </row>
    <row r="8" spans="1:8">
      <c r="A8" s="20">
        <v>0.37723379629629628</v>
      </c>
      <c r="B8" s="21">
        <v>2865</v>
      </c>
      <c r="C8" s="16">
        <v>1</v>
      </c>
      <c r="D8" s="26">
        <v>2865</v>
      </c>
      <c r="E8" s="28">
        <v>1E-4</v>
      </c>
      <c r="F8" s="28">
        <v>2858.0007000000001</v>
      </c>
    </row>
    <row r="9" spans="1:8">
      <c r="A9" s="20">
        <v>0.37725694444444446</v>
      </c>
      <c r="B9" s="21">
        <v>2864.5</v>
      </c>
      <c r="C9" s="16">
        <v>1</v>
      </c>
      <c r="D9" s="26">
        <v>2865</v>
      </c>
      <c r="E9" s="28">
        <v>1E-4</v>
      </c>
      <c r="F9" s="28">
        <v>2858.0013999299999</v>
      </c>
    </row>
    <row r="10" spans="1:8">
      <c r="A10" s="20">
        <v>0.3772800925925926</v>
      </c>
      <c r="B10" s="21">
        <v>2862</v>
      </c>
      <c r="C10" s="16">
        <v>1</v>
      </c>
      <c r="D10" s="26">
        <v>2865</v>
      </c>
      <c r="E10" s="28">
        <v>1E-4</v>
      </c>
      <c r="F10" s="28">
        <v>2858.0020997900069</v>
      </c>
    </row>
    <row r="11" spans="1:8">
      <c r="A11" s="20">
        <v>0.37730324074074073</v>
      </c>
      <c r="B11" s="21">
        <v>2858</v>
      </c>
      <c r="C11" s="16">
        <v>-1</v>
      </c>
      <c r="D11" s="26">
        <v>2858</v>
      </c>
      <c r="E11" s="28">
        <v>0</v>
      </c>
      <c r="F11" s="28">
        <v>2865</v>
      </c>
    </row>
    <row r="12" spans="1:8">
      <c r="A12" s="20">
        <v>0.37731481481481483</v>
      </c>
      <c r="B12" s="21">
        <v>2859</v>
      </c>
      <c r="C12" s="16">
        <v>-1</v>
      </c>
      <c r="D12" s="26">
        <v>2858</v>
      </c>
      <c r="E12" s="28">
        <v>0</v>
      </c>
      <c r="F12" s="28">
        <v>2865</v>
      </c>
    </row>
    <row r="13" spans="1:8">
      <c r="A13" s="20">
        <v>0.37733796296296296</v>
      </c>
      <c r="B13" s="21">
        <v>2859</v>
      </c>
      <c r="C13" s="16">
        <v>-1</v>
      </c>
      <c r="D13" s="26">
        <v>2858</v>
      </c>
      <c r="E13" s="28">
        <v>0</v>
      </c>
      <c r="F13" s="28">
        <v>2865</v>
      </c>
    </row>
    <row r="14" spans="1:8">
      <c r="A14" s="20">
        <v>0.37736111111111109</v>
      </c>
      <c r="B14" s="21">
        <v>2860</v>
      </c>
      <c r="C14" s="16">
        <v>-1</v>
      </c>
      <c r="D14" s="26">
        <v>2858</v>
      </c>
      <c r="E14" s="28">
        <v>0</v>
      </c>
      <c r="F14" s="28">
        <v>2865</v>
      </c>
    </row>
    <row r="15" spans="1:8">
      <c r="A15" s="20">
        <v>0.37738425925925928</v>
      </c>
      <c r="B15" s="21">
        <v>2861</v>
      </c>
      <c r="C15" s="16">
        <v>-1</v>
      </c>
      <c r="D15" s="26">
        <v>2858</v>
      </c>
      <c r="E15" s="28">
        <v>0</v>
      </c>
      <c r="F15" s="28">
        <v>2865</v>
      </c>
    </row>
    <row r="16" spans="1:8">
      <c r="A16" s="20">
        <v>0.37740740740740741</v>
      </c>
      <c r="B16" s="21">
        <v>2860</v>
      </c>
      <c r="C16" s="16">
        <v>-1</v>
      </c>
      <c r="D16" s="26">
        <v>2858</v>
      </c>
      <c r="E16" s="28">
        <v>0</v>
      </c>
      <c r="F16" s="28">
        <v>2865</v>
      </c>
    </row>
    <row r="17" spans="1:6">
      <c r="A17" s="20">
        <v>0.37743055555555555</v>
      </c>
      <c r="B17" s="21">
        <v>2858.5</v>
      </c>
      <c r="C17" s="16">
        <v>-1</v>
      </c>
      <c r="D17" s="26">
        <v>2858</v>
      </c>
      <c r="E17" s="28">
        <v>0</v>
      </c>
      <c r="F17" s="28">
        <v>2865</v>
      </c>
    </row>
    <row r="18" spans="1:6">
      <c r="A18" s="20">
        <v>0.37745370370370368</v>
      </c>
      <c r="B18" s="21">
        <v>2858</v>
      </c>
      <c r="C18" s="16">
        <v>-1</v>
      </c>
      <c r="D18" s="26">
        <v>2858</v>
      </c>
      <c r="E18" s="28">
        <v>0</v>
      </c>
      <c r="F18" s="28">
        <v>2865</v>
      </c>
    </row>
    <row r="19" spans="1:6">
      <c r="A19" s="20">
        <v>0.37747685185185187</v>
      </c>
      <c r="B19" s="21">
        <v>2854</v>
      </c>
      <c r="C19" s="16">
        <v>-1</v>
      </c>
      <c r="D19" s="26">
        <v>2854</v>
      </c>
      <c r="E19" s="28">
        <v>1E-4</v>
      </c>
      <c r="F19" s="28">
        <v>2864.9989</v>
      </c>
    </row>
    <row r="20" spans="1:6">
      <c r="A20" s="20">
        <v>0.3775</v>
      </c>
      <c r="B20" s="21">
        <v>2853</v>
      </c>
      <c r="C20" s="16">
        <v>-1</v>
      </c>
      <c r="D20" s="26">
        <v>2853</v>
      </c>
      <c r="E20" s="28">
        <v>2.0000000000000001E-4</v>
      </c>
      <c r="F20" s="28">
        <v>2864.9965002200001</v>
      </c>
    </row>
    <row r="21" spans="1:6">
      <c r="A21" s="20">
        <v>0.37752314814814814</v>
      </c>
      <c r="B21" s="21">
        <v>2853.5</v>
      </c>
      <c r="C21" s="16">
        <v>-1</v>
      </c>
      <c r="D21" s="26">
        <v>2853</v>
      </c>
      <c r="E21" s="28">
        <v>2.0000000000000001E-4</v>
      </c>
      <c r="F21" s="28">
        <v>2864.9941009199561</v>
      </c>
    </row>
    <row r="22" spans="1:6">
      <c r="A22" s="20">
        <v>0.37755787037037036</v>
      </c>
      <c r="B22" s="21">
        <v>2853.5</v>
      </c>
      <c r="C22" s="16">
        <v>-1</v>
      </c>
      <c r="D22" s="26">
        <v>2853</v>
      </c>
      <c r="E22" s="28">
        <v>2.0000000000000001E-4</v>
      </c>
      <c r="F22" s="28">
        <v>2864.9917020997723</v>
      </c>
    </row>
    <row r="23" spans="1:6">
      <c r="A23" s="20">
        <v>0.3775810185185185</v>
      </c>
      <c r="B23" s="21">
        <v>2856</v>
      </c>
      <c r="C23" s="16">
        <v>-1</v>
      </c>
      <c r="D23" s="26">
        <v>2853</v>
      </c>
      <c r="E23" s="28">
        <v>2.0000000000000001E-4</v>
      </c>
      <c r="F23" s="28">
        <v>2864.9893037593524</v>
      </c>
    </row>
    <row r="24" spans="1:6">
      <c r="A24" s="20">
        <v>0.37760416666666669</v>
      </c>
      <c r="B24" s="21">
        <v>2854.5</v>
      </c>
      <c r="C24" s="16">
        <v>-1</v>
      </c>
      <c r="D24" s="26">
        <v>2853</v>
      </c>
      <c r="E24" s="28">
        <v>2.0000000000000001E-4</v>
      </c>
      <c r="F24" s="28">
        <v>2864.9869058986005</v>
      </c>
    </row>
    <row r="25" spans="1:6">
      <c r="A25" s="20">
        <v>0.37762731481481482</v>
      </c>
      <c r="B25" s="21">
        <v>2854</v>
      </c>
      <c r="C25" s="16">
        <v>-1</v>
      </c>
      <c r="D25" s="26">
        <v>2853</v>
      </c>
      <c r="E25" s="28">
        <v>2.0000000000000001E-4</v>
      </c>
      <c r="F25" s="28">
        <v>2864.9845085174206</v>
      </c>
    </row>
    <row r="26" spans="1:6">
      <c r="A26" s="20">
        <v>0.37765046296296295</v>
      </c>
      <c r="B26" s="21">
        <v>2852</v>
      </c>
      <c r="C26" s="16">
        <v>-1</v>
      </c>
      <c r="D26" s="26">
        <v>2852</v>
      </c>
      <c r="E26" s="28">
        <v>3.0000000000000003E-4</v>
      </c>
      <c r="F26" s="28">
        <v>2864.9806131648652</v>
      </c>
    </row>
    <row r="27" spans="1:6">
      <c r="A27" s="20">
        <v>0.37767361111111108</v>
      </c>
      <c r="B27" s="21">
        <v>2849</v>
      </c>
      <c r="C27" s="16">
        <v>-1</v>
      </c>
      <c r="D27" s="26">
        <v>2849</v>
      </c>
      <c r="E27" s="28">
        <v>4.0000000000000002E-4</v>
      </c>
      <c r="F27" s="28">
        <v>2864.9742209195992</v>
      </c>
    </row>
    <row r="28" spans="1:6">
      <c r="A28" s="20">
        <v>0.37769675925925927</v>
      </c>
      <c r="B28" s="21">
        <v>2847.5</v>
      </c>
      <c r="C28" s="16">
        <v>-1</v>
      </c>
      <c r="D28" s="26">
        <v>2847.5</v>
      </c>
      <c r="E28" s="28">
        <v>5.0000000000000001E-4</v>
      </c>
      <c r="F28" s="28">
        <v>2864.9654838091396</v>
      </c>
    </row>
    <row r="29" spans="1:6">
      <c r="A29" s="20">
        <v>0.37771990740740741</v>
      </c>
      <c r="B29" s="21">
        <v>2847</v>
      </c>
      <c r="C29" s="16">
        <v>-1</v>
      </c>
      <c r="D29" s="26">
        <v>2847</v>
      </c>
      <c r="E29" s="28">
        <v>6.0000000000000006E-4</v>
      </c>
      <c r="F29" s="28">
        <v>2864.9547045188542</v>
      </c>
    </row>
    <row r="30" spans="1:6">
      <c r="A30" s="20">
        <v>0.37774305555555554</v>
      </c>
      <c r="B30" s="21">
        <v>2847.5</v>
      </c>
      <c r="C30" s="16">
        <v>-1</v>
      </c>
      <c r="D30" s="26">
        <v>2847</v>
      </c>
      <c r="E30" s="28">
        <v>6.0000000000000006E-4</v>
      </c>
      <c r="F30" s="28">
        <v>2864.943931696143</v>
      </c>
    </row>
    <row r="31" spans="1:6">
      <c r="A31" s="20">
        <v>0.37776620370370373</v>
      </c>
      <c r="B31" s="21">
        <v>2850.5</v>
      </c>
      <c r="C31" s="16">
        <v>-1</v>
      </c>
      <c r="D31" s="26">
        <v>2847</v>
      </c>
      <c r="E31" s="28">
        <v>6.0000000000000006E-4</v>
      </c>
      <c r="F31" s="28">
        <v>2864.933165337125</v>
      </c>
    </row>
    <row r="32" spans="1:6">
      <c r="A32" s="20">
        <v>0.37778935185185186</v>
      </c>
      <c r="B32" s="21">
        <v>2849.5</v>
      </c>
      <c r="C32" s="16">
        <v>-1</v>
      </c>
      <c r="D32" s="26">
        <v>2847</v>
      </c>
      <c r="E32" s="28">
        <v>6.0000000000000006E-4</v>
      </c>
      <c r="F32" s="28">
        <v>2864.9224054379229</v>
      </c>
    </row>
    <row r="33" spans="1:6">
      <c r="A33" s="20">
        <v>0.3778009259259259</v>
      </c>
      <c r="B33" s="21">
        <v>2846.5</v>
      </c>
      <c r="C33" s="16">
        <v>-1</v>
      </c>
      <c r="D33" s="26">
        <v>2846.5</v>
      </c>
      <c r="E33" s="28">
        <v>7.000000000000001E-4</v>
      </c>
      <c r="F33" s="28">
        <v>2864.9095097541162</v>
      </c>
    </row>
    <row r="34" spans="1:6">
      <c r="A34" s="20">
        <v>0.37782407407407409</v>
      </c>
      <c r="B34" s="21">
        <v>2847</v>
      </c>
      <c r="C34" s="16">
        <v>-1</v>
      </c>
      <c r="D34" s="26">
        <v>2846.5</v>
      </c>
      <c r="E34" s="28">
        <v>7.000000000000001E-4</v>
      </c>
      <c r="F34" s="28">
        <v>2864.8966230972883</v>
      </c>
    </row>
    <row r="35" spans="1:6">
      <c r="A35" s="20">
        <v>0.37784722222222222</v>
      </c>
      <c r="B35" s="21">
        <v>2847</v>
      </c>
      <c r="C35" s="16">
        <v>-1</v>
      </c>
      <c r="D35" s="26">
        <v>2846.5</v>
      </c>
      <c r="E35" s="28">
        <v>7.000000000000001E-4</v>
      </c>
      <c r="F35" s="28">
        <v>2864.8837454611203</v>
      </c>
    </row>
    <row r="36" spans="1:6">
      <c r="A36" s="20">
        <v>0.37787037037037036</v>
      </c>
      <c r="B36" s="21">
        <v>2849.5</v>
      </c>
      <c r="C36" s="16">
        <v>-1</v>
      </c>
      <c r="D36" s="26">
        <v>2846.5</v>
      </c>
      <c r="E36" s="28">
        <v>7.000000000000001E-4</v>
      </c>
      <c r="F36" s="28">
        <v>2864.8708768392976</v>
      </c>
    </row>
    <row r="37" spans="1:6">
      <c r="A37" s="20">
        <v>0.37789351851851855</v>
      </c>
      <c r="B37" s="21">
        <v>2849</v>
      </c>
      <c r="C37" s="16">
        <v>-1</v>
      </c>
      <c r="D37" s="26">
        <v>2846.5</v>
      </c>
      <c r="E37" s="28">
        <v>7.000000000000001E-4</v>
      </c>
      <c r="F37" s="28">
        <v>2864.8580172255101</v>
      </c>
    </row>
    <row r="38" spans="1:6">
      <c r="A38" s="20">
        <v>0.37791666666666668</v>
      </c>
      <c r="B38" s="21">
        <v>2848</v>
      </c>
      <c r="C38" s="16">
        <v>-1</v>
      </c>
      <c r="D38" s="26">
        <v>2846.5</v>
      </c>
      <c r="E38" s="28">
        <v>7.000000000000001E-4</v>
      </c>
      <c r="F38" s="28">
        <v>2864.8451666134524</v>
      </c>
    </row>
    <row r="39" spans="1:6">
      <c r="A39" s="20">
        <v>0.37793981481481481</v>
      </c>
      <c r="B39" s="21">
        <v>2848</v>
      </c>
      <c r="C39" s="16">
        <v>-1</v>
      </c>
      <c r="D39" s="26">
        <v>2846.5</v>
      </c>
      <c r="E39" s="28">
        <v>7.000000000000001E-4</v>
      </c>
      <c r="F39" s="28">
        <v>2864.832324996823</v>
      </c>
    </row>
    <row r="40" spans="1:6">
      <c r="A40" s="20">
        <v>0.37797453703703704</v>
      </c>
      <c r="B40" s="21">
        <v>2847.5</v>
      </c>
      <c r="C40" s="16">
        <v>-1</v>
      </c>
      <c r="D40" s="26">
        <v>2846.5</v>
      </c>
      <c r="E40" s="28">
        <v>7.000000000000001E-4</v>
      </c>
      <c r="F40" s="28">
        <v>2864.8194923693254</v>
      </c>
    </row>
    <row r="41" spans="1:6">
      <c r="A41" s="20">
        <v>0.37799768518518517</v>
      </c>
      <c r="B41" s="21">
        <v>2845.5</v>
      </c>
      <c r="C41" s="16">
        <v>-1</v>
      </c>
      <c r="D41" s="26">
        <v>2845.5</v>
      </c>
      <c r="E41" s="28">
        <v>8.0000000000000015E-4</v>
      </c>
      <c r="F41" s="28">
        <v>2864.8040367754302</v>
      </c>
    </row>
    <row r="42" spans="1:6">
      <c r="A42" s="20">
        <v>0.37802083333333331</v>
      </c>
      <c r="B42" s="21">
        <v>2846</v>
      </c>
      <c r="C42" s="16">
        <v>-1</v>
      </c>
      <c r="D42" s="26">
        <v>2845.5</v>
      </c>
      <c r="E42" s="28">
        <v>8.0000000000000015E-4</v>
      </c>
      <c r="F42" s="28">
        <v>2864.7885935460099</v>
      </c>
    </row>
    <row r="43" spans="1:6">
      <c r="A43" s="20">
        <v>0.37804398148148149</v>
      </c>
      <c r="B43" s="21">
        <v>2845.5</v>
      </c>
      <c r="C43" s="16">
        <v>-1</v>
      </c>
      <c r="D43" s="26">
        <v>2845.5</v>
      </c>
      <c r="E43" s="28">
        <v>8.0000000000000015E-4</v>
      </c>
      <c r="F43" s="28">
        <v>2864.7731626711729</v>
      </c>
    </row>
    <row r="44" spans="1:6">
      <c r="A44" s="20">
        <v>0.37806712962962963</v>
      </c>
      <c r="B44" s="21">
        <v>2846.5</v>
      </c>
      <c r="C44" s="16">
        <v>-1</v>
      </c>
      <c r="D44" s="26">
        <v>2845.5</v>
      </c>
      <c r="E44" s="28">
        <v>8.0000000000000015E-4</v>
      </c>
      <c r="F44" s="28">
        <v>2864.7577441410358</v>
      </c>
    </row>
    <row r="45" spans="1:6">
      <c r="A45" s="20">
        <v>0.37809027777777776</v>
      </c>
      <c r="B45" s="21">
        <v>2844.5</v>
      </c>
      <c r="C45" s="16">
        <v>-1</v>
      </c>
      <c r="D45" s="26">
        <v>2844.5</v>
      </c>
      <c r="E45" s="28">
        <v>9.0000000000000019E-4</v>
      </c>
      <c r="F45" s="28">
        <v>2864.7395121713089</v>
      </c>
    </row>
    <row r="46" spans="1:6">
      <c r="A46" s="20">
        <v>0.37811342592592595</v>
      </c>
      <c r="B46" s="21">
        <v>2843.5</v>
      </c>
      <c r="C46" s="16">
        <v>-1</v>
      </c>
      <c r="D46" s="26">
        <v>2843.5</v>
      </c>
      <c r="E46" s="28">
        <v>1.0000000000000002E-3</v>
      </c>
      <c r="F46" s="28">
        <v>2864.7182726591377</v>
      </c>
    </row>
    <row r="47" spans="1:6">
      <c r="A47" s="20">
        <v>0.37813657407407408</v>
      </c>
      <c r="B47" s="21">
        <v>2844.5</v>
      </c>
      <c r="C47" s="16">
        <v>-1</v>
      </c>
      <c r="D47" s="26">
        <v>2843.5</v>
      </c>
      <c r="E47" s="28">
        <v>1.0000000000000002E-3</v>
      </c>
      <c r="F47" s="28">
        <v>2864.6970543864786</v>
      </c>
    </row>
    <row r="48" spans="1:6">
      <c r="A48" s="20">
        <v>0.37815972222222222</v>
      </c>
      <c r="B48" s="21">
        <v>2843.5</v>
      </c>
      <c r="C48" s="16">
        <v>-1</v>
      </c>
      <c r="D48" s="26">
        <v>2843.5</v>
      </c>
      <c r="E48" s="28">
        <v>1.0000000000000002E-3</v>
      </c>
      <c r="F48" s="28">
        <v>2864.6758573320922</v>
      </c>
    </row>
    <row r="49" spans="1:6">
      <c r="A49" s="20">
        <v>0.37818287037037035</v>
      </c>
      <c r="B49" s="21">
        <v>2844</v>
      </c>
      <c r="C49" s="16">
        <v>-1</v>
      </c>
      <c r="D49" s="26">
        <v>2843.5</v>
      </c>
      <c r="E49" s="28">
        <v>1.0000000000000002E-3</v>
      </c>
      <c r="F49" s="28">
        <v>2864.6546814747599</v>
      </c>
    </row>
    <row r="50" spans="1:6">
      <c r="A50" s="20">
        <v>0.37820601851851854</v>
      </c>
      <c r="B50" s="21">
        <v>2843</v>
      </c>
      <c r="C50" s="16">
        <v>-1</v>
      </c>
      <c r="D50" s="26">
        <v>2843</v>
      </c>
      <c r="E50" s="28">
        <v>1.1000000000000003E-3</v>
      </c>
      <c r="F50" s="28">
        <v>2864.6308613251376</v>
      </c>
    </row>
    <row r="51" spans="1:6">
      <c r="A51" s="20">
        <v>0.37822916666666667</v>
      </c>
      <c r="B51" s="21">
        <v>2842.5</v>
      </c>
      <c r="C51" s="16">
        <v>-1</v>
      </c>
      <c r="D51" s="26">
        <v>2842.5</v>
      </c>
      <c r="E51" s="28">
        <v>1.2000000000000003E-3</v>
      </c>
      <c r="F51" s="28">
        <v>2864.6043042915476</v>
      </c>
    </row>
    <row r="52" spans="1:6">
      <c r="A52" s="20">
        <v>0.37825231481481481</v>
      </c>
      <c r="B52" s="21">
        <v>2843.5</v>
      </c>
      <c r="C52" s="16">
        <v>-1</v>
      </c>
      <c r="D52" s="26">
        <v>2842.5</v>
      </c>
      <c r="E52" s="28">
        <v>1.2000000000000003E-3</v>
      </c>
      <c r="F52" s="28">
        <v>2864.5777791263977</v>
      </c>
    </row>
    <row r="53" spans="1:6">
      <c r="A53" s="20">
        <v>0.37827546296296294</v>
      </c>
      <c r="B53" s="21">
        <v>2845.5</v>
      </c>
      <c r="C53" s="16">
        <v>-1</v>
      </c>
      <c r="D53" s="26">
        <v>2842.5</v>
      </c>
      <c r="E53" s="28">
        <v>1.2000000000000003E-3</v>
      </c>
      <c r="F53" s="28">
        <v>2864.5512857914459</v>
      </c>
    </row>
    <row r="54" spans="1:6">
      <c r="A54" s="20">
        <v>0.37828703703703703</v>
      </c>
      <c r="B54" s="21">
        <v>2846.5</v>
      </c>
      <c r="C54" s="16">
        <v>-1</v>
      </c>
      <c r="D54" s="26">
        <v>2842.5</v>
      </c>
      <c r="E54" s="28">
        <v>1.2000000000000003E-3</v>
      </c>
      <c r="F54" s="28">
        <v>2864.5248242484963</v>
      </c>
    </row>
    <row r="55" spans="1:6">
      <c r="A55" s="20">
        <v>0.37831018518518517</v>
      </c>
      <c r="B55" s="21">
        <v>2848.5</v>
      </c>
      <c r="C55" s="16">
        <v>-1</v>
      </c>
      <c r="D55" s="26">
        <v>2842.5</v>
      </c>
      <c r="E55" s="28">
        <v>1.2000000000000003E-3</v>
      </c>
      <c r="F55" s="28">
        <v>2864.4983944593982</v>
      </c>
    </row>
    <row r="56" spans="1:6">
      <c r="A56" s="20">
        <v>0.37833333333333335</v>
      </c>
      <c r="B56" s="21">
        <v>2848.5</v>
      </c>
      <c r="C56" s="16">
        <v>-1</v>
      </c>
      <c r="D56" s="26">
        <v>2842.5</v>
      </c>
      <c r="E56" s="28">
        <v>1.2000000000000003E-3</v>
      </c>
      <c r="F56" s="28">
        <v>2864.4719963860471</v>
      </c>
    </row>
    <row r="57" spans="1:6">
      <c r="A57" s="20">
        <v>0.37836805555555558</v>
      </c>
      <c r="B57" s="21">
        <v>2849</v>
      </c>
      <c r="C57" s="16">
        <v>-1</v>
      </c>
      <c r="D57" s="26">
        <v>2842.5</v>
      </c>
      <c r="E57" s="28">
        <v>1.2000000000000003E-3</v>
      </c>
      <c r="F57" s="28">
        <v>2864.4456299903836</v>
      </c>
    </row>
    <row r="58" spans="1:6">
      <c r="A58" s="20">
        <v>0.37839120370370372</v>
      </c>
      <c r="B58" s="21">
        <v>2848.5</v>
      </c>
      <c r="C58" s="16">
        <v>-1</v>
      </c>
      <c r="D58" s="26">
        <v>2842.5</v>
      </c>
      <c r="E58" s="28">
        <v>1.2000000000000003E-3</v>
      </c>
      <c r="F58" s="28">
        <v>2864.4192952343951</v>
      </c>
    </row>
    <row r="59" spans="1:6">
      <c r="A59" s="20">
        <v>0.37840277777777775</v>
      </c>
      <c r="B59" s="21">
        <v>2848</v>
      </c>
      <c r="C59" s="16">
        <v>-1</v>
      </c>
      <c r="D59" s="26">
        <v>2842.5</v>
      </c>
      <c r="E59" s="28">
        <v>1.2000000000000003E-3</v>
      </c>
      <c r="F59" s="28">
        <v>2864.3929920801138</v>
      </c>
    </row>
    <row r="60" spans="1:6">
      <c r="A60" s="20">
        <v>0.37843749999999998</v>
      </c>
      <c r="B60" s="21">
        <v>2847</v>
      </c>
      <c r="C60" s="16">
        <v>-1</v>
      </c>
      <c r="D60" s="26">
        <v>2842.5</v>
      </c>
      <c r="E60" s="28">
        <v>1.2000000000000003E-3</v>
      </c>
      <c r="F60" s="28">
        <v>2864.3667204896178</v>
      </c>
    </row>
    <row r="61" spans="1:6">
      <c r="A61" s="20">
        <v>0.37846064814814817</v>
      </c>
      <c r="B61" s="21">
        <v>2845.5</v>
      </c>
      <c r="C61" s="16">
        <v>-1</v>
      </c>
      <c r="D61" s="26">
        <v>2842.5</v>
      </c>
      <c r="E61" s="28">
        <v>1.2000000000000003E-3</v>
      </c>
      <c r="F61" s="28">
        <v>2864.3404804250304</v>
      </c>
    </row>
    <row r="62" spans="1:6">
      <c r="A62" s="20">
        <v>0.3784837962962963</v>
      </c>
      <c r="B62" s="21">
        <v>2843.5</v>
      </c>
      <c r="C62" s="16">
        <v>-1</v>
      </c>
      <c r="D62" s="26">
        <v>2842.5</v>
      </c>
      <c r="E62" s="28">
        <v>1.2000000000000003E-3</v>
      </c>
      <c r="F62" s="28">
        <v>2864.3142718485205</v>
      </c>
    </row>
    <row r="63" spans="1:6">
      <c r="A63" s="20">
        <v>0.37850694444444444</v>
      </c>
      <c r="B63" s="21">
        <v>2844</v>
      </c>
      <c r="C63" s="16">
        <v>-1</v>
      </c>
      <c r="D63" s="26">
        <v>2842.5</v>
      </c>
      <c r="E63" s="28">
        <v>1.2000000000000003E-3</v>
      </c>
      <c r="F63" s="28">
        <v>2864.2880947223025</v>
      </c>
    </row>
    <row r="64" spans="1:6">
      <c r="A64" s="20">
        <v>0.37853009259259257</v>
      </c>
      <c r="B64" s="21">
        <v>2842.5</v>
      </c>
      <c r="C64" s="16">
        <v>-1</v>
      </c>
      <c r="D64" s="26">
        <v>2842.5</v>
      </c>
      <c r="E64" s="28">
        <v>1.2000000000000003E-3</v>
      </c>
      <c r="F64" s="28">
        <v>2864.2619490086358</v>
      </c>
    </row>
    <row r="65" spans="1:6">
      <c r="A65" s="20">
        <v>0.37855324074074076</v>
      </c>
      <c r="B65" s="21">
        <v>2843.5</v>
      </c>
      <c r="C65" s="16">
        <v>-1</v>
      </c>
      <c r="D65" s="26">
        <v>2842.5</v>
      </c>
      <c r="E65" s="28">
        <v>1.2000000000000003E-3</v>
      </c>
      <c r="F65" s="28">
        <v>2864.2358346698256</v>
      </c>
    </row>
    <row r="66" spans="1:6">
      <c r="A66" s="20">
        <v>0.37857638888888889</v>
      </c>
      <c r="B66" s="21">
        <v>2842.5</v>
      </c>
      <c r="C66" s="16">
        <v>-1</v>
      </c>
      <c r="D66" s="26">
        <v>2842.5</v>
      </c>
      <c r="E66" s="28">
        <v>1.2000000000000003E-3</v>
      </c>
      <c r="F66" s="28">
        <v>2864.209751668222</v>
      </c>
    </row>
    <row r="67" spans="1:6">
      <c r="A67" s="20">
        <v>0.37859953703703703</v>
      </c>
      <c r="B67" s="21">
        <v>2841.5</v>
      </c>
      <c r="C67" s="16">
        <v>-1</v>
      </c>
      <c r="D67" s="26">
        <v>2841.5</v>
      </c>
      <c r="E67" s="28">
        <v>1.3000000000000004E-3</v>
      </c>
      <c r="F67" s="28">
        <v>2864.1802289910534</v>
      </c>
    </row>
    <row r="68" spans="1:6">
      <c r="A68" s="20">
        <v>0.37862268518518516</v>
      </c>
      <c r="B68" s="21">
        <v>2842.5</v>
      </c>
      <c r="C68" s="16">
        <v>-1</v>
      </c>
      <c r="D68" s="26">
        <v>2841.5</v>
      </c>
      <c r="E68" s="28">
        <v>1.3000000000000004E-3</v>
      </c>
      <c r="F68" s="28">
        <v>2864.1507446933651</v>
      </c>
    </row>
    <row r="69" spans="1:6">
      <c r="A69" s="20">
        <v>0.37864583333333335</v>
      </c>
      <c r="B69" s="21">
        <v>2842</v>
      </c>
      <c r="C69" s="16">
        <v>-1</v>
      </c>
      <c r="D69" s="26">
        <v>2841.5</v>
      </c>
      <c r="E69" s="28">
        <v>1.3000000000000004E-3</v>
      </c>
      <c r="F69" s="28">
        <v>2864.1212987252638</v>
      </c>
    </row>
    <row r="70" spans="1:6">
      <c r="A70" s="20">
        <v>0.37866898148148148</v>
      </c>
      <c r="B70" s="21">
        <v>2842</v>
      </c>
      <c r="C70" s="16">
        <v>-1</v>
      </c>
      <c r="D70" s="26">
        <v>2841.5</v>
      </c>
      <c r="E70" s="28">
        <v>1.3000000000000004E-3</v>
      </c>
      <c r="F70" s="28">
        <v>2864.091891036921</v>
      </c>
    </row>
    <row r="71" spans="1:6">
      <c r="A71" s="20">
        <v>0.37869212962962961</v>
      </c>
      <c r="B71" s="21">
        <v>2840.5</v>
      </c>
      <c r="C71" s="16">
        <v>-1</v>
      </c>
      <c r="D71" s="26">
        <v>2840.5</v>
      </c>
      <c r="E71" s="28">
        <v>1.4000000000000004E-3</v>
      </c>
      <c r="F71" s="28">
        <v>2864.0588623894691</v>
      </c>
    </row>
    <row r="72" spans="1:6">
      <c r="A72" s="20">
        <v>0.3787152777777778</v>
      </c>
      <c r="B72" s="21">
        <v>2839.5</v>
      </c>
      <c r="C72" s="16">
        <v>-1</v>
      </c>
      <c r="D72" s="26">
        <v>2839.5</v>
      </c>
      <c r="E72" s="28">
        <v>1.5000000000000005E-3</v>
      </c>
      <c r="F72" s="28">
        <v>2864.0220240958847</v>
      </c>
    </row>
    <row r="73" spans="1:6">
      <c r="A73" s="20">
        <v>0.37873842592592594</v>
      </c>
      <c r="B73" s="21">
        <v>2840.5</v>
      </c>
      <c r="C73" s="16">
        <v>-1</v>
      </c>
      <c r="D73" s="26">
        <v>2839.5</v>
      </c>
      <c r="E73" s="28">
        <v>1.5000000000000005E-3</v>
      </c>
      <c r="F73" s="28">
        <v>2863.9852410597409</v>
      </c>
    </row>
    <row r="74" spans="1:6">
      <c r="A74" s="20">
        <v>0.37877314814814816</v>
      </c>
      <c r="B74" s="21">
        <v>2841</v>
      </c>
      <c r="C74" s="16">
        <v>-1</v>
      </c>
      <c r="D74" s="26">
        <v>2839.5</v>
      </c>
      <c r="E74" s="28">
        <v>1.5000000000000005E-3</v>
      </c>
      <c r="F74" s="28">
        <v>2863.9485131981514</v>
      </c>
    </row>
    <row r="75" spans="1:6">
      <c r="A75" s="20">
        <v>0.37880787037037039</v>
      </c>
      <c r="B75" s="21">
        <v>2842.5</v>
      </c>
      <c r="C75" s="16">
        <v>-1</v>
      </c>
      <c r="D75" s="26">
        <v>2839.5</v>
      </c>
      <c r="E75" s="28">
        <v>1.5000000000000005E-3</v>
      </c>
      <c r="F75" s="28">
        <v>2863.911840428354</v>
      </c>
    </row>
    <row r="76" spans="1:6">
      <c r="A76" s="20">
        <v>0.37883101851851853</v>
      </c>
      <c r="B76" s="21">
        <v>2845.5</v>
      </c>
      <c r="C76" s="16">
        <v>-1</v>
      </c>
      <c r="D76" s="26">
        <v>2839.5</v>
      </c>
      <c r="E76" s="28">
        <v>1.5000000000000005E-3</v>
      </c>
      <c r="F76" s="28">
        <v>2863.8752226677116</v>
      </c>
    </row>
    <row r="77" spans="1:6">
      <c r="A77" s="20">
        <v>0.37885416666666666</v>
      </c>
      <c r="B77" s="21">
        <v>2844.5</v>
      </c>
      <c r="C77" s="16">
        <v>-1</v>
      </c>
      <c r="D77" s="26">
        <v>2839.5</v>
      </c>
      <c r="E77" s="28">
        <v>1.5000000000000005E-3</v>
      </c>
      <c r="F77" s="28">
        <v>2863.8386598337102</v>
      </c>
    </row>
    <row r="78" spans="1:6">
      <c r="A78" s="20">
        <v>0.37887731481481479</v>
      </c>
      <c r="B78" s="21">
        <v>2843.5</v>
      </c>
      <c r="C78" s="16">
        <v>-1</v>
      </c>
      <c r="D78" s="26">
        <v>2839.5</v>
      </c>
      <c r="E78" s="28">
        <v>1.5000000000000005E-3</v>
      </c>
      <c r="F78" s="28">
        <v>2863.8021518439596</v>
      </c>
    </row>
    <row r="79" spans="1:6">
      <c r="A79" s="20">
        <v>0.37890046296296298</v>
      </c>
      <c r="B79" s="21">
        <v>2842</v>
      </c>
      <c r="C79" s="16">
        <v>-1</v>
      </c>
      <c r="D79" s="26">
        <v>2839.5</v>
      </c>
      <c r="E79" s="28">
        <v>1.5000000000000005E-3</v>
      </c>
      <c r="F79" s="28">
        <v>2863.7656986161937</v>
      </c>
    </row>
    <row r="80" spans="1:6">
      <c r="A80" s="20">
        <v>0.37892361111111111</v>
      </c>
      <c r="B80" s="21">
        <v>2841</v>
      </c>
      <c r="C80" s="16">
        <v>-1</v>
      </c>
      <c r="D80" s="26">
        <v>2839.5</v>
      </c>
      <c r="E80" s="28">
        <v>1.5000000000000005E-3</v>
      </c>
      <c r="F80" s="28">
        <v>2863.7293000682694</v>
      </c>
    </row>
    <row r="81" spans="1:6">
      <c r="A81" s="20">
        <v>0.37894675925925925</v>
      </c>
      <c r="B81" s="21">
        <v>2842</v>
      </c>
      <c r="C81" s="16">
        <v>-1</v>
      </c>
      <c r="D81" s="26">
        <v>2839.5</v>
      </c>
      <c r="E81" s="28">
        <v>1.5000000000000005E-3</v>
      </c>
      <c r="F81" s="28">
        <v>2863.6929561181669</v>
      </c>
    </row>
    <row r="82" spans="1:6">
      <c r="A82" s="20">
        <v>0.37896990740740738</v>
      </c>
      <c r="B82" s="21">
        <v>2842</v>
      </c>
      <c r="C82" s="16">
        <v>-1</v>
      </c>
      <c r="D82" s="26">
        <v>2839.5</v>
      </c>
      <c r="E82" s="28">
        <v>1.5000000000000005E-3</v>
      </c>
      <c r="F82" s="28">
        <v>2863.6566666839894</v>
      </c>
    </row>
    <row r="83" spans="1:6">
      <c r="A83" s="20">
        <v>0.37899305555555557</v>
      </c>
      <c r="B83" s="21">
        <v>2843</v>
      </c>
      <c r="C83" s="16">
        <v>-1</v>
      </c>
      <c r="D83" s="26">
        <v>2839.5</v>
      </c>
      <c r="E83" s="28">
        <v>1.5000000000000005E-3</v>
      </c>
      <c r="F83" s="28">
        <v>2863.6204316839635</v>
      </c>
    </row>
    <row r="84" spans="1:6">
      <c r="A84" s="20">
        <v>0.3790162037037037</v>
      </c>
      <c r="B84" s="21">
        <v>2840.5</v>
      </c>
      <c r="C84" s="16">
        <v>-1</v>
      </c>
      <c r="D84" s="26">
        <v>2839.5</v>
      </c>
      <c r="E84" s="28">
        <v>1.5000000000000005E-3</v>
      </c>
      <c r="F84" s="28">
        <v>2863.5842510364378</v>
      </c>
    </row>
    <row r="85" spans="1:6">
      <c r="A85" s="20">
        <v>0.37903935185185184</v>
      </c>
      <c r="B85" s="21">
        <v>2841.5</v>
      </c>
      <c r="C85" s="16">
        <v>-1</v>
      </c>
      <c r="D85" s="26">
        <v>2839.5</v>
      </c>
      <c r="E85" s="28">
        <v>1.5000000000000005E-3</v>
      </c>
      <c r="F85" s="28">
        <v>2863.5481246598829</v>
      </c>
    </row>
    <row r="86" spans="1:6">
      <c r="A86" s="20">
        <v>0.37906250000000002</v>
      </c>
      <c r="B86" s="21">
        <v>2840.5</v>
      </c>
      <c r="C86" s="16">
        <v>-1</v>
      </c>
      <c r="D86" s="26">
        <v>2839.5</v>
      </c>
      <c r="E86" s="28">
        <v>1.5000000000000005E-3</v>
      </c>
      <c r="F86" s="28">
        <v>2863.5120524728932</v>
      </c>
    </row>
    <row r="87" spans="1:6">
      <c r="A87" s="20">
        <v>0.37908564814814816</v>
      </c>
      <c r="B87" s="21">
        <v>2841</v>
      </c>
      <c r="C87" s="16">
        <v>-1</v>
      </c>
      <c r="D87" s="26">
        <v>2839.5</v>
      </c>
      <c r="E87" s="28">
        <v>1.5000000000000005E-3</v>
      </c>
      <c r="F87" s="28">
        <v>2863.4760343941839</v>
      </c>
    </row>
    <row r="88" spans="1:6">
      <c r="A88" s="20">
        <v>0.37910879629629629</v>
      </c>
      <c r="B88" s="21">
        <v>2841</v>
      </c>
      <c r="C88" s="16">
        <v>-1</v>
      </c>
      <c r="D88" s="26">
        <v>2839.5</v>
      </c>
      <c r="E88" s="28">
        <v>1.5000000000000005E-3</v>
      </c>
      <c r="F88" s="28">
        <v>2863.4400703425927</v>
      </c>
    </row>
    <row r="89" spans="1:6">
      <c r="A89" s="20">
        <v>0.37913194444444442</v>
      </c>
      <c r="B89" s="21">
        <v>2841</v>
      </c>
      <c r="C89" s="16">
        <v>-1</v>
      </c>
      <c r="D89" s="26">
        <v>2839.5</v>
      </c>
      <c r="E89" s="28">
        <v>1.5000000000000005E-3</v>
      </c>
      <c r="F89" s="28">
        <v>2863.4041602370789</v>
      </c>
    </row>
    <row r="90" spans="1:6">
      <c r="A90" s="20">
        <v>0.37916666666666665</v>
      </c>
      <c r="B90" s="21">
        <v>2841</v>
      </c>
      <c r="C90" s="16">
        <v>-1</v>
      </c>
      <c r="D90" s="26">
        <v>2839.5</v>
      </c>
      <c r="E90" s="28">
        <v>1.5000000000000005E-3</v>
      </c>
      <c r="F90" s="28">
        <v>2863.3683039967232</v>
      </c>
    </row>
    <row r="91" spans="1:6">
      <c r="A91" s="20">
        <v>0.37918981481481484</v>
      </c>
      <c r="B91" s="21">
        <v>2842.5</v>
      </c>
      <c r="C91" s="16">
        <v>-1</v>
      </c>
      <c r="D91" s="26">
        <v>2839.5</v>
      </c>
      <c r="E91" s="28">
        <v>1.5000000000000005E-3</v>
      </c>
      <c r="F91" s="28">
        <v>2863.3325015407281</v>
      </c>
    </row>
    <row r="92" spans="1:6">
      <c r="A92" s="20">
        <v>0.37921296296296297</v>
      </c>
      <c r="B92" s="21">
        <v>2840.5</v>
      </c>
      <c r="C92" s="16">
        <v>-1</v>
      </c>
      <c r="D92" s="26">
        <v>2839.5</v>
      </c>
      <c r="E92" s="28">
        <v>1.5000000000000005E-3</v>
      </c>
      <c r="F92" s="28">
        <v>2863.2967527884171</v>
      </c>
    </row>
    <row r="93" spans="1:6">
      <c r="A93" s="20">
        <v>0.37922453703703701</v>
      </c>
      <c r="B93" s="21">
        <v>2840.5</v>
      </c>
      <c r="C93" s="16">
        <v>-1</v>
      </c>
      <c r="D93" s="26">
        <v>2839.5</v>
      </c>
      <c r="E93" s="28">
        <v>1.5000000000000005E-3</v>
      </c>
      <c r="F93" s="28">
        <v>2863.2610576592342</v>
      </c>
    </row>
    <row r="94" spans="1:6">
      <c r="A94" s="20">
        <v>0.3792476851851852</v>
      </c>
      <c r="B94" s="21">
        <v>2838.5</v>
      </c>
      <c r="C94" s="16">
        <v>-1</v>
      </c>
      <c r="D94" s="26">
        <v>2838.5</v>
      </c>
      <c r="E94" s="28">
        <v>1.6000000000000005E-3</v>
      </c>
      <c r="F94" s="28">
        <v>2863.2214399669792</v>
      </c>
    </row>
    <row r="95" spans="1:6">
      <c r="A95" s="20">
        <v>0.37927083333333333</v>
      </c>
      <c r="B95" s="21">
        <v>2837</v>
      </c>
      <c r="C95" s="16">
        <v>-1</v>
      </c>
      <c r="D95" s="26">
        <v>2837</v>
      </c>
      <c r="E95" s="28">
        <v>1.7000000000000006E-3</v>
      </c>
      <c r="F95" s="28">
        <v>2863.1768635190356</v>
      </c>
    </row>
    <row r="96" spans="1:6">
      <c r="A96" s="20">
        <v>0.37929398148148147</v>
      </c>
      <c r="B96" s="21">
        <v>2835.5</v>
      </c>
      <c r="C96" s="16">
        <v>-1</v>
      </c>
      <c r="D96" s="26">
        <v>2835.5</v>
      </c>
      <c r="E96" s="28">
        <v>1.8000000000000006E-3</v>
      </c>
      <c r="F96" s="28">
        <v>2863.1270451647015</v>
      </c>
    </row>
    <row r="97" spans="1:6">
      <c r="A97" s="20">
        <v>0.37931712962962966</v>
      </c>
      <c r="B97" s="21">
        <v>2836</v>
      </c>
      <c r="C97" s="16">
        <v>-1</v>
      </c>
      <c r="D97" s="26">
        <v>2835.5</v>
      </c>
      <c r="E97" s="28">
        <v>1.8000000000000006E-3</v>
      </c>
      <c r="F97" s="28">
        <v>2863.077316483405</v>
      </c>
    </row>
    <row r="98" spans="1:6">
      <c r="A98" s="20">
        <v>0.37934027777777779</v>
      </c>
      <c r="B98" s="21">
        <v>2836.5</v>
      </c>
      <c r="C98" s="16">
        <v>-1</v>
      </c>
      <c r="D98" s="26">
        <v>2835.5</v>
      </c>
      <c r="E98" s="28">
        <v>1.8000000000000006E-3</v>
      </c>
      <c r="F98" s="28">
        <v>2863.0276773137348</v>
      </c>
    </row>
    <row r="99" spans="1:6">
      <c r="A99" s="20">
        <v>0.37936342592592592</v>
      </c>
      <c r="B99" s="21">
        <v>2835</v>
      </c>
      <c r="C99" s="16">
        <v>-1</v>
      </c>
      <c r="D99" s="26">
        <v>2835</v>
      </c>
      <c r="E99" s="28">
        <v>1.9000000000000006E-3</v>
      </c>
      <c r="F99" s="28">
        <v>2862.9744247268386</v>
      </c>
    </row>
    <row r="100" spans="1:6">
      <c r="A100" s="20">
        <v>0.37938657407407406</v>
      </c>
      <c r="B100" s="21">
        <v>2835</v>
      </c>
      <c r="C100" s="16">
        <v>-1</v>
      </c>
      <c r="D100" s="26">
        <v>2835</v>
      </c>
      <c r="E100" s="28">
        <v>1.9000000000000006E-3</v>
      </c>
      <c r="F100" s="28">
        <v>2862.9212733198574</v>
      </c>
    </row>
    <row r="101" spans="1:6">
      <c r="A101" s="20">
        <v>0.37940972222222225</v>
      </c>
      <c r="B101" s="21">
        <v>2836.5</v>
      </c>
      <c r="C101" s="16">
        <v>-1</v>
      </c>
      <c r="D101" s="26">
        <v>2835</v>
      </c>
      <c r="E101" s="28">
        <v>1.9000000000000006E-3</v>
      </c>
      <c r="F101" s="28">
        <v>2862.8682229005499</v>
      </c>
    </row>
    <row r="102" spans="1:6">
      <c r="A102" s="20">
        <v>0.37943287037037038</v>
      </c>
      <c r="B102" s="21">
        <v>2835.5</v>
      </c>
      <c r="C102" s="16">
        <v>-1</v>
      </c>
      <c r="D102" s="26">
        <v>2835</v>
      </c>
      <c r="E102" s="28">
        <v>1.9000000000000006E-3</v>
      </c>
      <c r="F102" s="28">
        <v>2862.8152732770386</v>
      </c>
    </row>
    <row r="103" spans="1:6">
      <c r="A103" s="20">
        <v>0.37945601851851851</v>
      </c>
      <c r="B103" s="21">
        <v>2835</v>
      </c>
      <c r="C103" s="16">
        <v>-1</v>
      </c>
      <c r="D103" s="26">
        <v>2835</v>
      </c>
      <c r="E103" s="28">
        <v>1.9000000000000006E-3</v>
      </c>
      <c r="F103" s="28">
        <v>2862.7624242578122</v>
      </c>
    </row>
    <row r="104" spans="1:6">
      <c r="A104" s="20">
        <v>0.37947916666666665</v>
      </c>
      <c r="B104" s="21">
        <v>2837.5</v>
      </c>
      <c r="C104" s="16">
        <v>-1</v>
      </c>
      <c r="D104" s="26">
        <v>2835</v>
      </c>
      <c r="E104" s="28">
        <v>1.9000000000000006E-3</v>
      </c>
      <c r="F104" s="28">
        <v>2862.7096756517221</v>
      </c>
    </row>
    <row r="105" spans="1:6">
      <c r="A105" s="20">
        <v>0.37950231481481483</v>
      </c>
      <c r="B105" s="21">
        <v>2838</v>
      </c>
      <c r="C105" s="16">
        <v>-1</v>
      </c>
      <c r="D105" s="26">
        <v>2835</v>
      </c>
      <c r="E105" s="28">
        <v>1.9000000000000006E-3</v>
      </c>
      <c r="F105" s="28">
        <v>2862.6570272679837</v>
      </c>
    </row>
    <row r="106" spans="1:6">
      <c r="A106" s="20">
        <v>0.37953703703703706</v>
      </c>
      <c r="B106" s="21">
        <v>2838.5</v>
      </c>
      <c r="C106" s="16">
        <v>-1</v>
      </c>
      <c r="D106" s="26">
        <v>2835</v>
      </c>
      <c r="E106" s="28">
        <v>1.9000000000000006E-3</v>
      </c>
      <c r="F106" s="28">
        <v>2862.6044789161747</v>
      </c>
    </row>
    <row r="107" spans="1:6">
      <c r="A107" s="20">
        <v>0.37956018518518519</v>
      </c>
      <c r="B107" s="21">
        <v>2837</v>
      </c>
      <c r="C107" s="16">
        <v>-1</v>
      </c>
      <c r="D107" s="26">
        <v>2835</v>
      </c>
      <c r="E107" s="28">
        <v>1.9000000000000006E-3</v>
      </c>
      <c r="F107" s="28">
        <v>2862.5520304062338</v>
      </c>
    </row>
    <row r="108" spans="1:6">
      <c r="A108" s="20">
        <v>0.37958333333333333</v>
      </c>
      <c r="B108" s="21">
        <v>2836</v>
      </c>
      <c r="C108" s="16">
        <v>-1</v>
      </c>
      <c r="D108" s="26">
        <v>2835</v>
      </c>
      <c r="E108" s="28">
        <v>1.9000000000000006E-3</v>
      </c>
      <c r="F108" s="28">
        <v>2862.4996815484619</v>
      </c>
    </row>
    <row r="109" spans="1:6">
      <c r="A109" s="20">
        <v>0.37959490740740742</v>
      </c>
      <c r="B109" s="21">
        <v>2836</v>
      </c>
      <c r="C109" s="16">
        <v>-1</v>
      </c>
      <c r="D109" s="26">
        <v>2835</v>
      </c>
      <c r="E109" s="28">
        <v>1.9000000000000006E-3</v>
      </c>
      <c r="F109" s="28">
        <v>2862.4474321535199</v>
      </c>
    </row>
    <row r="110" spans="1:6">
      <c r="A110" s="20">
        <v>0.37962962962962965</v>
      </c>
      <c r="B110" s="21">
        <v>2835.5</v>
      </c>
      <c r="C110" s="16">
        <v>-1</v>
      </c>
      <c r="D110" s="26">
        <v>2835</v>
      </c>
      <c r="E110" s="28">
        <v>1.9000000000000006E-3</v>
      </c>
      <c r="F110" s="28">
        <v>2862.3952820324284</v>
      </c>
    </row>
    <row r="111" spans="1:6">
      <c r="A111" s="20">
        <v>0.37965277777777778</v>
      </c>
      <c r="B111" s="21">
        <v>2836</v>
      </c>
      <c r="C111" s="16">
        <v>-1</v>
      </c>
      <c r="D111" s="26">
        <v>2835</v>
      </c>
      <c r="E111" s="28">
        <v>1.9000000000000006E-3</v>
      </c>
      <c r="F111" s="28">
        <v>2862.3432309965669</v>
      </c>
    </row>
    <row r="112" spans="1:6">
      <c r="A112" s="20">
        <v>0.37967592592592592</v>
      </c>
      <c r="B112" s="21">
        <v>2835</v>
      </c>
      <c r="C112" s="16">
        <v>-1</v>
      </c>
      <c r="D112" s="26">
        <v>2835</v>
      </c>
      <c r="E112" s="28">
        <v>1.9000000000000006E-3</v>
      </c>
      <c r="F112" s="28">
        <v>2862.2912788576737</v>
      </c>
    </row>
    <row r="113" spans="1:6">
      <c r="A113" s="20">
        <v>0.37968750000000001</v>
      </c>
      <c r="B113" s="21">
        <v>2834.5</v>
      </c>
      <c r="C113" s="16">
        <v>-1</v>
      </c>
      <c r="D113" s="26">
        <v>2834.5</v>
      </c>
      <c r="E113" s="28">
        <v>2.0000000000000005E-3</v>
      </c>
      <c r="F113" s="28">
        <v>2862.2356962999584</v>
      </c>
    </row>
    <row r="114" spans="1:6">
      <c r="A114" s="20">
        <v>0.37971064814814814</v>
      </c>
      <c r="B114" s="21">
        <v>2836.5</v>
      </c>
      <c r="C114" s="16">
        <v>-1</v>
      </c>
      <c r="D114" s="26">
        <v>2834.5</v>
      </c>
      <c r="E114" s="28">
        <v>2.0000000000000005E-3</v>
      </c>
      <c r="F114" s="28">
        <v>2862.1802249073585</v>
      </c>
    </row>
    <row r="115" spans="1:6">
      <c r="A115" s="20">
        <v>0.37973379629629628</v>
      </c>
      <c r="B115" s="21">
        <v>2836</v>
      </c>
      <c r="C115" s="16">
        <v>-1</v>
      </c>
      <c r="D115" s="26">
        <v>2834.5</v>
      </c>
      <c r="E115" s="28">
        <v>2.0000000000000005E-3</v>
      </c>
      <c r="F115" s="28">
        <v>2862.1248644575439</v>
      </c>
    </row>
    <row r="116" spans="1:6">
      <c r="A116" s="20">
        <v>0.37975694444444447</v>
      </c>
      <c r="B116" s="21">
        <v>2836</v>
      </c>
      <c r="C116" s="16">
        <v>-1</v>
      </c>
      <c r="D116" s="26">
        <v>2834.5</v>
      </c>
      <c r="E116" s="28">
        <v>2.0000000000000005E-3</v>
      </c>
      <c r="F116" s="28">
        <v>2862.0696147286289</v>
      </c>
    </row>
    <row r="117" spans="1:6">
      <c r="A117" s="20">
        <v>0.3797800925925926</v>
      </c>
      <c r="B117" s="21">
        <v>2836.5</v>
      </c>
      <c r="C117" s="16">
        <v>-1</v>
      </c>
      <c r="D117" s="26">
        <v>2834.5</v>
      </c>
      <c r="E117" s="28">
        <v>2.0000000000000005E-3</v>
      </c>
      <c r="F117" s="28">
        <v>2862.0144754991716</v>
      </c>
    </row>
    <row r="118" spans="1:6">
      <c r="A118" s="20">
        <v>0.37980324074074073</v>
      </c>
      <c r="B118" s="21">
        <v>2837.5</v>
      </c>
      <c r="C118" s="16">
        <v>-1</v>
      </c>
      <c r="D118" s="26">
        <v>2834.5</v>
      </c>
      <c r="E118" s="28">
        <v>2.0000000000000005E-3</v>
      </c>
      <c r="F118" s="28">
        <v>2861.9594465481732</v>
      </c>
    </row>
    <row r="119" spans="1:6">
      <c r="A119" s="20">
        <v>0.37982638888888887</v>
      </c>
      <c r="B119" s="21">
        <v>2837.5</v>
      </c>
      <c r="C119" s="16">
        <v>-1</v>
      </c>
      <c r="D119" s="26">
        <v>2834.5</v>
      </c>
      <c r="E119" s="28">
        <v>2.0000000000000005E-3</v>
      </c>
      <c r="F119" s="28">
        <v>2861.9045276550769</v>
      </c>
    </row>
    <row r="120" spans="1:6">
      <c r="A120" s="20">
        <v>0.37984953703703705</v>
      </c>
      <c r="B120" s="21">
        <v>2838.5</v>
      </c>
      <c r="C120" s="16">
        <v>-1</v>
      </c>
      <c r="D120" s="26">
        <v>2834.5</v>
      </c>
      <c r="E120" s="28">
        <v>2.0000000000000005E-3</v>
      </c>
      <c r="F120" s="28">
        <v>2861.8497185997667</v>
      </c>
    </row>
    <row r="121" spans="1:6">
      <c r="A121" s="20">
        <v>0.37987268518518519</v>
      </c>
      <c r="B121" s="21">
        <v>2840.5</v>
      </c>
      <c r="C121" s="16">
        <v>-1</v>
      </c>
      <c r="D121" s="26">
        <v>2834.5</v>
      </c>
      <c r="E121" s="28">
        <v>2.0000000000000005E-3</v>
      </c>
      <c r="F121" s="28">
        <v>2861.7950191625673</v>
      </c>
    </row>
    <row r="122" spans="1:6">
      <c r="A122" s="20">
        <v>0.37989583333333332</v>
      </c>
      <c r="B122" s="21">
        <v>2842</v>
      </c>
      <c r="C122" s="16">
        <v>-1</v>
      </c>
      <c r="D122" s="26">
        <v>2834.5</v>
      </c>
      <c r="E122" s="28">
        <v>2.0000000000000005E-3</v>
      </c>
      <c r="F122" s="28">
        <v>2861.7404291242424</v>
      </c>
    </row>
    <row r="123" spans="1:6">
      <c r="A123" s="20">
        <v>0.37991898148148145</v>
      </c>
      <c r="B123" s="21">
        <v>2840.5</v>
      </c>
      <c r="C123" s="16">
        <v>-1</v>
      </c>
      <c r="D123" s="26">
        <v>2834.5</v>
      </c>
      <c r="E123" s="28">
        <v>2.0000000000000005E-3</v>
      </c>
      <c r="F123" s="28">
        <v>2861.6859482659938</v>
      </c>
    </row>
    <row r="124" spans="1:6">
      <c r="A124" s="20">
        <v>0.37994212962962964</v>
      </c>
      <c r="B124" s="21">
        <v>2841.5</v>
      </c>
      <c r="C124" s="16">
        <v>-1</v>
      </c>
      <c r="D124" s="26">
        <v>2834.5</v>
      </c>
      <c r="E124" s="28">
        <v>2.0000000000000005E-3</v>
      </c>
      <c r="F124" s="28">
        <v>2861.631576369462</v>
      </c>
    </row>
    <row r="125" spans="1:6">
      <c r="A125" s="20">
        <v>0.37997685185185187</v>
      </c>
      <c r="B125" s="21">
        <v>2840.5</v>
      </c>
      <c r="C125" s="16">
        <v>-1</v>
      </c>
      <c r="D125" s="26">
        <v>2834.5</v>
      </c>
      <c r="E125" s="28">
        <v>2.0000000000000005E-3</v>
      </c>
      <c r="F125" s="28">
        <v>2861.5773132167233</v>
      </c>
    </row>
    <row r="126" spans="1:6">
      <c r="A126" s="20">
        <v>0.37998842592592591</v>
      </c>
      <c r="B126" s="21">
        <v>2841.5</v>
      </c>
      <c r="C126" s="16">
        <v>-1</v>
      </c>
      <c r="D126" s="26">
        <v>2834.5</v>
      </c>
      <c r="E126" s="28">
        <v>2.0000000000000005E-3</v>
      </c>
      <c r="F126" s="28">
        <v>2861.5231585902898</v>
      </c>
    </row>
    <row r="127" spans="1:6">
      <c r="A127" s="20">
        <v>0.38002314814814814</v>
      </c>
      <c r="B127" s="21">
        <v>2841.5</v>
      </c>
      <c r="C127" s="16">
        <v>-1</v>
      </c>
      <c r="D127" s="26">
        <v>2834.5</v>
      </c>
      <c r="E127" s="28">
        <v>2.0000000000000005E-3</v>
      </c>
      <c r="F127" s="28">
        <v>2861.4691122731092</v>
      </c>
    </row>
    <row r="128" spans="1:6">
      <c r="A128" s="20">
        <v>0.38004629629629627</v>
      </c>
      <c r="B128" s="21">
        <v>2843</v>
      </c>
      <c r="C128" s="16">
        <v>-1</v>
      </c>
      <c r="D128" s="26">
        <v>2834.5</v>
      </c>
      <c r="E128" s="28">
        <v>2.0000000000000005E-3</v>
      </c>
      <c r="F128" s="28">
        <v>2861.4151740485631</v>
      </c>
    </row>
    <row r="129" spans="1:6">
      <c r="A129" s="20">
        <v>0.38006944444444446</v>
      </c>
      <c r="B129" s="21">
        <v>2843.5</v>
      </c>
      <c r="C129" s="16">
        <v>-1</v>
      </c>
      <c r="D129" s="26">
        <v>2834.5</v>
      </c>
      <c r="E129" s="28">
        <v>2.0000000000000005E-3</v>
      </c>
      <c r="F129" s="28">
        <v>2861.361343700466</v>
      </c>
    </row>
    <row r="130" spans="1:6">
      <c r="A130" s="20">
        <v>0.38009259259259259</v>
      </c>
      <c r="B130" s="21">
        <v>2843</v>
      </c>
      <c r="C130" s="16">
        <v>-1</v>
      </c>
      <c r="D130" s="26">
        <v>2834.5</v>
      </c>
      <c r="E130" s="28">
        <v>2.0000000000000005E-3</v>
      </c>
      <c r="F130" s="28">
        <v>2861.3076210130653</v>
      </c>
    </row>
    <row r="131" spans="1:6">
      <c r="A131" s="20">
        <v>0.38011574074074073</v>
      </c>
      <c r="B131" s="21">
        <v>2844.5</v>
      </c>
      <c r="C131" s="16">
        <v>-1</v>
      </c>
      <c r="D131" s="26">
        <v>2834.5</v>
      </c>
      <c r="E131" s="28">
        <v>2.0000000000000005E-3</v>
      </c>
      <c r="F131" s="28">
        <v>2861.2540057710389</v>
      </c>
    </row>
    <row r="132" spans="1:6">
      <c r="A132" s="20">
        <v>0.38013888888888892</v>
      </c>
      <c r="B132" s="21">
        <v>2844</v>
      </c>
      <c r="C132" s="16">
        <v>-1</v>
      </c>
      <c r="D132" s="26">
        <v>2834.5</v>
      </c>
      <c r="E132" s="28">
        <v>2.0000000000000005E-3</v>
      </c>
      <c r="F132" s="28">
        <v>2861.200497759497</v>
      </c>
    </row>
    <row r="133" spans="1:6">
      <c r="A133" s="20">
        <v>0.38015046296296295</v>
      </c>
      <c r="B133" s="21">
        <v>2844</v>
      </c>
      <c r="C133" s="16">
        <v>-1</v>
      </c>
      <c r="D133" s="26">
        <v>2834.5</v>
      </c>
      <c r="E133" s="28">
        <v>2.0000000000000005E-3</v>
      </c>
      <c r="F133" s="28">
        <v>2861.147096763978</v>
      </c>
    </row>
    <row r="134" spans="1:6">
      <c r="A134" s="20">
        <v>0.38017361111111109</v>
      </c>
      <c r="B134" s="21">
        <v>2843</v>
      </c>
      <c r="C134" s="16">
        <v>-1</v>
      </c>
      <c r="D134" s="26">
        <v>2834.5</v>
      </c>
      <c r="E134" s="28">
        <v>2.0000000000000005E-3</v>
      </c>
      <c r="F134" s="28">
        <v>2861.09380257045</v>
      </c>
    </row>
    <row r="135" spans="1:6">
      <c r="A135" s="20">
        <v>0.38019675925925928</v>
      </c>
      <c r="B135" s="21">
        <v>2844</v>
      </c>
      <c r="C135" s="16">
        <v>-1</v>
      </c>
      <c r="D135" s="26">
        <v>2834.5</v>
      </c>
      <c r="E135" s="28">
        <v>2.0000000000000005E-3</v>
      </c>
      <c r="F135" s="28">
        <v>2861.040614965309</v>
      </c>
    </row>
    <row r="136" spans="1:6">
      <c r="A136" s="20">
        <v>0.38021990740740741</v>
      </c>
      <c r="B136" s="21">
        <v>2844</v>
      </c>
      <c r="C136" s="16">
        <v>-1</v>
      </c>
      <c r="D136" s="26">
        <v>2834.5</v>
      </c>
      <c r="E136" s="28">
        <v>2.0000000000000005E-3</v>
      </c>
      <c r="F136" s="28">
        <v>2860.9875337353783</v>
      </c>
    </row>
    <row r="137" spans="1:6">
      <c r="A137" s="20">
        <v>0.38024305555555554</v>
      </c>
      <c r="B137" s="21">
        <v>2844</v>
      </c>
      <c r="C137" s="16">
        <v>-1</v>
      </c>
      <c r="D137" s="26">
        <v>2834.5</v>
      </c>
      <c r="E137" s="28">
        <v>2.0000000000000005E-3</v>
      </c>
      <c r="F137" s="28">
        <v>2860.9345586679074</v>
      </c>
    </row>
    <row r="138" spans="1:6">
      <c r="A138" s="20">
        <v>0.38026620370370373</v>
      </c>
      <c r="B138" s="21">
        <v>2844</v>
      </c>
      <c r="C138" s="16">
        <v>-1</v>
      </c>
      <c r="D138" s="26">
        <v>2834.5</v>
      </c>
      <c r="E138" s="28">
        <v>2.0000000000000005E-3</v>
      </c>
      <c r="F138" s="28">
        <v>2860.8816895505715</v>
      </c>
    </row>
    <row r="139" spans="1:6">
      <c r="A139" s="20">
        <v>0.38028935185185186</v>
      </c>
      <c r="B139" s="21">
        <v>2844.5</v>
      </c>
      <c r="C139" s="16">
        <v>-1</v>
      </c>
      <c r="D139" s="26">
        <v>2834.5</v>
      </c>
      <c r="E139" s="28">
        <v>2.0000000000000005E-3</v>
      </c>
      <c r="F139" s="28">
        <v>2860.8289261714704</v>
      </c>
    </row>
    <row r="140" spans="1:6">
      <c r="A140" s="20">
        <v>0.3803125</v>
      </c>
      <c r="B140" s="21">
        <v>2845.5</v>
      </c>
      <c r="C140" s="16">
        <v>-1</v>
      </c>
      <c r="D140" s="26">
        <v>2834.5</v>
      </c>
      <c r="E140" s="28">
        <v>2.0000000000000005E-3</v>
      </c>
      <c r="F140" s="28">
        <v>2860.7762683191272</v>
      </c>
    </row>
    <row r="141" spans="1:6">
      <c r="A141" s="20">
        <v>0.38033564814814813</v>
      </c>
      <c r="B141" s="21">
        <v>2845</v>
      </c>
      <c r="C141" s="16">
        <v>-1</v>
      </c>
      <c r="D141" s="26">
        <v>2834.5</v>
      </c>
      <c r="E141" s="28">
        <v>2.0000000000000005E-3</v>
      </c>
      <c r="F141" s="28">
        <v>2860.7237157824889</v>
      </c>
    </row>
    <row r="142" spans="1:6">
      <c r="A142" s="20">
        <v>0.38037037037037036</v>
      </c>
      <c r="B142" s="21">
        <v>2844.5</v>
      </c>
      <c r="C142" s="16">
        <v>-1</v>
      </c>
      <c r="D142" s="26">
        <v>2834.5</v>
      </c>
      <c r="E142" s="28">
        <v>2.0000000000000005E-3</v>
      </c>
      <c r="F142" s="28">
        <v>2860.671268350924</v>
      </c>
    </row>
    <row r="143" spans="1:6">
      <c r="A143" s="20">
        <v>0.38039351851851849</v>
      </c>
      <c r="B143" s="21">
        <v>2844</v>
      </c>
      <c r="C143" s="16">
        <v>-1</v>
      </c>
      <c r="D143" s="26">
        <v>2834.5</v>
      </c>
      <c r="E143" s="28">
        <v>2.0000000000000005E-3</v>
      </c>
      <c r="F143" s="28">
        <v>2860.6189258142222</v>
      </c>
    </row>
    <row r="144" spans="1:6">
      <c r="A144" s="20">
        <v>0.38041666666666668</v>
      </c>
      <c r="B144" s="21">
        <v>2846</v>
      </c>
      <c r="C144" s="16">
        <v>-1</v>
      </c>
      <c r="D144" s="26">
        <v>2834.5</v>
      </c>
      <c r="E144" s="28">
        <v>2.0000000000000005E-3</v>
      </c>
      <c r="F144" s="28">
        <v>2860.5666879625937</v>
      </c>
    </row>
    <row r="145" spans="1:6">
      <c r="A145" s="20">
        <v>0.38043981481481481</v>
      </c>
      <c r="B145" s="21">
        <v>2846</v>
      </c>
      <c r="C145" s="16">
        <v>-1</v>
      </c>
      <c r="D145" s="26">
        <v>2834.5</v>
      </c>
      <c r="E145" s="28">
        <v>2.0000000000000005E-3</v>
      </c>
      <c r="F145" s="28">
        <v>2860.5145545866685</v>
      </c>
    </row>
    <row r="146" spans="1:6">
      <c r="A146" s="20">
        <v>0.38045138888888891</v>
      </c>
      <c r="B146" s="21">
        <v>2846.5</v>
      </c>
      <c r="C146" s="16">
        <v>-1</v>
      </c>
      <c r="D146" s="26">
        <v>2834.5</v>
      </c>
      <c r="E146" s="28">
        <v>2.0000000000000005E-3</v>
      </c>
      <c r="F146" s="28">
        <v>2860.4625254774951</v>
      </c>
    </row>
    <row r="147" spans="1:6">
      <c r="A147" s="20">
        <v>0.38048611111111114</v>
      </c>
      <c r="B147" s="21">
        <v>2845.5</v>
      </c>
      <c r="C147" s="16">
        <v>-1</v>
      </c>
      <c r="D147" s="26">
        <v>2834.5</v>
      </c>
      <c r="E147" s="28">
        <v>2.0000000000000005E-3</v>
      </c>
      <c r="F147" s="28">
        <v>2860.41060042654</v>
      </c>
    </row>
    <row r="148" spans="1:6">
      <c r="A148" s="20">
        <v>0.38050925925925927</v>
      </c>
      <c r="B148" s="21">
        <v>2846</v>
      </c>
      <c r="C148" s="16">
        <v>-1</v>
      </c>
      <c r="D148" s="26">
        <v>2834.5</v>
      </c>
      <c r="E148" s="28">
        <v>2.0000000000000005E-3</v>
      </c>
      <c r="F148" s="28">
        <v>2860.3587792256867</v>
      </c>
    </row>
    <row r="149" spans="1:6">
      <c r="A149" s="20">
        <v>0.3805324074074074</v>
      </c>
      <c r="B149" s="21">
        <v>2846</v>
      </c>
      <c r="C149" s="16">
        <v>-1</v>
      </c>
      <c r="D149" s="26">
        <v>2834.5</v>
      </c>
      <c r="E149" s="28">
        <v>2.0000000000000005E-3</v>
      </c>
      <c r="F149" s="28">
        <v>2860.3070616672353</v>
      </c>
    </row>
    <row r="150" spans="1:6">
      <c r="A150" s="20">
        <v>0.38055555555555554</v>
      </c>
      <c r="B150" s="21">
        <v>2845.5</v>
      </c>
      <c r="C150" s="16">
        <v>-1</v>
      </c>
      <c r="D150" s="26">
        <v>2834.5</v>
      </c>
      <c r="E150" s="28">
        <v>2.0000000000000005E-3</v>
      </c>
      <c r="F150" s="28">
        <v>2860.255447543901</v>
      </c>
    </row>
    <row r="151" spans="1:6">
      <c r="A151" s="20">
        <v>0.38057870370370372</v>
      </c>
      <c r="B151" s="21">
        <v>2846.5</v>
      </c>
      <c r="C151" s="16">
        <v>-1</v>
      </c>
      <c r="D151" s="26">
        <v>2834.5</v>
      </c>
      <c r="E151" s="28">
        <v>2.0000000000000005E-3</v>
      </c>
      <c r="F151" s="28">
        <v>2860.2039366488134</v>
      </c>
    </row>
    <row r="152" spans="1:6">
      <c r="A152" s="20">
        <v>0.38060185185185186</v>
      </c>
      <c r="B152" s="21">
        <v>2842</v>
      </c>
      <c r="C152" s="16">
        <v>-1</v>
      </c>
      <c r="D152" s="26">
        <v>2834.5</v>
      </c>
      <c r="E152" s="28">
        <v>2.0000000000000005E-3</v>
      </c>
      <c r="F152" s="28">
        <v>2860.1525287755157</v>
      </c>
    </row>
    <row r="153" spans="1:6">
      <c r="A153" s="20">
        <v>0.38061342592592595</v>
      </c>
      <c r="B153" s="21">
        <v>2842.5</v>
      </c>
      <c r="C153" s="16">
        <v>-1</v>
      </c>
      <c r="D153" s="26">
        <v>2834.5</v>
      </c>
      <c r="E153" s="28">
        <v>2.0000000000000005E-3</v>
      </c>
      <c r="F153" s="28">
        <v>2860.1012237179648</v>
      </c>
    </row>
    <row r="154" spans="1:6">
      <c r="A154" s="20">
        <v>0.38063657407407409</v>
      </c>
      <c r="B154" s="21">
        <v>2840</v>
      </c>
      <c r="C154" s="16">
        <v>-1</v>
      </c>
      <c r="D154" s="26">
        <v>2834.5</v>
      </c>
      <c r="E154" s="28">
        <v>2.0000000000000005E-3</v>
      </c>
      <c r="F154" s="28">
        <v>2860.0500212705288</v>
      </c>
    </row>
    <row r="155" spans="1:6">
      <c r="A155" s="20">
        <v>0.38065972222222222</v>
      </c>
      <c r="B155" s="21">
        <v>2837</v>
      </c>
      <c r="C155" s="16">
        <v>-1</v>
      </c>
      <c r="D155" s="26">
        <v>2834.5</v>
      </c>
      <c r="E155" s="28">
        <v>2.0000000000000005E-3</v>
      </c>
      <c r="F155" s="28">
        <v>2859.9989212279879</v>
      </c>
    </row>
    <row r="156" spans="1:6">
      <c r="A156" s="20">
        <v>0.38068287037037035</v>
      </c>
      <c r="B156" s="21">
        <v>2837</v>
      </c>
      <c r="C156" s="16">
        <v>-1</v>
      </c>
      <c r="D156" s="26">
        <v>2834.5</v>
      </c>
      <c r="E156" s="28">
        <v>2.0000000000000005E-3</v>
      </c>
      <c r="F156" s="28">
        <v>2859.9479233855318</v>
      </c>
    </row>
    <row r="157" spans="1:6">
      <c r="A157" s="20">
        <v>0.38070601851851854</v>
      </c>
      <c r="B157" s="21">
        <v>2834.5</v>
      </c>
      <c r="C157" s="16">
        <v>-1</v>
      </c>
      <c r="D157" s="26">
        <v>2834.5</v>
      </c>
      <c r="E157" s="28">
        <v>2.0000000000000005E-3</v>
      </c>
      <c r="F157" s="28">
        <v>2859.8970275387605</v>
      </c>
    </row>
    <row r="158" spans="1:6">
      <c r="A158" s="20">
        <v>0.38074074074074077</v>
      </c>
      <c r="B158" s="21">
        <v>2835</v>
      </c>
      <c r="C158" s="16">
        <v>-1</v>
      </c>
      <c r="D158" s="26">
        <v>2834.5</v>
      </c>
      <c r="E158" s="28">
        <v>2.0000000000000005E-3</v>
      </c>
      <c r="F158" s="28">
        <v>2859.8462334836831</v>
      </c>
    </row>
    <row r="159" spans="1:6">
      <c r="A159" s="20">
        <v>0.3807638888888889</v>
      </c>
      <c r="B159" s="21">
        <v>2832.5</v>
      </c>
      <c r="C159" s="16">
        <v>-1</v>
      </c>
      <c r="D159" s="26">
        <v>2832.5</v>
      </c>
      <c r="E159" s="28">
        <v>2.1000000000000003E-3</v>
      </c>
      <c r="F159" s="28">
        <v>2859.7888063933674</v>
      </c>
    </row>
    <row r="160" spans="1:6">
      <c r="A160" s="20">
        <v>0.38078703703703703</v>
      </c>
      <c r="B160" s="21">
        <v>2833</v>
      </c>
      <c r="C160" s="16">
        <v>-1</v>
      </c>
      <c r="D160" s="26">
        <v>2832.5</v>
      </c>
      <c r="E160" s="28">
        <v>2.1000000000000003E-3</v>
      </c>
      <c r="F160" s="28">
        <v>2859.7314998999414</v>
      </c>
    </row>
    <row r="161" spans="1:6">
      <c r="A161" s="20">
        <v>0.38081018518518517</v>
      </c>
      <c r="B161" s="21">
        <v>2835</v>
      </c>
      <c r="C161" s="16">
        <v>-1</v>
      </c>
      <c r="D161" s="26">
        <v>2832.5</v>
      </c>
      <c r="E161" s="28">
        <v>2.1000000000000003E-3</v>
      </c>
      <c r="F161" s="28">
        <v>2859.6743137501517</v>
      </c>
    </row>
    <row r="162" spans="1:6">
      <c r="A162" s="20">
        <v>0.38083333333333336</v>
      </c>
      <c r="B162" s="21">
        <v>2835.5</v>
      </c>
      <c r="C162" s="16">
        <v>-1</v>
      </c>
      <c r="D162" s="26">
        <v>2832.5</v>
      </c>
      <c r="E162" s="28">
        <v>2.1000000000000003E-3</v>
      </c>
      <c r="F162" s="28">
        <v>2859.6172476912761</v>
      </c>
    </row>
    <row r="163" spans="1:6">
      <c r="A163" s="20">
        <v>0.38085648148148149</v>
      </c>
      <c r="B163" s="21">
        <v>2835</v>
      </c>
      <c r="C163" s="16">
        <v>-1</v>
      </c>
      <c r="D163" s="26">
        <v>2832.5</v>
      </c>
      <c r="E163" s="28">
        <v>2.1000000000000003E-3</v>
      </c>
      <c r="F163" s="28">
        <v>2859.5603014711246</v>
      </c>
    </row>
    <row r="164" spans="1:6">
      <c r="A164" s="20">
        <v>0.38087962962962962</v>
      </c>
      <c r="B164" s="21">
        <v>2834</v>
      </c>
      <c r="C164" s="16">
        <v>-1</v>
      </c>
      <c r="D164" s="26">
        <v>2832.5</v>
      </c>
      <c r="E164" s="28">
        <v>2.1000000000000003E-3</v>
      </c>
      <c r="F164" s="28">
        <v>2859.5034748380353</v>
      </c>
    </row>
    <row r="165" spans="1:6">
      <c r="A165" s="20">
        <v>0.38090277777777776</v>
      </c>
      <c r="B165" s="21">
        <v>2834</v>
      </c>
      <c r="C165" s="16">
        <v>-1</v>
      </c>
      <c r="D165" s="26">
        <v>2832.5</v>
      </c>
      <c r="E165" s="28">
        <v>2.1000000000000003E-3</v>
      </c>
      <c r="F165" s="28">
        <v>2859.4467675408755</v>
      </c>
    </row>
    <row r="166" spans="1:6">
      <c r="A166" s="20">
        <v>0.38092592592592595</v>
      </c>
      <c r="B166" s="21">
        <v>2834</v>
      </c>
      <c r="C166" s="16">
        <v>-1</v>
      </c>
      <c r="D166" s="26">
        <v>2832.5</v>
      </c>
      <c r="E166" s="28">
        <v>2.1000000000000003E-3</v>
      </c>
      <c r="F166" s="28">
        <v>2859.3901793290397</v>
      </c>
    </row>
    <row r="167" spans="1:6">
      <c r="A167" s="20">
        <v>0.38094907407407408</v>
      </c>
      <c r="B167" s="21">
        <v>2835</v>
      </c>
      <c r="C167" s="16">
        <v>-1</v>
      </c>
      <c r="D167" s="26">
        <v>2832.5</v>
      </c>
      <c r="E167" s="28">
        <v>2.1000000000000003E-3</v>
      </c>
      <c r="F167" s="28">
        <v>2859.3337099524488</v>
      </c>
    </row>
    <row r="168" spans="1:6">
      <c r="A168" s="20">
        <v>0.38097222222222221</v>
      </c>
      <c r="B168" s="21">
        <v>2834.5</v>
      </c>
      <c r="C168" s="16">
        <v>-1</v>
      </c>
      <c r="D168" s="26">
        <v>2832.5</v>
      </c>
      <c r="E168" s="28">
        <v>2.1000000000000003E-3</v>
      </c>
      <c r="F168" s="28">
        <v>2859.2773591615487</v>
      </c>
    </row>
    <row r="169" spans="1:6">
      <c r="A169" s="20">
        <v>0.38099537037037035</v>
      </c>
      <c r="B169" s="21">
        <v>2834</v>
      </c>
      <c r="C169" s="16">
        <v>-1</v>
      </c>
      <c r="D169" s="26">
        <v>2832.5</v>
      </c>
      <c r="E169" s="28">
        <v>2.1000000000000003E-3</v>
      </c>
      <c r="F169" s="28">
        <v>2859.2211267073094</v>
      </c>
    </row>
    <row r="170" spans="1:6">
      <c r="A170" s="20">
        <v>0.38101851851851853</v>
      </c>
      <c r="B170" s="21">
        <v>2834.5</v>
      </c>
      <c r="C170" s="16">
        <v>-1</v>
      </c>
      <c r="D170" s="26">
        <v>2832.5</v>
      </c>
      <c r="E170" s="28">
        <v>2.1000000000000003E-3</v>
      </c>
      <c r="F170" s="28">
        <v>2859.1650123412242</v>
      </c>
    </row>
    <row r="171" spans="1:6">
      <c r="A171" s="20">
        <v>0.38104166666666667</v>
      </c>
      <c r="B171" s="21">
        <v>2836</v>
      </c>
      <c r="C171" s="16">
        <v>-1</v>
      </c>
      <c r="D171" s="26">
        <v>2832.5</v>
      </c>
      <c r="E171" s="28">
        <v>2.1000000000000003E-3</v>
      </c>
      <c r="F171" s="28">
        <v>2859.1090158153074</v>
      </c>
    </row>
    <row r="172" spans="1:6">
      <c r="A172" s="20">
        <v>0.3810648148148148</v>
      </c>
      <c r="B172" s="21">
        <v>2836</v>
      </c>
      <c r="C172" s="16">
        <v>-1</v>
      </c>
      <c r="D172" s="26">
        <v>2832.5</v>
      </c>
      <c r="E172" s="28">
        <v>2.1000000000000003E-3</v>
      </c>
      <c r="F172" s="28">
        <v>2859.0531368820953</v>
      </c>
    </row>
    <row r="173" spans="1:6">
      <c r="A173" s="20">
        <v>0.38108796296296299</v>
      </c>
      <c r="B173" s="21">
        <v>2835.5</v>
      </c>
      <c r="C173" s="16">
        <v>-1</v>
      </c>
      <c r="D173" s="26">
        <v>2832.5</v>
      </c>
      <c r="E173" s="28">
        <v>2.1000000000000003E-3</v>
      </c>
      <c r="F173" s="28">
        <v>2858.997375294643</v>
      </c>
    </row>
    <row r="174" spans="1:6">
      <c r="A174" s="20">
        <v>0.38109953703703703</v>
      </c>
      <c r="B174" s="21">
        <v>2836.5</v>
      </c>
      <c r="C174" s="16">
        <v>-1</v>
      </c>
      <c r="D174" s="26">
        <v>2832.5</v>
      </c>
      <c r="E174" s="28">
        <v>2.1000000000000003E-3</v>
      </c>
      <c r="F174" s="28">
        <v>2858.9417308065244</v>
      </c>
    </row>
    <row r="175" spans="1:6">
      <c r="A175" s="20">
        <v>0.38113425925925926</v>
      </c>
      <c r="B175" s="21">
        <v>2836</v>
      </c>
      <c r="C175" s="16">
        <v>-1</v>
      </c>
      <c r="D175" s="26">
        <v>2832.5</v>
      </c>
      <c r="E175" s="28">
        <v>2.1000000000000003E-3</v>
      </c>
      <c r="F175" s="28">
        <v>2858.8862031718309</v>
      </c>
    </row>
    <row r="176" spans="1:6">
      <c r="A176" s="20">
        <v>0.38114583333333335</v>
      </c>
      <c r="B176" s="21">
        <v>2837.5</v>
      </c>
      <c r="C176" s="16">
        <v>-1</v>
      </c>
      <c r="D176" s="26">
        <v>2832.5</v>
      </c>
      <c r="E176" s="28">
        <v>2.1000000000000003E-3</v>
      </c>
      <c r="F176" s="28">
        <v>2858.8307921451701</v>
      </c>
    </row>
    <row r="177" spans="1:6">
      <c r="A177" s="20">
        <v>0.38118055555555558</v>
      </c>
      <c r="B177" s="21">
        <v>2838</v>
      </c>
      <c r="C177" s="16">
        <v>-1</v>
      </c>
      <c r="D177" s="26">
        <v>2832.5</v>
      </c>
      <c r="E177" s="28">
        <v>2.1000000000000003E-3</v>
      </c>
      <c r="F177" s="28">
        <v>2858.7754974816653</v>
      </c>
    </row>
    <row r="178" spans="1:6">
      <c r="A178" s="20">
        <v>0.38120370370370371</v>
      </c>
      <c r="B178" s="21">
        <v>2839</v>
      </c>
      <c r="C178" s="16">
        <v>-1</v>
      </c>
      <c r="D178" s="26">
        <v>2832.5</v>
      </c>
      <c r="E178" s="28">
        <v>2.1000000000000003E-3</v>
      </c>
      <c r="F178" s="28">
        <v>2858.7203189369538</v>
      </c>
    </row>
    <row r="179" spans="1:6">
      <c r="A179" s="20">
        <v>0.38122685185185184</v>
      </c>
      <c r="B179" s="21">
        <v>2840</v>
      </c>
      <c r="C179" s="16">
        <v>-1</v>
      </c>
      <c r="D179" s="26">
        <v>2832.5</v>
      </c>
      <c r="E179" s="28">
        <v>2.1000000000000003E-3</v>
      </c>
      <c r="F179" s="28">
        <v>2858.6652562671861</v>
      </c>
    </row>
    <row r="180" spans="1:6">
      <c r="A180" s="20">
        <v>0.38124999999999998</v>
      </c>
      <c r="B180" s="21">
        <v>2840</v>
      </c>
      <c r="C180" s="16">
        <v>-1</v>
      </c>
      <c r="D180" s="26">
        <v>2832.5</v>
      </c>
      <c r="E180" s="28">
        <v>2.1000000000000003E-3</v>
      </c>
      <c r="F180" s="28">
        <v>2858.610309229025</v>
      </c>
    </row>
    <row r="181" spans="1:6">
      <c r="A181" s="20">
        <v>0.38127314814814817</v>
      </c>
      <c r="B181" s="21">
        <v>2839</v>
      </c>
      <c r="C181" s="16">
        <v>-1</v>
      </c>
      <c r="D181" s="26">
        <v>2832.5</v>
      </c>
      <c r="E181" s="28">
        <v>2.1000000000000003E-3</v>
      </c>
      <c r="F181" s="28">
        <v>2858.555477579644</v>
      </c>
    </row>
    <row r="182" spans="1:6">
      <c r="A182" s="20">
        <v>0.3812962962962963</v>
      </c>
      <c r="B182" s="21">
        <v>2838</v>
      </c>
      <c r="C182" s="16">
        <v>-1</v>
      </c>
      <c r="D182" s="26">
        <v>2832.5</v>
      </c>
      <c r="E182" s="28">
        <v>2.1000000000000003E-3</v>
      </c>
      <c r="F182" s="28">
        <v>2858.5007610767266</v>
      </c>
    </row>
    <row r="183" spans="1:6">
      <c r="A183" s="20">
        <v>0.38131944444444443</v>
      </c>
      <c r="B183" s="21">
        <v>2837</v>
      </c>
      <c r="C183" s="16">
        <v>-1</v>
      </c>
      <c r="D183" s="26">
        <v>2832.5</v>
      </c>
      <c r="E183" s="28">
        <v>2.1000000000000003E-3</v>
      </c>
      <c r="F183" s="28">
        <v>2858.4461594784652</v>
      </c>
    </row>
    <row r="184" spans="1:6">
      <c r="A184" s="20">
        <v>0.38134259259259257</v>
      </c>
      <c r="B184" s="21">
        <v>2837.5</v>
      </c>
      <c r="C184" s="16">
        <v>-1</v>
      </c>
      <c r="D184" s="26">
        <v>2832.5</v>
      </c>
      <c r="E184" s="28">
        <v>2.1000000000000003E-3</v>
      </c>
      <c r="F184" s="28">
        <v>2858.3916725435606</v>
      </c>
    </row>
    <row r="185" spans="1:6">
      <c r="A185" s="20">
        <v>0.38136574074074076</v>
      </c>
      <c r="B185" s="21">
        <v>2837</v>
      </c>
      <c r="C185" s="16">
        <v>-1</v>
      </c>
      <c r="D185" s="26">
        <v>2832.5</v>
      </c>
      <c r="E185" s="28">
        <v>2.1000000000000003E-3</v>
      </c>
      <c r="F185" s="28">
        <v>2858.337300031219</v>
      </c>
    </row>
    <row r="186" spans="1:6">
      <c r="A186" s="20">
        <v>0.38138888888888889</v>
      </c>
      <c r="B186" s="21">
        <v>2838.5</v>
      </c>
      <c r="C186" s="16">
        <v>-1</v>
      </c>
      <c r="D186" s="26">
        <v>2832.5</v>
      </c>
      <c r="E186" s="28">
        <v>2.1000000000000003E-3</v>
      </c>
      <c r="F186" s="28">
        <v>2858.2830417011533</v>
      </c>
    </row>
    <row r="187" spans="1:6">
      <c r="A187" s="20">
        <v>0.38141203703703702</v>
      </c>
      <c r="B187" s="21">
        <v>2838</v>
      </c>
      <c r="C187" s="16">
        <v>-1</v>
      </c>
      <c r="D187" s="26">
        <v>2832.5</v>
      </c>
      <c r="E187" s="28">
        <v>2.1000000000000003E-3</v>
      </c>
      <c r="F187" s="28">
        <v>2858.228897313581</v>
      </c>
    </row>
    <row r="188" spans="1:6">
      <c r="A188" s="20">
        <v>0.38143518518518521</v>
      </c>
      <c r="B188" s="21">
        <v>2837</v>
      </c>
      <c r="C188" s="16">
        <v>-1</v>
      </c>
      <c r="D188" s="26">
        <v>2832.5</v>
      </c>
      <c r="E188" s="28">
        <v>2.1000000000000003E-3</v>
      </c>
      <c r="F188" s="28">
        <v>2858.1748666292224</v>
      </c>
    </row>
    <row r="189" spans="1:6">
      <c r="A189" s="20">
        <v>0.38145833333333334</v>
      </c>
      <c r="B189" s="21">
        <v>2837.5</v>
      </c>
      <c r="C189" s="16">
        <v>-1</v>
      </c>
      <c r="D189" s="26">
        <v>2832.5</v>
      </c>
      <c r="E189" s="28">
        <v>2.1000000000000003E-3</v>
      </c>
      <c r="F189" s="28">
        <v>2858.1209494093009</v>
      </c>
    </row>
    <row r="190" spans="1:6">
      <c r="A190" s="20">
        <v>0.38148148148148148</v>
      </c>
      <c r="B190" s="21">
        <v>2836</v>
      </c>
      <c r="C190" s="16">
        <v>-1</v>
      </c>
      <c r="D190" s="26">
        <v>2832.5</v>
      </c>
      <c r="E190" s="28">
        <v>2.1000000000000003E-3</v>
      </c>
      <c r="F190" s="28">
        <v>2858.0671454155413</v>
      </c>
    </row>
    <row r="191" spans="1:6">
      <c r="A191" s="20">
        <v>0.38150462962962961</v>
      </c>
      <c r="B191" s="21">
        <v>2836</v>
      </c>
      <c r="C191" s="16">
        <v>-1</v>
      </c>
      <c r="D191" s="26">
        <v>2832.5</v>
      </c>
      <c r="E191" s="28">
        <v>2.1000000000000003E-3</v>
      </c>
      <c r="F191" s="28">
        <v>2858.0134544101688</v>
      </c>
    </row>
    <row r="192" spans="1:6">
      <c r="A192" s="20">
        <v>0.38153935185185184</v>
      </c>
      <c r="B192" s="21">
        <v>2835</v>
      </c>
      <c r="C192" s="16">
        <v>-1</v>
      </c>
      <c r="D192" s="26">
        <v>2832.5</v>
      </c>
      <c r="E192" s="28">
        <v>2.1000000000000003E-3</v>
      </c>
      <c r="F192" s="28">
        <v>2857.9598761559073</v>
      </c>
    </row>
    <row r="193" spans="1:6">
      <c r="A193" s="20">
        <v>0.38155092592592593</v>
      </c>
      <c r="B193" s="21">
        <v>2834.5</v>
      </c>
      <c r="C193" s="16">
        <v>-1</v>
      </c>
      <c r="D193" s="26">
        <v>2832.5</v>
      </c>
      <c r="E193" s="28">
        <v>2.1000000000000003E-3</v>
      </c>
      <c r="F193" s="28">
        <v>2857.9064104159797</v>
      </c>
    </row>
    <row r="194" spans="1:6">
      <c r="A194" s="20">
        <v>0.38157407407407407</v>
      </c>
      <c r="B194" s="21">
        <v>2834</v>
      </c>
      <c r="C194" s="16">
        <v>-1</v>
      </c>
      <c r="D194" s="26">
        <v>2832.5</v>
      </c>
      <c r="E194" s="28">
        <v>2.1000000000000003E-3</v>
      </c>
      <c r="F194" s="28">
        <v>2857.8530569541063</v>
      </c>
    </row>
    <row r="195" spans="1:6">
      <c r="A195" s="20">
        <v>0.3815972222222222</v>
      </c>
      <c r="B195" s="21">
        <v>2833</v>
      </c>
      <c r="C195" s="16">
        <v>-1</v>
      </c>
      <c r="D195" s="26">
        <v>2832.5</v>
      </c>
      <c r="E195" s="28">
        <v>2.1000000000000003E-3</v>
      </c>
      <c r="F195" s="28">
        <v>2857.7998155345026</v>
      </c>
    </row>
    <row r="196" spans="1:6">
      <c r="A196" s="20">
        <v>0.38162037037037039</v>
      </c>
      <c r="B196" s="21">
        <v>2833.5</v>
      </c>
      <c r="C196" s="16">
        <v>-1</v>
      </c>
      <c r="D196" s="26">
        <v>2832.5</v>
      </c>
      <c r="E196" s="28">
        <v>2.1000000000000003E-3</v>
      </c>
      <c r="F196" s="28">
        <v>2857.7466859218803</v>
      </c>
    </row>
    <row r="197" spans="1:6">
      <c r="A197" s="20">
        <v>0.38164351851851852</v>
      </c>
      <c r="B197" s="21">
        <v>2833</v>
      </c>
      <c r="C197" s="16">
        <v>-1</v>
      </c>
      <c r="D197" s="26">
        <v>2832.5</v>
      </c>
      <c r="E197" s="28">
        <v>2.1000000000000003E-3</v>
      </c>
      <c r="F197" s="28">
        <v>2857.6936678814445</v>
      </c>
    </row>
    <row r="198" spans="1:6">
      <c r="A198" s="20">
        <v>0.38166666666666665</v>
      </c>
      <c r="B198" s="21">
        <v>2834.5</v>
      </c>
      <c r="C198" s="16">
        <v>-1</v>
      </c>
      <c r="D198" s="26">
        <v>2832.5</v>
      </c>
      <c r="E198" s="28">
        <v>2.1000000000000003E-3</v>
      </c>
      <c r="F198" s="28">
        <v>2857.6407611788936</v>
      </c>
    </row>
    <row r="199" spans="1:6">
      <c r="A199" s="20">
        <v>0.38168981481481479</v>
      </c>
      <c r="B199" s="21">
        <v>2835.5</v>
      </c>
      <c r="C199" s="16">
        <v>-1</v>
      </c>
      <c r="D199" s="26">
        <v>2832.5</v>
      </c>
      <c r="E199" s="28">
        <v>2.1000000000000003E-3</v>
      </c>
      <c r="F199" s="28">
        <v>2857.5879655804179</v>
      </c>
    </row>
    <row r="200" spans="1:6">
      <c r="A200" s="20">
        <v>0.38171296296296298</v>
      </c>
      <c r="B200" s="21">
        <v>2834</v>
      </c>
      <c r="C200" s="16">
        <v>-1</v>
      </c>
      <c r="D200" s="26">
        <v>2832.5</v>
      </c>
      <c r="E200" s="28">
        <v>2.1000000000000003E-3</v>
      </c>
      <c r="F200" s="28">
        <v>2857.5352808526991</v>
      </c>
    </row>
    <row r="201" spans="1:6">
      <c r="A201" s="20">
        <v>0.38173611111111111</v>
      </c>
      <c r="B201" s="21">
        <v>2834</v>
      </c>
      <c r="C201" s="16">
        <v>-1</v>
      </c>
      <c r="D201" s="26">
        <v>2832.5</v>
      </c>
      <c r="E201" s="28">
        <v>2.1000000000000003E-3</v>
      </c>
      <c r="F201" s="28">
        <v>2857.4827067629085</v>
      </c>
    </row>
    <row r="202" spans="1:6">
      <c r="A202" s="20">
        <v>0.38175925925925924</v>
      </c>
      <c r="B202" s="21">
        <v>2834</v>
      </c>
      <c r="C202" s="16">
        <v>-1</v>
      </c>
      <c r="D202" s="26">
        <v>2832.5</v>
      </c>
      <c r="E202" s="28">
        <v>2.1000000000000003E-3</v>
      </c>
      <c r="F202" s="28">
        <v>2857.4302430787066</v>
      </c>
    </row>
    <row r="203" spans="1:6">
      <c r="A203" s="20">
        <v>0.38178240740740743</v>
      </c>
      <c r="B203" s="21">
        <v>2834</v>
      </c>
      <c r="C203" s="16">
        <v>-1</v>
      </c>
      <c r="D203" s="26">
        <v>2832.5</v>
      </c>
      <c r="E203" s="28">
        <v>2.1000000000000003E-3</v>
      </c>
      <c r="F203" s="28">
        <v>2857.3778895682412</v>
      </c>
    </row>
    <row r="204" spans="1:6">
      <c r="A204" s="20">
        <v>0.38180555555555556</v>
      </c>
      <c r="B204" s="21">
        <v>2833.5</v>
      </c>
      <c r="C204" s="16">
        <v>-1</v>
      </c>
      <c r="D204" s="26">
        <v>2832.5</v>
      </c>
      <c r="E204" s="28">
        <v>2.1000000000000003E-3</v>
      </c>
      <c r="F204" s="28">
        <v>2857.325646000148</v>
      </c>
    </row>
    <row r="205" spans="1:6">
      <c r="A205" s="20">
        <v>0.3818287037037037</v>
      </c>
      <c r="B205" s="21">
        <v>2834</v>
      </c>
      <c r="C205" s="16">
        <v>-1</v>
      </c>
      <c r="D205" s="26">
        <v>2832.5</v>
      </c>
      <c r="E205" s="28">
        <v>2.1000000000000003E-3</v>
      </c>
      <c r="F205" s="28">
        <v>2857.2735121435476</v>
      </c>
    </row>
    <row r="206" spans="1:6">
      <c r="A206" s="20">
        <v>0.38185185185185183</v>
      </c>
      <c r="B206" s="21">
        <v>2835</v>
      </c>
      <c r="C206" s="16">
        <v>-1</v>
      </c>
      <c r="D206" s="26">
        <v>2832.5</v>
      </c>
      <c r="E206" s="28">
        <v>2.1000000000000003E-3</v>
      </c>
      <c r="F206" s="28">
        <v>2857.2214877680462</v>
      </c>
    </row>
    <row r="207" spans="1:6">
      <c r="A207" s="20">
        <v>0.38187500000000002</v>
      </c>
      <c r="B207" s="21">
        <v>2835</v>
      </c>
      <c r="C207" s="16">
        <v>-1</v>
      </c>
      <c r="D207" s="26">
        <v>2832.5</v>
      </c>
      <c r="E207" s="28">
        <v>2.1000000000000003E-3</v>
      </c>
      <c r="F207" s="28">
        <v>2857.1695726437333</v>
      </c>
    </row>
    <row r="208" spans="1:6">
      <c r="A208" s="20">
        <v>0.38189814814814815</v>
      </c>
      <c r="B208" s="21">
        <v>2835</v>
      </c>
      <c r="C208" s="16">
        <v>-1</v>
      </c>
      <c r="D208" s="26">
        <v>2832.5</v>
      </c>
      <c r="E208" s="28">
        <v>2.1000000000000003E-3</v>
      </c>
      <c r="F208" s="28">
        <v>2857.1177665411815</v>
      </c>
    </row>
    <row r="209" spans="1:6">
      <c r="A209" s="20">
        <v>0.38193287037037038</v>
      </c>
      <c r="B209" s="21">
        <v>2834.5</v>
      </c>
      <c r="C209" s="16">
        <v>-1</v>
      </c>
      <c r="D209" s="26">
        <v>2832.5</v>
      </c>
      <c r="E209" s="28">
        <v>2.1000000000000003E-3</v>
      </c>
      <c r="F209" s="28">
        <v>2857.066069231445</v>
      </c>
    </row>
    <row r="210" spans="1:6">
      <c r="A210" s="20">
        <v>0.38195601851851851</v>
      </c>
      <c r="B210" s="21">
        <v>2838</v>
      </c>
      <c r="C210" s="16">
        <v>-1</v>
      </c>
      <c r="D210" s="26">
        <v>2832.5</v>
      </c>
      <c r="E210" s="28">
        <v>2.1000000000000003E-3</v>
      </c>
      <c r="F210" s="28">
        <v>2857.0144804860588</v>
      </c>
    </row>
    <row r="211" spans="1:6">
      <c r="A211" s="20">
        <v>0.38197916666666665</v>
      </c>
      <c r="B211" s="21">
        <v>2837.5</v>
      </c>
      <c r="C211" s="16">
        <v>-1</v>
      </c>
      <c r="D211" s="26">
        <v>2832.5</v>
      </c>
      <c r="E211" s="28">
        <v>2.1000000000000003E-3</v>
      </c>
      <c r="F211" s="28">
        <v>2856.963000077038</v>
      </c>
    </row>
    <row r="212" spans="1:6">
      <c r="A212" s="20">
        <v>0.38200231481481484</v>
      </c>
      <c r="B212" s="21">
        <v>2839</v>
      </c>
      <c r="C212" s="16">
        <v>-1</v>
      </c>
      <c r="D212" s="26">
        <v>2832.5</v>
      </c>
      <c r="E212" s="28">
        <v>2.1000000000000003E-3</v>
      </c>
      <c r="F212" s="28">
        <v>2856.9116277768762</v>
      </c>
    </row>
    <row r="213" spans="1:6">
      <c r="A213" s="20">
        <v>0.38202546296296297</v>
      </c>
      <c r="B213" s="21">
        <v>2836.5</v>
      </c>
      <c r="C213" s="16">
        <v>-1</v>
      </c>
      <c r="D213" s="26">
        <v>2832.5</v>
      </c>
      <c r="E213" s="28">
        <v>2.1000000000000003E-3</v>
      </c>
      <c r="F213" s="28">
        <v>2856.8603633585449</v>
      </c>
    </row>
    <row r="214" spans="1:6">
      <c r="A214" s="20">
        <v>0.3820486111111111</v>
      </c>
      <c r="B214" s="21">
        <v>2836</v>
      </c>
      <c r="C214" s="16">
        <v>-1</v>
      </c>
      <c r="D214" s="26">
        <v>2832.5</v>
      </c>
      <c r="E214" s="28">
        <v>2.1000000000000003E-3</v>
      </c>
      <c r="F214" s="28">
        <v>2856.809206595492</v>
      </c>
    </row>
    <row r="215" spans="1:6">
      <c r="A215" s="20">
        <v>0.3820601851851852</v>
      </c>
      <c r="B215" s="21">
        <v>2837.5</v>
      </c>
      <c r="C215" s="16">
        <v>-1</v>
      </c>
      <c r="D215" s="26">
        <v>2832.5</v>
      </c>
      <c r="E215" s="28">
        <v>2.1000000000000003E-3</v>
      </c>
      <c r="F215" s="28">
        <v>2856.7581572616414</v>
      </c>
    </row>
    <row r="216" spans="1:6">
      <c r="A216" s="20">
        <v>0.38208333333333333</v>
      </c>
      <c r="B216" s="21">
        <v>2837.5</v>
      </c>
      <c r="C216" s="16">
        <v>-1</v>
      </c>
      <c r="D216" s="26">
        <v>2832.5</v>
      </c>
      <c r="E216" s="28">
        <v>2.1000000000000003E-3</v>
      </c>
      <c r="F216" s="28">
        <v>2856.7072151313919</v>
      </c>
    </row>
    <row r="217" spans="1:6">
      <c r="A217" s="20">
        <v>0.38210648148148146</v>
      </c>
      <c r="B217" s="21">
        <v>2837</v>
      </c>
      <c r="C217" s="16">
        <v>-1</v>
      </c>
      <c r="D217" s="26">
        <v>2832.5</v>
      </c>
      <c r="E217" s="28">
        <v>2.1000000000000003E-3</v>
      </c>
      <c r="F217" s="28">
        <v>2856.6563799796158</v>
      </c>
    </row>
    <row r="218" spans="1:6">
      <c r="A218" s="20">
        <v>0.38212962962962965</v>
      </c>
      <c r="B218" s="21">
        <v>2836.5</v>
      </c>
      <c r="C218" s="16">
        <v>-1</v>
      </c>
      <c r="D218" s="26">
        <v>2832.5</v>
      </c>
      <c r="E218" s="28">
        <v>2.1000000000000003E-3</v>
      </c>
      <c r="F218" s="28">
        <v>2856.6056515816585</v>
      </c>
    </row>
    <row r="219" spans="1:6">
      <c r="A219" s="20">
        <v>0.38216435185185182</v>
      </c>
      <c r="B219" s="21">
        <v>2835.5</v>
      </c>
      <c r="C219" s="16">
        <v>-1</v>
      </c>
      <c r="D219" s="26">
        <v>2832.5</v>
      </c>
      <c r="E219" s="28">
        <v>2.1000000000000003E-3</v>
      </c>
      <c r="F219" s="28">
        <v>2856.5550297133373</v>
      </c>
    </row>
    <row r="220" spans="1:6">
      <c r="A220" s="20">
        <v>0.38218750000000001</v>
      </c>
      <c r="B220" s="21">
        <v>2835.5</v>
      </c>
      <c r="C220" s="16">
        <v>-1</v>
      </c>
      <c r="D220" s="26">
        <v>2832.5</v>
      </c>
      <c r="E220" s="28">
        <v>2.1000000000000003E-3</v>
      </c>
      <c r="F220" s="28">
        <v>2856.504514150939</v>
      </c>
    </row>
    <row r="221" spans="1:6">
      <c r="A221" s="20">
        <v>0.38221064814814815</v>
      </c>
      <c r="B221" s="21">
        <v>2836.5</v>
      </c>
      <c r="C221" s="16">
        <v>-1</v>
      </c>
      <c r="D221" s="26">
        <v>2832.5</v>
      </c>
      <c r="E221" s="28">
        <v>2.1000000000000003E-3</v>
      </c>
      <c r="F221" s="28">
        <v>2856.454104671222</v>
      </c>
    </row>
    <row r="222" spans="1:6">
      <c r="A222" s="20">
        <v>0.38223379629629628</v>
      </c>
      <c r="B222" s="21">
        <v>2835.5</v>
      </c>
      <c r="C222" s="16">
        <v>-1</v>
      </c>
      <c r="D222" s="26">
        <v>2832.5</v>
      </c>
      <c r="E222" s="28">
        <v>2.1000000000000003E-3</v>
      </c>
      <c r="F222" s="28">
        <v>2856.4038010514123</v>
      </c>
    </row>
    <row r="223" spans="1:6">
      <c r="A223" s="20">
        <v>0.38225694444444447</v>
      </c>
      <c r="B223" s="21">
        <v>2835.5</v>
      </c>
      <c r="C223" s="16">
        <v>-1</v>
      </c>
      <c r="D223" s="26">
        <v>2832.5</v>
      </c>
      <c r="E223" s="28">
        <v>2.1000000000000003E-3</v>
      </c>
      <c r="F223" s="28">
        <v>2856.3536030692044</v>
      </c>
    </row>
    <row r="224" spans="1:6">
      <c r="A224" s="20">
        <v>0.3822800925925926</v>
      </c>
      <c r="B224" s="21">
        <v>2835.5</v>
      </c>
      <c r="C224" s="16">
        <v>-1</v>
      </c>
      <c r="D224" s="26">
        <v>2832.5</v>
      </c>
      <c r="E224" s="28">
        <v>2.1000000000000003E-3</v>
      </c>
      <c r="F224" s="28">
        <v>2856.3035105027589</v>
      </c>
    </row>
    <row r="225" spans="1:6">
      <c r="A225" s="20">
        <v>0.38230324074074074</v>
      </c>
      <c r="B225" s="21">
        <v>2835.5</v>
      </c>
      <c r="C225" s="16">
        <v>-1</v>
      </c>
      <c r="D225" s="26">
        <v>2832.5</v>
      </c>
      <c r="E225" s="28">
        <v>2.1000000000000003E-3</v>
      </c>
      <c r="F225" s="28">
        <v>2856.2535231307029</v>
      </c>
    </row>
    <row r="226" spans="1:6">
      <c r="A226" s="20">
        <v>0.38232638888888887</v>
      </c>
      <c r="B226" s="21">
        <v>2836</v>
      </c>
      <c r="C226" s="16">
        <v>-1</v>
      </c>
      <c r="D226" s="26">
        <v>2832.5</v>
      </c>
      <c r="E226" s="28">
        <v>2.1000000000000003E-3</v>
      </c>
      <c r="F226" s="28">
        <v>2856.2036407321284</v>
      </c>
    </row>
    <row r="227" spans="1:6">
      <c r="A227" s="20">
        <v>0.38234953703703706</v>
      </c>
      <c r="B227" s="21">
        <v>2836.5</v>
      </c>
      <c r="C227" s="16">
        <v>-1</v>
      </c>
      <c r="D227" s="26">
        <v>2832.5</v>
      </c>
      <c r="E227" s="28">
        <v>2.1000000000000003E-3</v>
      </c>
      <c r="F227" s="28">
        <v>2856.1538630865907</v>
      </c>
    </row>
    <row r="228" spans="1:6">
      <c r="A228" s="20">
        <v>0.3823611111111111</v>
      </c>
      <c r="B228" s="21">
        <v>2836</v>
      </c>
      <c r="C228" s="16">
        <v>-1</v>
      </c>
      <c r="D228" s="26">
        <v>2832.5</v>
      </c>
      <c r="E228" s="28">
        <v>2.1000000000000003E-3</v>
      </c>
      <c r="F228" s="28">
        <v>2856.104189974109</v>
      </c>
    </row>
    <row r="229" spans="1:6">
      <c r="A229" s="20">
        <v>0.38240740740740742</v>
      </c>
      <c r="B229" s="21">
        <v>2836</v>
      </c>
      <c r="C229" s="16">
        <v>-1</v>
      </c>
      <c r="D229" s="26">
        <v>2832.5</v>
      </c>
      <c r="E229" s="28">
        <v>2.1000000000000003E-3</v>
      </c>
      <c r="F229" s="28">
        <v>2856.0546211751634</v>
      </c>
    </row>
    <row r="230" spans="1:6">
      <c r="A230" s="20">
        <v>0.38241898148148146</v>
      </c>
      <c r="B230" s="21">
        <v>2836</v>
      </c>
      <c r="C230" s="16">
        <v>-1</v>
      </c>
      <c r="D230" s="26">
        <v>2832.5</v>
      </c>
      <c r="E230" s="28">
        <v>2.1000000000000003E-3</v>
      </c>
      <c r="F230" s="28">
        <v>2856.0051564706955</v>
      </c>
    </row>
    <row r="231" spans="1:6">
      <c r="A231" s="20">
        <v>0.38245370370370368</v>
      </c>
      <c r="B231" s="21">
        <v>2836</v>
      </c>
      <c r="C231" s="16">
        <v>-1</v>
      </c>
      <c r="D231" s="26">
        <v>2832.5</v>
      </c>
      <c r="E231" s="28">
        <v>2.1000000000000003E-3</v>
      </c>
      <c r="F231" s="28">
        <v>2855.9557956421072</v>
      </c>
    </row>
    <row r="232" spans="1:6">
      <c r="A232" s="20">
        <v>0.38247685185185187</v>
      </c>
      <c r="B232" s="21">
        <v>2837</v>
      </c>
      <c r="C232" s="16">
        <v>-1</v>
      </c>
      <c r="D232" s="26">
        <v>2832.5</v>
      </c>
      <c r="E232" s="28">
        <v>2.1000000000000003E-3</v>
      </c>
      <c r="F232" s="28">
        <v>2855.906538471259</v>
      </c>
    </row>
    <row r="233" spans="1:6">
      <c r="A233" s="20">
        <v>0.38250000000000001</v>
      </c>
      <c r="B233" s="21">
        <v>2836.5</v>
      </c>
      <c r="C233" s="16">
        <v>-1</v>
      </c>
      <c r="D233" s="26">
        <v>2832.5</v>
      </c>
      <c r="E233" s="28">
        <v>2.1000000000000003E-3</v>
      </c>
      <c r="F233" s="28">
        <v>2855.8573847404691</v>
      </c>
    </row>
    <row r="234" spans="1:6">
      <c r="A234" s="20">
        <v>0.38252314814814814</v>
      </c>
      <c r="B234" s="21">
        <v>2837</v>
      </c>
      <c r="C234" s="16">
        <v>-1</v>
      </c>
      <c r="D234" s="26">
        <v>2832.5</v>
      </c>
      <c r="E234" s="28">
        <v>2.1000000000000003E-3</v>
      </c>
      <c r="F234" s="28">
        <v>2855.808334232514</v>
      </c>
    </row>
    <row r="235" spans="1:6">
      <c r="A235" s="20">
        <v>0.38254629629629627</v>
      </c>
      <c r="B235" s="21">
        <v>2837</v>
      </c>
      <c r="C235" s="16">
        <v>-1</v>
      </c>
      <c r="D235" s="26">
        <v>2832.5</v>
      </c>
      <c r="E235" s="28">
        <v>2.1000000000000003E-3</v>
      </c>
      <c r="F235" s="28">
        <v>2855.7593867306255</v>
      </c>
    </row>
    <row r="236" spans="1:6">
      <c r="A236" s="20">
        <v>0.38256944444444446</v>
      </c>
      <c r="B236" s="21">
        <v>2837</v>
      </c>
      <c r="C236" s="16">
        <v>-1</v>
      </c>
      <c r="D236" s="26">
        <v>2832.5</v>
      </c>
      <c r="E236" s="28">
        <v>2.1000000000000003E-3</v>
      </c>
      <c r="F236" s="28">
        <v>2855.7105420184912</v>
      </c>
    </row>
    <row r="237" spans="1:6">
      <c r="A237" s="20">
        <v>0.3825925925925926</v>
      </c>
      <c r="B237" s="21">
        <v>2837</v>
      </c>
      <c r="C237" s="16">
        <v>-1</v>
      </c>
      <c r="D237" s="26">
        <v>2832.5</v>
      </c>
      <c r="E237" s="28">
        <v>2.1000000000000003E-3</v>
      </c>
      <c r="F237" s="28">
        <v>2855.6617998802521</v>
      </c>
    </row>
    <row r="238" spans="1:6">
      <c r="A238" s="20">
        <v>0.38261574074074073</v>
      </c>
      <c r="B238" s="21">
        <v>2838</v>
      </c>
      <c r="C238" s="16">
        <v>-1</v>
      </c>
      <c r="D238" s="26">
        <v>2832.5</v>
      </c>
      <c r="E238" s="28">
        <v>2.1000000000000003E-3</v>
      </c>
      <c r="F238" s="28">
        <v>2855.6131601005036</v>
      </c>
    </row>
    <row r="239" spans="1:6">
      <c r="A239" s="20">
        <v>0.38262731481481482</v>
      </c>
      <c r="B239" s="21">
        <v>2838</v>
      </c>
      <c r="C239" s="16">
        <v>-1</v>
      </c>
      <c r="D239" s="26">
        <v>2832.5</v>
      </c>
      <c r="E239" s="28">
        <v>2.1000000000000003E-3</v>
      </c>
      <c r="F239" s="28">
        <v>2855.5646224642924</v>
      </c>
    </row>
    <row r="240" spans="1:6">
      <c r="A240" s="20">
        <v>0.38265046296296296</v>
      </c>
      <c r="B240" s="21">
        <v>2839</v>
      </c>
      <c r="C240" s="16">
        <v>-1</v>
      </c>
      <c r="D240" s="26">
        <v>2832.5</v>
      </c>
      <c r="E240" s="28">
        <v>2.1000000000000003E-3</v>
      </c>
      <c r="F240" s="28">
        <v>2855.5161867571173</v>
      </c>
    </row>
    <row r="241" spans="1:6">
      <c r="A241" s="20">
        <v>0.38267361111111109</v>
      </c>
      <c r="B241" s="21">
        <v>2838.5</v>
      </c>
      <c r="C241" s="16">
        <v>-1</v>
      </c>
      <c r="D241" s="26">
        <v>2832.5</v>
      </c>
      <c r="E241" s="28">
        <v>2.1000000000000003E-3</v>
      </c>
      <c r="F241" s="28">
        <v>2855.4678527649276</v>
      </c>
    </row>
    <row r="242" spans="1:6">
      <c r="A242" s="20">
        <v>0.38269675925925928</v>
      </c>
      <c r="B242" s="21">
        <v>2838</v>
      </c>
      <c r="C242" s="16">
        <v>-1</v>
      </c>
      <c r="D242" s="26">
        <v>2832.5</v>
      </c>
      <c r="E242" s="28">
        <v>2.1000000000000003E-3</v>
      </c>
      <c r="F242" s="28">
        <v>2855.4196202741214</v>
      </c>
    </row>
    <row r="243" spans="1:6">
      <c r="A243" s="20">
        <v>0.38273148148148151</v>
      </c>
      <c r="B243" s="21">
        <v>2839</v>
      </c>
      <c r="C243" s="16">
        <v>-1</v>
      </c>
      <c r="D243" s="26">
        <v>2832.5</v>
      </c>
      <c r="E243" s="28">
        <v>2.1000000000000003E-3</v>
      </c>
      <c r="F243" s="28">
        <v>2855.3714890715455</v>
      </c>
    </row>
    <row r="244" spans="1:6">
      <c r="A244" s="20">
        <v>0.38275462962962964</v>
      </c>
      <c r="B244" s="21">
        <v>2839.5</v>
      </c>
      <c r="C244" s="16">
        <v>-1</v>
      </c>
      <c r="D244" s="26">
        <v>2832.5</v>
      </c>
      <c r="E244" s="28">
        <v>2.1000000000000003E-3</v>
      </c>
      <c r="F244" s="28">
        <v>2855.3234589444951</v>
      </c>
    </row>
    <row r="245" spans="1:6">
      <c r="A245" s="20">
        <v>0.38277777777777777</v>
      </c>
      <c r="B245" s="21">
        <v>2840</v>
      </c>
      <c r="C245" s="16">
        <v>-1</v>
      </c>
      <c r="D245" s="26">
        <v>2832.5</v>
      </c>
      <c r="E245" s="28">
        <v>2.1000000000000003E-3</v>
      </c>
      <c r="F245" s="28">
        <v>2855.2755296807118</v>
      </c>
    </row>
    <row r="246" spans="1:6">
      <c r="A246" s="20">
        <v>0.38280092592592591</v>
      </c>
      <c r="B246" s="21">
        <v>2839.5</v>
      </c>
      <c r="C246" s="16">
        <v>-1</v>
      </c>
      <c r="D246" s="26">
        <v>2832.5</v>
      </c>
      <c r="E246" s="28">
        <v>2.1000000000000003E-3</v>
      </c>
      <c r="F246" s="28">
        <v>2855.2277010683824</v>
      </c>
    </row>
    <row r="247" spans="1:6">
      <c r="A247" s="20">
        <v>0.3828125</v>
      </c>
      <c r="B247" s="21">
        <v>2839</v>
      </c>
      <c r="C247" s="16">
        <v>-1</v>
      </c>
      <c r="D247" s="26">
        <v>2832.5</v>
      </c>
      <c r="E247" s="28">
        <v>2.1000000000000003E-3</v>
      </c>
      <c r="F247" s="28">
        <v>2855.1799728961387</v>
      </c>
    </row>
    <row r="248" spans="1:6">
      <c r="A248" s="20">
        <v>0.38284722222222223</v>
      </c>
      <c r="B248" s="21">
        <v>2837</v>
      </c>
      <c r="C248" s="16">
        <v>-1</v>
      </c>
      <c r="D248" s="26">
        <v>2832.5</v>
      </c>
      <c r="E248" s="28">
        <v>2.1000000000000003E-3</v>
      </c>
      <c r="F248" s="28">
        <v>2855.1323449530569</v>
      </c>
    </row>
    <row r="249" spans="1:6">
      <c r="A249" s="20">
        <v>0.38287037037037036</v>
      </c>
      <c r="B249" s="21">
        <v>2834.5</v>
      </c>
      <c r="C249" s="16">
        <v>-1</v>
      </c>
      <c r="D249" s="26">
        <v>2832.5</v>
      </c>
      <c r="E249" s="28">
        <v>2.1000000000000003E-3</v>
      </c>
      <c r="F249" s="28">
        <v>2855.0848170286554</v>
      </c>
    </row>
    <row r="250" spans="1:6">
      <c r="A250" s="20">
        <v>0.38289351851851849</v>
      </c>
      <c r="B250" s="21">
        <v>2836</v>
      </c>
      <c r="C250" s="16">
        <v>-1</v>
      </c>
      <c r="D250" s="26">
        <v>2832.5</v>
      </c>
      <c r="E250" s="28">
        <v>2.1000000000000003E-3</v>
      </c>
      <c r="F250" s="28">
        <v>2855.037388912895</v>
      </c>
    </row>
    <row r="251" spans="1:6">
      <c r="A251" s="20">
        <v>0.38291666666666668</v>
      </c>
      <c r="B251" s="21">
        <v>2836</v>
      </c>
      <c r="C251" s="16">
        <v>-1</v>
      </c>
      <c r="D251" s="26">
        <v>2832.5</v>
      </c>
      <c r="E251" s="28">
        <v>2.1000000000000003E-3</v>
      </c>
      <c r="F251" s="28">
        <v>2854.9900603961778</v>
      </c>
    </row>
    <row r="252" spans="1:6">
      <c r="A252" s="20">
        <v>0.38293981481481482</v>
      </c>
      <c r="B252" s="21">
        <v>2836.5</v>
      </c>
      <c r="C252" s="16">
        <v>-1</v>
      </c>
      <c r="D252" s="26">
        <v>2832.5</v>
      </c>
      <c r="E252" s="28">
        <v>2.1000000000000003E-3</v>
      </c>
      <c r="F252" s="28">
        <v>2854.9428312693458</v>
      </c>
    </row>
    <row r="253" spans="1:6">
      <c r="A253" s="20">
        <v>0.38295138888888891</v>
      </c>
      <c r="B253" s="21">
        <v>2836.5</v>
      </c>
      <c r="C253" s="16">
        <v>-1</v>
      </c>
      <c r="D253" s="26">
        <v>2832.5</v>
      </c>
      <c r="E253" s="28">
        <v>2.1000000000000003E-3</v>
      </c>
      <c r="F253" s="28">
        <v>2854.89570132368</v>
      </c>
    </row>
    <row r="254" spans="1:6">
      <c r="A254" s="20">
        <v>0.38298611111111114</v>
      </c>
      <c r="B254" s="21">
        <v>2836</v>
      </c>
      <c r="C254" s="16">
        <v>-1</v>
      </c>
      <c r="D254" s="26">
        <v>2832.5</v>
      </c>
      <c r="E254" s="28">
        <v>2.1000000000000003E-3</v>
      </c>
      <c r="F254" s="28">
        <v>2854.8486703509002</v>
      </c>
    </row>
    <row r="255" spans="1:6">
      <c r="A255" s="20">
        <v>0.38300925925925927</v>
      </c>
      <c r="B255" s="21">
        <v>2838</v>
      </c>
      <c r="C255" s="16">
        <v>-1</v>
      </c>
      <c r="D255" s="26">
        <v>2832.5</v>
      </c>
      <c r="E255" s="28">
        <v>2.1000000000000003E-3</v>
      </c>
      <c r="F255" s="28">
        <v>2854.8017381431632</v>
      </c>
    </row>
    <row r="256" spans="1:6">
      <c r="A256" s="20">
        <v>0.3830324074074074</v>
      </c>
      <c r="B256" s="21">
        <v>2838.5</v>
      </c>
      <c r="C256" s="16">
        <v>-1</v>
      </c>
      <c r="D256" s="26">
        <v>2832.5</v>
      </c>
      <c r="E256" s="28">
        <v>2.1000000000000003E-3</v>
      </c>
      <c r="F256" s="28">
        <v>2854.7549044930624</v>
      </c>
    </row>
    <row r="257" spans="1:6">
      <c r="A257" s="20">
        <v>0.38305555555555554</v>
      </c>
      <c r="B257" s="21">
        <v>2838</v>
      </c>
      <c r="C257" s="16">
        <v>-1</v>
      </c>
      <c r="D257" s="26">
        <v>2832.5</v>
      </c>
      <c r="E257" s="28">
        <v>2.1000000000000003E-3</v>
      </c>
      <c r="F257" s="28">
        <v>2854.7081691936269</v>
      </c>
    </row>
    <row r="258" spans="1:6">
      <c r="A258" s="20">
        <v>0.38307870370370373</v>
      </c>
      <c r="B258" s="21">
        <v>2839</v>
      </c>
      <c r="C258" s="16">
        <v>-1</v>
      </c>
      <c r="D258" s="26">
        <v>2832.5</v>
      </c>
      <c r="E258" s="28">
        <v>2.1000000000000003E-3</v>
      </c>
      <c r="F258" s="28">
        <v>2854.6615320383203</v>
      </c>
    </row>
    <row r="259" spans="1:6">
      <c r="A259" s="20">
        <v>0.3831134259259259</v>
      </c>
      <c r="B259" s="21">
        <v>2839</v>
      </c>
      <c r="C259" s="16">
        <v>-1</v>
      </c>
      <c r="D259" s="26">
        <v>2832.5</v>
      </c>
      <c r="E259" s="28">
        <v>2.1000000000000003E-3</v>
      </c>
      <c r="F259" s="28">
        <v>2854.6149928210398</v>
      </c>
    </row>
    <row r="260" spans="1:6">
      <c r="A260" s="20">
        <v>0.38314814814814813</v>
      </c>
      <c r="B260" s="21">
        <v>2839.5</v>
      </c>
      <c r="C260" s="16">
        <v>-1</v>
      </c>
      <c r="D260" s="26">
        <v>2832.5</v>
      </c>
      <c r="E260" s="28">
        <v>2.1000000000000003E-3</v>
      </c>
      <c r="F260" s="28">
        <v>2854.5685513361154</v>
      </c>
    </row>
    <row r="261" spans="1:6">
      <c r="A261" s="20">
        <v>0.38315972222222222</v>
      </c>
      <c r="B261" s="21">
        <v>2838</v>
      </c>
      <c r="C261" s="16">
        <v>-1</v>
      </c>
      <c r="D261" s="26">
        <v>2832.5</v>
      </c>
      <c r="E261" s="28">
        <v>2.1000000000000003E-3</v>
      </c>
      <c r="F261" s="28">
        <v>2854.5222073783098</v>
      </c>
    </row>
    <row r="262" spans="1:6">
      <c r="A262" s="20">
        <v>0.38318287037037035</v>
      </c>
      <c r="B262" s="21">
        <v>2836.5</v>
      </c>
      <c r="C262" s="16">
        <v>-1</v>
      </c>
      <c r="D262" s="26">
        <v>2832.5</v>
      </c>
      <c r="E262" s="28">
        <v>2.1000000000000003E-3</v>
      </c>
      <c r="F262" s="28">
        <v>2854.4759607428155</v>
      </c>
    </row>
    <row r="263" spans="1:6">
      <c r="A263" s="20">
        <v>0.38321759259259258</v>
      </c>
      <c r="B263" s="21">
        <v>2836.5</v>
      </c>
      <c r="C263" s="16">
        <v>-1</v>
      </c>
      <c r="D263" s="26">
        <v>2832.5</v>
      </c>
      <c r="E263" s="28">
        <v>2.1000000000000003E-3</v>
      </c>
      <c r="F263" s="28">
        <v>2854.4298112252554</v>
      </c>
    </row>
    <row r="264" spans="1:6">
      <c r="A264" s="20">
        <v>0.38322916666666668</v>
      </c>
      <c r="B264" s="21">
        <v>2835.5</v>
      </c>
      <c r="C264" s="16">
        <v>-1</v>
      </c>
      <c r="D264" s="26">
        <v>2832.5</v>
      </c>
      <c r="E264" s="28">
        <v>2.1000000000000003E-3</v>
      </c>
      <c r="F264" s="28">
        <v>2854.3837586216823</v>
      </c>
    </row>
    <row r="265" spans="1:6">
      <c r="A265" s="20">
        <v>0.3832638888888889</v>
      </c>
      <c r="B265" s="21">
        <v>2835.5</v>
      </c>
      <c r="C265" s="16">
        <v>-1</v>
      </c>
      <c r="D265" s="26">
        <v>2832.5</v>
      </c>
      <c r="E265" s="28">
        <v>2.1000000000000003E-3</v>
      </c>
      <c r="F265" s="28">
        <v>2854.3378027285767</v>
      </c>
    </row>
    <row r="266" spans="1:6">
      <c r="A266" s="20">
        <v>0.38328703703703704</v>
      </c>
      <c r="B266" s="21">
        <v>2836</v>
      </c>
      <c r="C266" s="16">
        <v>-1</v>
      </c>
      <c r="D266" s="26">
        <v>2832.5</v>
      </c>
      <c r="E266" s="28">
        <v>2.1000000000000003E-3</v>
      </c>
      <c r="F266" s="28">
        <v>2854.2919433428465</v>
      </c>
    </row>
    <row r="267" spans="1:6">
      <c r="A267" s="20">
        <v>0.38331018518518517</v>
      </c>
      <c r="B267" s="21">
        <v>2836</v>
      </c>
      <c r="C267" s="16">
        <v>-1</v>
      </c>
      <c r="D267" s="26">
        <v>2832.5</v>
      </c>
      <c r="E267" s="28">
        <v>2.1000000000000003E-3</v>
      </c>
      <c r="F267" s="28">
        <v>2854.2461802618263</v>
      </c>
    </row>
    <row r="268" spans="1:6">
      <c r="A268" s="20">
        <v>0.38333333333333336</v>
      </c>
      <c r="B268" s="21">
        <v>2835.5</v>
      </c>
      <c r="C268" s="16">
        <v>-1</v>
      </c>
      <c r="D268" s="26">
        <v>2832.5</v>
      </c>
      <c r="E268" s="28">
        <v>2.1000000000000003E-3</v>
      </c>
      <c r="F268" s="28">
        <v>2854.2005132832765</v>
      </c>
    </row>
    <row r="269" spans="1:6">
      <c r="A269" s="20">
        <v>0.38335648148148149</v>
      </c>
      <c r="B269" s="21">
        <v>2835.5</v>
      </c>
      <c r="C269" s="16">
        <v>-1</v>
      </c>
      <c r="D269" s="26">
        <v>2832.5</v>
      </c>
      <c r="E269" s="28">
        <v>2.1000000000000003E-3</v>
      </c>
      <c r="F269" s="28">
        <v>2854.1549422053818</v>
      </c>
    </row>
    <row r="270" spans="1:6">
      <c r="A270" s="20">
        <v>0.38337962962962963</v>
      </c>
      <c r="B270" s="21">
        <v>2834.5</v>
      </c>
      <c r="C270" s="16">
        <v>-1</v>
      </c>
      <c r="D270" s="26">
        <v>2832.5</v>
      </c>
      <c r="E270" s="28">
        <v>2.1000000000000003E-3</v>
      </c>
      <c r="F270" s="28">
        <v>2854.1094668267506</v>
      </c>
    </row>
    <row r="271" spans="1:6">
      <c r="A271" s="20">
        <v>0.38340277777777776</v>
      </c>
      <c r="B271" s="21">
        <v>2832</v>
      </c>
      <c r="C271" s="16">
        <v>-1</v>
      </c>
      <c r="D271" s="26">
        <v>2832</v>
      </c>
      <c r="E271" s="28">
        <v>2.2000000000000001E-3</v>
      </c>
      <c r="F271" s="28">
        <v>2854.0608259997316</v>
      </c>
    </row>
    <row r="272" spans="1:6">
      <c r="A272" s="20">
        <v>0.38342592592592595</v>
      </c>
      <c r="B272" s="21">
        <v>2830.5</v>
      </c>
      <c r="C272" s="16">
        <v>-1</v>
      </c>
      <c r="D272" s="26">
        <v>2830.5</v>
      </c>
      <c r="E272" s="28">
        <v>2.3E-3</v>
      </c>
      <c r="F272" s="28">
        <v>2854.0066360999322</v>
      </c>
    </row>
    <row r="273" spans="1:6">
      <c r="A273" s="20">
        <v>0.38344907407407408</v>
      </c>
      <c r="B273" s="21">
        <v>2833</v>
      </c>
      <c r="C273" s="16">
        <v>-1</v>
      </c>
      <c r="D273" s="26">
        <v>2830.5</v>
      </c>
      <c r="E273" s="28">
        <v>2.3E-3</v>
      </c>
      <c r="F273" s="28">
        <v>2853.9525708369024</v>
      </c>
    </row>
    <row r="274" spans="1:6">
      <c r="A274" s="20">
        <v>0.38347222222222221</v>
      </c>
      <c r="B274" s="21">
        <v>2832.5</v>
      </c>
      <c r="C274" s="16">
        <v>-1</v>
      </c>
      <c r="D274" s="26">
        <v>2830.5</v>
      </c>
      <c r="E274" s="28">
        <v>2.3E-3</v>
      </c>
      <c r="F274" s="28">
        <v>2853.8986299239773</v>
      </c>
    </row>
    <row r="275" spans="1:6">
      <c r="A275" s="20">
        <v>0.38350694444444444</v>
      </c>
      <c r="B275" s="21">
        <v>2833</v>
      </c>
      <c r="C275" s="16">
        <v>-1</v>
      </c>
      <c r="D275" s="26">
        <v>2830.5</v>
      </c>
      <c r="E275" s="28">
        <v>2.3E-3</v>
      </c>
      <c r="F275" s="28">
        <v>2853.8448130751522</v>
      </c>
    </row>
    <row r="276" spans="1:6">
      <c r="A276" s="20">
        <v>0.38353009259259258</v>
      </c>
      <c r="B276" s="21">
        <v>2833</v>
      </c>
      <c r="C276" s="16">
        <v>-1</v>
      </c>
      <c r="D276" s="26">
        <v>2830.5</v>
      </c>
      <c r="E276" s="28">
        <v>2.3E-3</v>
      </c>
      <c r="F276" s="28">
        <v>2853.7911200050794</v>
      </c>
    </row>
    <row r="277" spans="1:6">
      <c r="A277" s="20">
        <v>0.38355324074074076</v>
      </c>
      <c r="B277" s="21">
        <v>2833.5</v>
      </c>
      <c r="C277" s="16">
        <v>-1</v>
      </c>
      <c r="D277" s="26">
        <v>2830.5</v>
      </c>
      <c r="E277" s="28">
        <v>2.3E-3</v>
      </c>
      <c r="F277" s="28">
        <v>2853.7375504290676</v>
      </c>
    </row>
    <row r="278" spans="1:6">
      <c r="A278" s="20">
        <v>0.3835763888888889</v>
      </c>
      <c r="B278" s="21">
        <v>2833</v>
      </c>
      <c r="C278" s="16">
        <v>-1</v>
      </c>
      <c r="D278" s="26">
        <v>2830.5</v>
      </c>
      <c r="E278" s="28">
        <v>2.3E-3</v>
      </c>
      <c r="F278" s="28">
        <v>2853.6841040630807</v>
      </c>
    </row>
    <row r="279" spans="1:6">
      <c r="A279" s="20">
        <v>0.38358796296296294</v>
      </c>
      <c r="B279" s="21">
        <v>2832.5</v>
      </c>
      <c r="C279" s="16">
        <v>-1</v>
      </c>
      <c r="D279" s="26">
        <v>2830.5</v>
      </c>
      <c r="E279" s="28">
        <v>2.3E-3</v>
      </c>
      <c r="F279" s="28">
        <v>2853.6307806237355</v>
      </c>
    </row>
    <row r="280" spans="1:6">
      <c r="A280" s="20">
        <v>0.38359953703703703</v>
      </c>
      <c r="B280" s="21">
        <v>2833</v>
      </c>
      <c r="C280" s="16">
        <v>-1</v>
      </c>
      <c r="D280" s="26">
        <v>2830.5</v>
      </c>
      <c r="E280" s="28">
        <v>2.3E-3</v>
      </c>
      <c r="F280" s="28">
        <v>2853.5775798283007</v>
      </c>
    </row>
    <row r="281" spans="1:6">
      <c r="A281" s="20">
        <v>0.38362268518518516</v>
      </c>
      <c r="B281" s="21">
        <v>2833.5</v>
      </c>
      <c r="C281" s="16">
        <v>-1</v>
      </c>
      <c r="D281" s="26">
        <v>2830.5</v>
      </c>
      <c r="E281" s="28">
        <v>2.3E-3</v>
      </c>
      <c r="F281" s="28">
        <v>2853.5245013946956</v>
      </c>
    </row>
    <row r="282" spans="1:6">
      <c r="A282" s="20">
        <v>0.38365740740740739</v>
      </c>
      <c r="B282" s="21">
        <v>2834</v>
      </c>
      <c r="C282" s="16">
        <v>-1</v>
      </c>
      <c r="D282" s="26">
        <v>2830.5</v>
      </c>
      <c r="E282" s="28">
        <v>2.3E-3</v>
      </c>
      <c r="F282" s="28">
        <v>2853.4715450414878</v>
      </c>
    </row>
    <row r="283" spans="1:6">
      <c r="A283" s="20">
        <v>0.38368055555555558</v>
      </c>
      <c r="B283" s="21">
        <v>2835.5</v>
      </c>
      <c r="C283" s="16">
        <v>-1</v>
      </c>
      <c r="D283" s="26">
        <v>2830.5</v>
      </c>
      <c r="E283" s="28">
        <v>2.3E-3</v>
      </c>
      <c r="F283" s="28">
        <v>2853.4187104878924</v>
      </c>
    </row>
    <row r="284" spans="1:6">
      <c r="A284" s="20">
        <v>0.38370370370370371</v>
      </c>
      <c r="B284" s="21">
        <v>2835.5</v>
      </c>
      <c r="C284" s="16">
        <v>-1</v>
      </c>
      <c r="D284" s="26">
        <v>2830.5</v>
      </c>
      <c r="E284" s="28">
        <v>2.3E-3</v>
      </c>
      <c r="F284" s="28">
        <v>2853.3659974537704</v>
      </c>
    </row>
    <row r="285" spans="1:6">
      <c r="A285" s="20">
        <v>0.38372685185185185</v>
      </c>
      <c r="B285" s="21">
        <v>2834</v>
      </c>
      <c r="C285" s="16">
        <v>-1</v>
      </c>
      <c r="D285" s="26">
        <v>2830.5</v>
      </c>
      <c r="E285" s="28">
        <v>2.3E-3</v>
      </c>
      <c r="F285" s="28">
        <v>2853.3134056596268</v>
      </c>
    </row>
    <row r="286" spans="1:6">
      <c r="A286" s="20">
        <v>0.38374999999999998</v>
      </c>
      <c r="B286" s="21">
        <v>2832.5</v>
      </c>
      <c r="C286" s="16">
        <v>-1</v>
      </c>
      <c r="D286" s="26">
        <v>2830.5</v>
      </c>
      <c r="E286" s="28">
        <v>2.3E-3</v>
      </c>
      <c r="F286" s="28">
        <v>2853.2609348266096</v>
      </c>
    </row>
    <row r="287" spans="1:6">
      <c r="A287" s="20">
        <v>0.38377314814814817</v>
      </c>
      <c r="B287" s="21">
        <v>2830.5</v>
      </c>
      <c r="C287" s="16">
        <v>-1</v>
      </c>
      <c r="D287" s="26">
        <v>2830.5</v>
      </c>
      <c r="E287" s="28">
        <v>2.3E-3</v>
      </c>
      <c r="F287" s="28">
        <v>2853.2085846765085</v>
      </c>
    </row>
    <row r="288" spans="1:6">
      <c r="A288" s="20">
        <v>0.3837962962962963</v>
      </c>
      <c r="B288" s="21">
        <v>2828.5</v>
      </c>
      <c r="C288" s="16">
        <v>-1</v>
      </c>
      <c r="D288" s="26">
        <v>2828.5</v>
      </c>
      <c r="E288" s="28">
        <v>2.3999999999999998E-3</v>
      </c>
      <c r="F288" s="28">
        <v>2853.1492840732849</v>
      </c>
    </row>
    <row r="289" spans="1:6">
      <c r="A289" s="20">
        <v>0.38381944444444444</v>
      </c>
      <c r="B289" s="21">
        <v>2829.5</v>
      </c>
      <c r="C289" s="16">
        <v>-1</v>
      </c>
      <c r="D289" s="26">
        <v>2828.5</v>
      </c>
      <c r="E289" s="28">
        <v>2.3999999999999998E-3</v>
      </c>
      <c r="F289" s="28">
        <v>2853.0901257915089</v>
      </c>
    </row>
    <row r="290" spans="1:6">
      <c r="A290" s="20">
        <v>0.38384259259259257</v>
      </c>
      <c r="B290" s="21">
        <v>2829.5</v>
      </c>
      <c r="C290" s="16">
        <v>-1</v>
      </c>
      <c r="D290" s="26">
        <v>2828.5</v>
      </c>
      <c r="E290" s="28">
        <v>2.3999999999999998E-3</v>
      </c>
      <c r="F290" s="28">
        <v>2853.0311094896092</v>
      </c>
    </row>
    <row r="291" spans="1:6">
      <c r="A291" s="20">
        <v>0.38386574074074076</v>
      </c>
      <c r="B291" s="21">
        <v>2829.5</v>
      </c>
      <c r="C291" s="16">
        <v>-1</v>
      </c>
      <c r="D291" s="26">
        <v>2828.5</v>
      </c>
      <c r="E291" s="28">
        <v>2.3999999999999998E-3</v>
      </c>
      <c r="F291" s="28">
        <v>2852.9722348268342</v>
      </c>
    </row>
    <row r="292" spans="1:6">
      <c r="A292" s="20">
        <v>0.38388888888888889</v>
      </c>
      <c r="B292" s="21">
        <v>2829.5</v>
      </c>
      <c r="C292" s="16">
        <v>-1</v>
      </c>
      <c r="D292" s="26">
        <v>2828.5</v>
      </c>
      <c r="E292" s="28">
        <v>2.3999999999999998E-3</v>
      </c>
      <c r="F292" s="28">
        <v>2852.9135014632498</v>
      </c>
    </row>
    <row r="293" spans="1:6">
      <c r="A293" s="20">
        <v>0.38392361111111112</v>
      </c>
      <c r="B293" s="21">
        <v>2829.5</v>
      </c>
      <c r="C293" s="16">
        <v>-1</v>
      </c>
      <c r="D293" s="26">
        <v>2828.5</v>
      </c>
      <c r="E293" s="28">
        <v>2.3999999999999998E-3</v>
      </c>
      <c r="F293" s="28">
        <v>2852.854909059738</v>
      </c>
    </row>
    <row r="294" spans="1:6">
      <c r="A294" s="20">
        <v>0.38394675925925925</v>
      </c>
      <c r="B294" s="21">
        <v>2830.5</v>
      </c>
      <c r="C294" s="16">
        <v>-1</v>
      </c>
      <c r="D294" s="26">
        <v>2828.5</v>
      </c>
      <c r="E294" s="28">
        <v>2.3999999999999998E-3</v>
      </c>
      <c r="F294" s="28">
        <v>2852.7964572779947</v>
      </c>
    </row>
    <row r="295" spans="1:6">
      <c r="A295" s="20">
        <v>0.38395833333333335</v>
      </c>
      <c r="B295" s="21">
        <v>2829.5</v>
      </c>
      <c r="C295" s="16">
        <v>-1</v>
      </c>
      <c r="D295" s="26">
        <v>2828.5</v>
      </c>
      <c r="E295" s="28">
        <v>2.3999999999999998E-3</v>
      </c>
      <c r="F295" s="28">
        <v>2852.7381457805277</v>
      </c>
    </row>
    <row r="296" spans="1:6">
      <c r="A296" s="20">
        <v>0.38399305555555557</v>
      </c>
      <c r="B296" s="21">
        <v>2830.5</v>
      </c>
      <c r="C296" s="16">
        <v>-1</v>
      </c>
      <c r="D296" s="26">
        <v>2828.5</v>
      </c>
      <c r="E296" s="28">
        <v>2.3999999999999998E-3</v>
      </c>
      <c r="F296" s="28">
        <v>2852.6799742306544</v>
      </c>
    </row>
    <row r="297" spans="1:6">
      <c r="A297" s="20">
        <v>0.38401620370370371</v>
      </c>
      <c r="B297" s="21">
        <v>2830.5</v>
      </c>
      <c r="C297" s="16">
        <v>-1</v>
      </c>
      <c r="D297" s="26">
        <v>2828.5</v>
      </c>
      <c r="E297" s="28">
        <v>2.3999999999999998E-3</v>
      </c>
      <c r="F297" s="28">
        <v>2852.621942292501</v>
      </c>
    </row>
    <row r="298" spans="1:6">
      <c r="A298" s="20">
        <v>0.38403935185185184</v>
      </c>
      <c r="B298" s="21">
        <v>2831.5</v>
      </c>
      <c r="C298" s="16">
        <v>-1</v>
      </c>
      <c r="D298" s="26">
        <v>2828.5</v>
      </c>
      <c r="E298" s="28">
        <v>2.3999999999999998E-3</v>
      </c>
      <c r="F298" s="28">
        <v>2852.5640496309989</v>
      </c>
    </row>
    <row r="299" spans="1:6">
      <c r="A299" s="20">
        <v>0.38405092592592593</v>
      </c>
      <c r="B299" s="21">
        <v>2833</v>
      </c>
      <c r="C299" s="16">
        <v>-1</v>
      </c>
      <c r="D299" s="26">
        <v>2828.5</v>
      </c>
      <c r="E299" s="28">
        <v>2.3999999999999998E-3</v>
      </c>
      <c r="F299" s="28">
        <v>2852.5062959118845</v>
      </c>
    </row>
    <row r="300" spans="1:6">
      <c r="A300" s="20">
        <v>0.38407407407407407</v>
      </c>
      <c r="B300" s="21">
        <v>2833.5</v>
      </c>
      <c r="C300" s="16">
        <v>-1</v>
      </c>
      <c r="D300" s="26">
        <v>2828.5</v>
      </c>
      <c r="E300" s="28">
        <v>2.3999999999999998E-3</v>
      </c>
      <c r="F300" s="28">
        <v>2852.4486808016959</v>
      </c>
    </row>
    <row r="301" spans="1:6">
      <c r="A301" s="20">
        <v>0.3840972222222222</v>
      </c>
      <c r="B301" s="21">
        <v>2833.5</v>
      </c>
      <c r="C301" s="16">
        <v>-1</v>
      </c>
      <c r="D301" s="26">
        <v>2828.5</v>
      </c>
      <c r="E301" s="28">
        <v>2.3999999999999998E-3</v>
      </c>
      <c r="F301" s="28">
        <v>2852.3912039677716</v>
      </c>
    </row>
    <row r="302" spans="1:6">
      <c r="A302" s="20">
        <v>0.38412037037037039</v>
      </c>
      <c r="B302" s="21">
        <v>2833</v>
      </c>
      <c r="C302" s="16">
        <v>-1</v>
      </c>
      <c r="D302" s="26">
        <v>2828.5</v>
      </c>
      <c r="E302" s="28">
        <v>2.3999999999999998E-3</v>
      </c>
      <c r="F302" s="28">
        <v>2852.3338650782489</v>
      </c>
    </row>
    <row r="303" spans="1:6">
      <c r="A303" s="20">
        <v>0.38414351851851852</v>
      </c>
      <c r="B303" s="21">
        <v>2833</v>
      </c>
      <c r="C303" s="16">
        <v>-1</v>
      </c>
      <c r="D303" s="26">
        <v>2828.5</v>
      </c>
      <c r="E303" s="28">
        <v>2.3999999999999998E-3</v>
      </c>
      <c r="F303" s="28">
        <v>2852.2766638020612</v>
      </c>
    </row>
    <row r="304" spans="1:6">
      <c r="A304" s="20">
        <v>0.38416666666666666</v>
      </c>
      <c r="B304" s="21">
        <v>2834</v>
      </c>
      <c r="C304" s="16">
        <v>-1</v>
      </c>
      <c r="D304" s="26">
        <v>2828.5</v>
      </c>
      <c r="E304" s="28">
        <v>2.3999999999999998E-3</v>
      </c>
      <c r="F304" s="28">
        <v>2852.2195998089364</v>
      </c>
    </row>
    <row r="305" spans="1:6">
      <c r="A305" s="20">
        <v>0.38418981481481479</v>
      </c>
      <c r="B305" s="21">
        <v>2834</v>
      </c>
      <c r="C305" s="16">
        <v>-1</v>
      </c>
      <c r="D305" s="26">
        <v>2828.5</v>
      </c>
      <c r="E305" s="28">
        <v>2.3999999999999998E-3</v>
      </c>
      <c r="F305" s="28">
        <v>2852.1626727693952</v>
      </c>
    </row>
    <row r="306" spans="1:6">
      <c r="A306" s="20">
        <v>0.38421296296296298</v>
      </c>
      <c r="B306" s="21">
        <v>2833.5</v>
      </c>
      <c r="C306" s="16">
        <v>-1</v>
      </c>
      <c r="D306" s="26">
        <v>2828.5</v>
      </c>
      <c r="E306" s="28">
        <v>2.3999999999999998E-3</v>
      </c>
      <c r="F306" s="28">
        <v>2852.1058823547487</v>
      </c>
    </row>
    <row r="307" spans="1:6">
      <c r="A307" s="20">
        <v>0.38423611111111111</v>
      </c>
      <c r="B307" s="21">
        <v>2832.5</v>
      </c>
      <c r="C307" s="16">
        <v>-1</v>
      </c>
      <c r="D307" s="26">
        <v>2828.5</v>
      </c>
      <c r="E307" s="28">
        <v>2.3999999999999998E-3</v>
      </c>
      <c r="F307" s="28">
        <v>2852.0492282370974</v>
      </c>
    </row>
    <row r="308" spans="1:6">
      <c r="A308" s="20">
        <v>0.38425925925925924</v>
      </c>
      <c r="B308" s="21">
        <v>2832</v>
      </c>
      <c r="C308" s="16">
        <v>-1</v>
      </c>
      <c r="D308" s="26">
        <v>2828.5</v>
      </c>
      <c r="E308" s="28">
        <v>2.3999999999999998E-3</v>
      </c>
      <c r="F308" s="28">
        <v>2851.9927100893283</v>
      </c>
    </row>
    <row r="309" spans="1:6">
      <c r="A309" s="20">
        <v>0.38428240740740743</v>
      </c>
      <c r="B309" s="21">
        <v>2832</v>
      </c>
      <c r="C309" s="16">
        <v>-1</v>
      </c>
      <c r="D309" s="26">
        <v>2828.5</v>
      </c>
      <c r="E309" s="28">
        <v>2.3999999999999998E-3</v>
      </c>
      <c r="F309" s="28">
        <v>2851.9363275851138</v>
      </c>
    </row>
    <row r="310" spans="1:6">
      <c r="A310" s="20">
        <v>0.38430555555555557</v>
      </c>
      <c r="B310" s="21">
        <v>2832</v>
      </c>
      <c r="C310" s="16">
        <v>-1</v>
      </c>
      <c r="D310" s="26">
        <v>2828.5</v>
      </c>
      <c r="E310" s="28">
        <v>2.3999999999999998E-3</v>
      </c>
      <c r="F310" s="28">
        <v>2851.8800803989093</v>
      </c>
    </row>
    <row r="311" spans="1:6">
      <c r="A311" s="20">
        <v>0.3843287037037037</v>
      </c>
      <c r="B311" s="21">
        <v>2831.5</v>
      </c>
      <c r="C311" s="16">
        <v>-1</v>
      </c>
      <c r="D311" s="26">
        <v>2828.5</v>
      </c>
      <c r="E311" s="28">
        <v>2.3999999999999998E-3</v>
      </c>
      <c r="F311" s="28">
        <v>2851.823968205952</v>
      </c>
    </row>
    <row r="312" spans="1:6">
      <c r="A312" s="20">
        <v>0.38436342592592593</v>
      </c>
      <c r="B312" s="21">
        <v>2831</v>
      </c>
      <c r="C312" s="16">
        <v>-1</v>
      </c>
      <c r="D312" s="26">
        <v>2828.5</v>
      </c>
      <c r="E312" s="28">
        <v>2.3999999999999998E-3</v>
      </c>
      <c r="F312" s="28">
        <v>2851.7679906822577</v>
      </c>
    </row>
    <row r="313" spans="1:6">
      <c r="A313" s="20">
        <v>0.38438657407407406</v>
      </c>
      <c r="B313" s="21">
        <v>2831.5</v>
      </c>
      <c r="C313" s="16">
        <v>-1</v>
      </c>
      <c r="D313" s="26">
        <v>2828.5</v>
      </c>
      <c r="E313" s="28">
        <v>2.3999999999999998E-3</v>
      </c>
      <c r="F313" s="28">
        <v>2851.7121475046201</v>
      </c>
    </row>
    <row r="314" spans="1:6">
      <c r="A314" s="20">
        <v>0.38440972222222225</v>
      </c>
      <c r="B314" s="21">
        <v>2832</v>
      </c>
      <c r="C314" s="16">
        <v>-1</v>
      </c>
      <c r="D314" s="26">
        <v>2828.5</v>
      </c>
      <c r="E314" s="28">
        <v>2.3999999999999998E-3</v>
      </c>
      <c r="F314" s="28">
        <v>2851.6564383506088</v>
      </c>
    </row>
    <row r="315" spans="1:6">
      <c r="A315" s="20">
        <v>0.38443287037037038</v>
      </c>
      <c r="B315" s="21">
        <v>2832.5</v>
      </c>
      <c r="C315" s="16">
        <v>-1</v>
      </c>
      <c r="D315" s="26">
        <v>2828.5</v>
      </c>
      <c r="E315" s="28">
        <v>2.3999999999999998E-3</v>
      </c>
      <c r="F315" s="28">
        <v>2851.6008628985674</v>
      </c>
    </row>
    <row r="316" spans="1:6">
      <c r="A316" s="20">
        <v>0.38445601851851852</v>
      </c>
      <c r="B316" s="21">
        <v>2832.5</v>
      </c>
      <c r="C316" s="16">
        <v>-1</v>
      </c>
      <c r="D316" s="26">
        <v>2828.5</v>
      </c>
      <c r="E316" s="28">
        <v>2.3999999999999998E-3</v>
      </c>
      <c r="F316" s="28">
        <v>2851.545420827611</v>
      </c>
    </row>
    <row r="317" spans="1:6">
      <c r="A317" s="20">
        <v>0.38447916666666665</v>
      </c>
      <c r="B317" s="21">
        <v>2832</v>
      </c>
      <c r="C317" s="16">
        <v>-1</v>
      </c>
      <c r="D317" s="26">
        <v>2828.5</v>
      </c>
      <c r="E317" s="28">
        <v>2.3999999999999998E-3</v>
      </c>
      <c r="F317" s="28">
        <v>2851.4901118176249</v>
      </c>
    </row>
    <row r="318" spans="1:6">
      <c r="A318" s="20">
        <v>0.38450231481481484</v>
      </c>
      <c r="B318" s="21">
        <v>2833</v>
      </c>
      <c r="C318" s="16">
        <v>-1</v>
      </c>
      <c r="D318" s="26">
        <v>2828.5</v>
      </c>
      <c r="E318" s="28">
        <v>2.3999999999999998E-3</v>
      </c>
      <c r="F318" s="28">
        <v>2851.4349355492627</v>
      </c>
    </row>
    <row r="319" spans="1:6">
      <c r="A319" s="20">
        <v>0.38451388888888888</v>
      </c>
      <c r="B319" s="21">
        <v>2833</v>
      </c>
      <c r="C319" s="16">
        <v>-1</v>
      </c>
      <c r="D319" s="26">
        <v>2828.5</v>
      </c>
      <c r="E319" s="28">
        <v>2.3999999999999998E-3</v>
      </c>
      <c r="F319" s="28">
        <v>2851.3798917039444</v>
      </c>
    </row>
    <row r="320" spans="1:6">
      <c r="A320" s="20">
        <v>0.38453703703703701</v>
      </c>
      <c r="B320" s="21">
        <v>2833</v>
      </c>
      <c r="C320" s="16">
        <v>-1</v>
      </c>
      <c r="D320" s="26">
        <v>2828.5</v>
      </c>
      <c r="E320" s="28">
        <v>2.3999999999999998E-3</v>
      </c>
      <c r="F320" s="28">
        <v>2851.3249799638547</v>
      </c>
    </row>
    <row r="321" spans="1:6">
      <c r="A321" s="20">
        <v>0.3845601851851852</v>
      </c>
      <c r="B321" s="21">
        <v>2833</v>
      </c>
      <c r="C321" s="16">
        <v>-1</v>
      </c>
      <c r="D321" s="26">
        <v>2828.5</v>
      </c>
      <c r="E321" s="28">
        <v>2.3999999999999998E-3</v>
      </c>
      <c r="F321" s="28">
        <v>2851.2702000119416</v>
      </c>
    </row>
    <row r="322" spans="1:6">
      <c r="A322" s="20">
        <v>0.38458333333333333</v>
      </c>
      <c r="B322" s="21">
        <v>2832</v>
      </c>
      <c r="C322" s="16">
        <v>-1</v>
      </c>
      <c r="D322" s="26">
        <v>2828.5</v>
      </c>
      <c r="E322" s="28">
        <v>2.3999999999999998E-3</v>
      </c>
      <c r="F322" s="28">
        <v>2851.2155515319128</v>
      </c>
    </row>
    <row r="323" spans="1:6">
      <c r="A323" s="20">
        <v>0.38460648148148147</v>
      </c>
      <c r="B323" s="21">
        <v>2831.5</v>
      </c>
      <c r="C323" s="16">
        <v>-1</v>
      </c>
      <c r="D323" s="26">
        <v>2828.5</v>
      </c>
      <c r="E323" s="28">
        <v>2.3999999999999998E-3</v>
      </c>
      <c r="F323" s="28">
        <v>2851.1610342082363</v>
      </c>
    </row>
    <row r="324" spans="1:6">
      <c r="A324" s="20">
        <v>0.38462962962962965</v>
      </c>
      <c r="B324" s="21">
        <v>2831.5</v>
      </c>
      <c r="C324" s="16">
        <v>-1</v>
      </c>
      <c r="D324" s="26">
        <v>2828.5</v>
      </c>
      <c r="E324" s="28">
        <v>2.3999999999999998E-3</v>
      </c>
      <c r="F324" s="28">
        <v>2851.1066477261365</v>
      </c>
    </row>
    <row r="325" spans="1:6">
      <c r="A325" s="20">
        <v>0.38465277777777779</v>
      </c>
      <c r="B325" s="21">
        <v>2831</v>
      </c>
      <c r="C325" s="16">
        <v>-1</v>
      </c>
      <c r="D325" s="26">
        <v>2828.5</v>
      </c>
      <c r="E325" s="28">
        <v>2.3999999999999998E-3</v>
      </c>
      <c r="F325" s="28">
        <v>2851.0523917715936</v>
      </c>
    </row>
    <row r="326" spans="1:6">
      <c r="A326" s="20">
        <v>0.38467592592592592</v>
      </c>
      <c r="B326" s="21">
        <v>2831.5</v>
      </c>
      <c r="C326" s="16">
        <v>-1</v>
      </c>
      <c r="D326" s="26">
        <v>2828.5</v>
      </c>
      <c r="E326" s="28">
        <v>2.3999999999999998E-3</v>
      </c>
      <c r="F326" s="28">
        <v>2850.9982660313417</v>
      </c>
    </row>
    <row r="327" spans="1:6">
      <c r="A327" s="20">
        <v>0.38469907407407405</v>
      </c>
      <c r="B327" s="21">
        <v>2831.5</v>
      </c>
      <c r="C327" s="16">
        <v>-1</v>
      </c>
      <c r="D327" s="26">
        <v>2828.5</v>
      </c>
      <c r="E327" s="28">
        <v>2.3999999999999998E-3</v>
      </c>
      <c r="F327" s="28">
        <v>2850.9442701928665</v>
      </c>
    </row>
    <row r="328" spans="1:6">
      <c r="A328" s="20">
        <v>0.38472222222222224</v>
      </c>
      <c r="B328" s="21">
        <v>2832</v>
      </c>
      <c r="C328" s="16">
        <v>-1</v>
      </c>
      <c r="D328" s="26">
        <v>2828.5</v>
      </c>
      <c r="E328" s="28">
        <v>2.3999999999999998E-3</v>
      </c>
      <c r="F328" s="28">
        <v>2850.8904039444037</v>
      </c>
    </row>
    <row r="329" spans="1:6">
      <c r="A329" s="20">
        <v>0.38474537037037038</v>
      </c>
      <c r="B329" s="21">
        <v>2833</v>
      </c>
      <c r="C329" s="16">
        <v>-1</v>
      </c>
      <c r="D329" s="26">
        <v>2828.5</v>
      </c>
      <c r="E329" s="28">
        <v>2.3999999999999998E-3</v>
      </c>
      <c r="F329" s="28">
        <v>2850.8366669749371</v>
      </c>
    </row>
    <row r="330" spans="1:6">
      <c r="A330" s="20">
        <v>0.3847800925925926</v>
      </c>
      <c r="B330" s="21">
        <v>2833.5</v>
      </c>
      <c r="C330" s="16">
        <v>-1</v>
      </c>
      <c r="D330" s="26">
        <v>2828.5</v>
      </c>
      <c r="E330" s="28">
        <v>2.3999999999999998E-3</v>
      </c>
      <c r="F330" s="28">
        <v>2850.783058974197</v>
      </c>
    </row>
    <row r="331" spans="1:6">
      <c r="A331" s="20">
        <v>0.38480324074074074</v>
      </c>
      <c r="B331" s="21">
        <v>2831.5</v>
      </c>
      <c r="C331" s="16">
        <v>-1</v>
      </c>
      <c r="D331" s="26">
        <v>2828.5</v>
      </c>
      <c r="E331" s="28">
        <v>2.3999999999999998E-3</v>
      </c>
      <c r="F331" s="28">
        <v>2850.7295796326589</v>
      </c>
    </row>
    <row r="332" spans="1:6">
      <c r="A332" s="20">
        <v>0.38482638888888887</v>
      </c>
      <c r="B332" s="21">
        <v>2831.5</v>
      </c>
      <c r="C332" s="16">
        <v>-1</v>
      </c>
      <c r="D332" s="26">
        <v>2828.5</v>
      </c>
      <c r="E332" s="28">
        <v>2.3999999999999998E-3</v>
      </c>
      <c r="F332" s="28">
        <v>2850.6762286415405</v>
      </c>
    </row>
    <row r="333" spans="1:6">
      <c r="A333" s="20">
        <v>0.38484953703703706</v>
      </c>
      <c r="B333" s="21">
        <v>2831.5</v>
      </c>
      <c r="C333" s="16">
        <v>-1</v>
      </c>
      <c r="D333" s="26">
        <v>2828.5</v>
      </c>
      <c r="E333" s="28">
        <v>2.3999999999999998E-3</v>
      </c>
      <c r="F333" s="28">
        <v>2850.6230056928007</v>
      </c>
    </row>
    <row r="334" spans="1:6">
      <c r="A334" s="20">
        <v>0.38487268518518519</v>
      </c>
      <c r="B334" s="21">
        <v>2833.5</v>
      </c>
      <c r="C334" s="16">
        <v>-1</v>
      </c>
      <c r="D334" s="26">
        <v>2828.5</v>
      </c>
      <c r="E334" s="28">
        <v>2.3999999999999998E-3</v>
      </c>
      <c r="F334" s="28">
        <v>2850.5699104791379</v>
      </c>
    </row>
    <row r="335" spans="1:6">
      <c r="A335" s="20">
        <v>0.38489583333333333</v>
      </c>
      <c r="B335" s="21">
        <v>2834.5</v>
      </c>
      <c r="C335" s="16">
        <v>-1</v>
      </c>
      <c r="D335" s="26">
        <v>2828.5</v>
      </c>
      <c r="E335" s="28">
        <v>2.3999999999999998E-3</v>
      </c>
      <c r="F335" s="28">
        <v>2850.5169426939879</v>
      </c>
    </row>
    <row r="336" spans="1:6">
      <c r="A336" s="20">
        <v>0.38491898148148146</v>
      </c>
      <c r="B336" s="21">
        <v>2832.5</v>
      </c>
      <c r="C336" s="16">
        <v>-1</v>
      </c>
      <c r="D336" s="26">
        <v>2828.5</v>
      </c>
      <c r="E336" s="28">
        <v>2.3999999999999998E-3</v>
      </c>
      <c r="F336" s="28">
        <v>2850.4641020315221</v>
      </c>
    </row>
    <row r="337" spans="1:6">
      <c r="A337" s="20">
        <v>0.38494212962962965</v>
      </c>
      <c r="B337" s="21">
        <v>2831</v>
      </c>
      <c r="C337" s="16">
        <v>-1</v>
      </c>
      <c r="D337" s="26">
        <v>2828.5</v>
      </c>
      <c r="E337" s="28">
        <v>2.3999999999999998E-3</v>
      </c>
      <c r="F337" s="28">
        <v>2850.4113881866465</v>
      </c>
    </row>
    <row r="338" spans="1:6">
      <c r="A338" s="20">
        <v>0.38496527777777778</v>
      </c>
      <c r="B338" s="21">
        <v>2831</v>
      </c>
      <c r="C338" s="16">
        <v>-1</v>
      </c>
      <c r="D338" s="26">
        <v>2828.5</v>
      </c>
      <c r="E338" s="28">
        <v>2.3999999999999998E-3</v>
      </c>
      <c r="F338" s="28">
        <v>2850.3588008549987</v>
      </c>
    </row>
    <row r="339" spans="1:6">
      <c r="A339" s="20">
        <v>0.38498842592592591</v>
      </c>
      <c r="B339" s="21">
        <v>2832</v>
      </c>
      <c r="C339" s="16">
        <v>-1</v>
      </c>
      <c r="D339" s="26">
        <v>2828.5</v>
      </c>
      <c r="E339" s="28">
        <v>2.3999999999999998E-3</v>
      </c>
      <c r="F339" s="28">
        <v>2850.3063397329465</v>
      </c>
    </row>
    <row r="340" spans="1:6">
      <c r="A340" s="20">
        <v>0.38500000000000001</v>
      </c>
      <c r="B340" s="21">
        <v>2832.5</v>
      </c>
      <c r="C340" s="16">
        <v>-1</v>
      </c>
      <c r="D340" s="26">
        <v>2828.5</v>
      </c>
      <c r="E340" s="28">
        <v>2.3999999999999998E-3</v>
      </c>
      <c r="F340" s="28">
        <v>2850.2540045175874</v>
      </c>
    </row>
    <row r="341" spans="1:6">
      <c r="A341" s="20">
        <v>0.38502314814814814</v>
      </c>
      <c r="B341" s="21">
        <v>2831.5</v>
      </c>
      <c r="C341" s="16">
        <v>-1</v>
      </c>
      <c r="D341" s="26">
        <v>2828.5</v>
      </c>
      <c r="E341" s="28">
        <v>2.3999999999999998E-3</v>
      </c>
      <c r="F341" s="28">
        <v>2850.2017949067454</v>
      </c>
    </row>
    <row r="342" spans="1:6">
      <c r="A342" s="20">
        <v>0.38503472222222224</v>
      </c>
      <c r="B342" s="21">
        <v>2832</v>
      </c>
      <c r="C342" s="16">
        <v>-1</v>
      </c>
      <c r="D342" s="26">
        <v>2828.5</v>
      </c>
      <c r="E342" s="28">
        <v>2.3999999999999998E-3</v>
      </c>
      <c r="F342" s="28">
        <v>2850.1497105989692</v>
      </c>
    </row>
    <row r="343" spans="1:6">
      <c r="A343" s="20">
        <v>0.38506944444444446</v>
      </c>
      <c r="B343" s="21">
        <v>2832.5</v>
      </c>
      <c r="C343" s="16">
        <v>-1</v>
      </c>
      <c r="D343" s="26">
        <v>2828.5</v>
      </c>
      <c r="E343" s="28">
        <v>2.3999999999999998E-3</v>
      </c>
      <c r="F343" s="28">
        <v>2850.0977512935319</v>
      </c>
    </row>
    <row r="344" spans="1:6">
      <c r="A344" s="20">
        <v>0.38510416666666669</v>
      </c>
      <c r="B344" s="21">
        <v>2832.5</v>
      </c>
      <c r="C344" s="16">
        <v>-1</v>
      </c>
      <c r="D344" s="26">
        <v>2828.5</v>
      </c>
      <c r="E344" s="28">
        <v>2.3999999999999998E-3</v>
      </c>
      <c r="F344" s="28">
        <v>2850.0459166904275</v>
      </c>
    </row>
    <row r="345" spans="1:6">
      <c r="A345" s="20">
        <v>0.38512731481481483</v>
      </c>
      <c r="B345" s="21">
        <v>2832.5</v>
      </c>
      <c r="C345" s="16">
        <v>-1</v>
      </c>
      <c r="D345" s="26">
        <v>2828.5</v>
      </c>
      <c r="E345" s="28">
        <v>2.3999999999999998E-3</v>
      </c>
      <c r="F345" s="28">
        <v>2849.9942064903703</v>
      </c>
    </row>
    <row r="346" spans="1:6">
      <c r="A346" s="20">
        <v>0.38515046296296296</v>
      </c>
      <c r="B346" s="21">
        <v>2833</v>
      </c>
      <c r="C346" s="16">
        <v>-1</v>
      </c>
      <c r="D346" s="26">
        <v>2828.5</v>
      </c>
      <c r="E346" s="28">
        <v>2.3999999999999998E-3</v>
      </c>
      <c r="F346" s="28">
        <v>2849.9426203947933</v>
      </c>
    </row>
    <row r="347" spans="1:6">
      <c r="A347" s="20">
        <v>0.38517361111111109</v>
      </c>
      <c r="B347" s="21">
        <v>2832</v>
      </c>
      <c r="C347" s="16">
        <v>-1</v>
      </c>
      <c r="D347" s="26">
        <v>2828.5</v>
      </c>
      <c r="E347" s="28">
        <v>2.3999999999999998E-3</v>
      </c>
      <c r="F347" s="28">
        <v>2849.891158105846</v>
      </c>
    </row>
    <row r="348" spans="1:6">
      <c r="A348" s="20">
        <v>0.38519675925925928</v>
      </c>
      <c r="B348" s="21">
        <v>2831.5</v>
      </c>
      <c r="C348" s="16">
        <v>-1</v>
      </c>
      <c r="D348" s="26">
        <v>2828.5</v>
      </c>
      <c r="E348" s="28">
        <v>2.3999999999999998E-3</v>
      </c>
      <c r="F348" s="28">
        <v>2849.839819326392</v>
      </c>
    </row>
    <row r="349" spans="1:6">
      <c r="A349" s="20">
        <v>0.38521990740740741</v>
      </c>
      <c r="B349" s="21">
        <v>2832.5</v>
      </c>
      <c r="C349" s="16">
        <v>-1</v>
      </c>
      <c r="D349" s="26">
        <v>2828.5</v>
      </c>
      <c r="E349" s="28">
        <v>2.3999999999999998E-3</v>
      </c>
      <c r="F349" s="28">
        <v>2849.7886037600088</v>
      </c>
    </row>
    <row r="350" spans="1:6">
      <c r="A350" s="20">
        <v>0.38524305555555555</v>
      </c>
      <c r="B350" s="21">
        <v>2832.5</v>
      </c>
      <c r="C350" s="16">
        <v>-1</v>
      </c>
      <c r="D350" s="26">
        <v>2828.5</v>
      </c>
      <c r="E350" s="28">
        <v>2.3999999999999998E-3</v>
      </c>
      <c r="F350" s="28">
        <v>2849.7375111109845</v>
      </c>
    </row>
    <row r="351" spans="1:6">
      <c r="A351" s="20">
        <v>0.38526620370370368</v>
      </c>
      <c r="B351" s="21">
        <v>2833</v>
      </c>
      <c r="C351" s="16">
        <v>-1</v>
      </c>
      <c r="D351" s="26">
        <v>2828.5</v>
      </c>
      <c r="E351" s="28">
        <v>2.3999999999999998E-3</v>
      </c>
      <c r="F351" s="28">
        <v>2849.6865410843184</v>
      </c>
    </row>
    <row r="352" spans="1:6">
      <c r="A352" s="20">
        <v>0.38528935185185187</v>
      </c>
      <c r="B352" s="21">
        <v>2832.5</v>
      </c>
      <c r="C352" s="16">
        <v>-1</v>
      </c>
      <c r="D352" s="26">
        <v>2828.5</v>
      </c>
      <c r="E352" s="28">
        <v>2.3999999999999998E-3</v>
      </c>
      <c r="F352" s="28">
        <v>2849.635693385716</v>
      </c>
    </row>
    <row r="353" spans="1:6">
      <c r="A353" s="20">
        <v>0.3853125</v>
      </c>
      <c r="B353" s="21">
        <v>2832.5</v>
      </c>
      <c r="C353" s="16">
        <v>-1</v>
      </c>
      <c r="D353" s="26">
        <v>2828.5</v>
      </c>
      <c r="E353" s="28">
        <v>2.3999999999999998E-3</v>
      </c>
      <c r="F353" s="28">
        <v>2849.5849677215901</v>
      </c>
    </row>
    <row r="354" spans="1:6">
      <c r="A354" s="20">
        <v>0.38533564814814814</v>
      </c>
      <c r="B354" s="21">
        <v>2831.5</v>
      </c>
      <c r="C354" s="16">
        <v>-1</v>
      </c>
      <c r="D354" s="26">
        <v>2828.5</v>
      </c>
      <c r="E354" s="28">
        <v>2.3999999999999998E-3</v>
      </c>
      <c r="F354" s="28">
        <v>2849.5343637990582</v>
      </c>
    </row>
    <row r="355" spans="1:6">
      <c r="A355" s="20">
        <v>0.38535879629629627</v>
      </c>
      <c r="B355" s="21">
        <v>2831.5</v>
      </c>
      <c r="C355" s="16">
        <v>-1</v>
      </c>
      <c r="D355" s="26">
        <v>2828.5</v>
      </c>
      <c r="E355" s="28">
        <v>2.3999999999999998E-3</v>
      </c>
      <c r="F355" s="28">
        <v>2849.4838813259403</v>
      </c>
    </row>
    <row r="356" spans="1:6">
      <c r="A356" s="20">
        <v>0.38538194444444446</v>
      </c>
      <c r="B356" s="21">
        <v>2832</v>
      </c>
      <c r="C356" s="16">
        <v>-1</v>
      </c>
      <c r="D356" s="26">
        <v>2828.5</v>
      </c>
      <c r="E356" s="28">
        <v>2.3999999999999998E-3</v>
      </c>
      <c r="F356" s="28">
        <v>2849.433520010758</v>
      </c>
    </row>
    <row r="357" spans="1:6">
      <c r="A357" s="20">
        <v>0.38540509259259259</v>
      </c>
      <c r="B357" s="21">
        <v>2830.5</v>
      </c>
      <c r="C357" s="16">
        <v>-1</v>
      </c>
      <c r="D357" s="26">
        <v>2828.5</v>
      </c>
      <c r="E357" s="28">
        <v>2.3999999999999998E-3</v>
      </c>
      <c r="F357" s="28">
        <v>2849.3832795627322</v>
      </c>
    </row>
    <row r="358" spans="1:6">
      <c r="A358" s="20">
        <v>0.38542824074074072</v>
      </c>
      <c r="B358" s="21">
        <v>2829</v>
      </c>
      <c r="C358" s="16">
        <v>-1</v>
      </c>
      <c r="D358" s="26">
        <v>2828.5</v>
      </c>
      <c r="E358" s="28">
        <v>2.3999999999999998E-3</v>
      </c>
      <c r="F358" s="28">
        <v>2849.3331596917815</v>
      </c>
    </row>
    <row r="359" spans="1:6">
      <c r="A359" s="20">
        <v>0.38545138888888891</v>
      </c>
      <c r="B359" s="21">
        <v>2826.5</v>
      </c>
      <c r="C359" s="16">
        <v>-1</v>
      </c>
      <c r="D359" s="26">
        <v>2826.5</v>
      </c>
      <c r="E359" s="28">
        <v>2.4999999999999996E-3</v>
      </c>
      <c r="F359" s="28">
        <v>2849.276076792552</v>
      </c>
    </row>
    <row r="360" spans="1:6">
      <c r="A360" s="20">
        <v>0.38546296296296295</v>
      </c>
      <c r="B360" s="21">
        <v>2827</v>
      </c>
      <c r="C360" s="16">
        <v>-1</v>
      </c>
      <c r="D360" s="26">
        <v>2826.5</v>
      </c>
      <c r="E360" s="28">
        <v>2.4999999999999996E-3</v>
      </c>
      <c r="F360" s="28">
        <v>2849.2191366005704</v>
      </c>
    </row>
    <row r="361" spans="1:6">
      <c r="A361" s="20">
        <v>0.38549768518518518</v>
      </c>
      <c r="B361" s="21">
        <v>2827</v>
      </c>
      <c r="C361" s="16">
        <v>-1</v>
      </c>
      <c r="D361" s="26">
        <v>2826.5</v>
      </c>
      <c r="E361" s="28">
        <v>2.4999999999999996E-3</v>
      </c>
      <c r="F361" s="28">
        <v>2849.1623387590689</v>
      </c>
    </row>
    <row r="362" spans="1:6">
      <c r="A362" s="20">
        <v>0.38550925925925927</v>
      </c>
      <c r="B362" s="21">
        <v>2825.5</v>
      </c>
      <c r="C362" s="16">
        <v>-1</v>
      </c>
      <c r="D362" s="26">
        <v>2825.5</v>
      </c>
      <c r="E362" s="28">
        <v>2.5999999999999994E-3</v>
      </c>
      <c r="F362" s="28">
        <v>2849.1008166782954</v>
      </c>
    </row>
    <row r="363" spans="1:6">
      <c r="A363" s="20">
        <v>0.3855439814814815</v>
      </c>
      <c r="B363" s="21">
        <v>2823.5</v>
      </c>
      <c r="C363" s="16">
        <v>-1</v>
      </c>
      <c r="D363" s="26">
        <v>2823.5</v>
      </c>
      <c r="E363" s="28">
        <v>2.6999999999999993E-3</v>
      </c>
      <c r="F363" s="28">
        <v>2849.031694473264</v>
      </c>
    </row>
    <row r="364" spans="1:6">
      <c r="A364" s="20">
        <v>0.38556712962962963</v>
      </c>
      <c r="B364" s="21">
        <v>2824</v>
      </c>
      <c r="C364" s="16">
        <v>-1</v>
      </c>
      <c r="D364" s="26">
        <v>2823.5</v>
      </c>
      <c r="E364" s="28">
        <v>2.6999999999999993E-3</v>
      </c>
      <c r="F364" s="28">
        <v>2848.9627588981862</v>
      </c>
    </row>
    <row r="365" spans="1:6">
      <c r="A365" s="20">
        <v>0.38559027777777777</v>
      </c>
      <c r="B365" s="21">
        <v>2824.5</v>
      </c>
      <c r="C365" s="16">
        <v>-1</v>
      </c>
      <c r="D365" s="26">
        <v>2823.5</v>
      </c>
      <c r="E365" s="28">
        <v>2.6999999999999993E-3</v>
      </c>
      <c r="F365" s="28">
        <v>2848.8940094491609</v>
      </c>
    </row>
    <row r="366" spans="1:6">
      <c r="A366" s="20">
        <v>0.3856134259259259</v>
      </c>
      <c r="B366" s="21">
        <v>2823.5</v>
      </c>
      <c r="C366" s="16">
        <v>-1</v>
      </c>
      <c r="D366" s="26">
        <v>2823.5</v>
      </c>
      <c r="E366" s="28">
        <v>2.6999999999999993E-3</v>
      </c>
      <c r="F366" s="28">
        <v>2848.8254456236482</v>
      </c>
    </row>
    <row r="367" spans="1:6">
      <c r="A367" s="20">
        <v>0.38563657407407409</v>
      </c>
      <c r="B367" s="21">
        <v>2824</v>
      </c>
      <c r="C367" s="16">
        <v>-1</v>
      </c>
      <c r="D367" s="26">
        <v>2823.5</v>
      </c>
      <c r="E367" s="28">
        <v>2.6999999999999993E-3</v>
      </c>
      <c r="F367" s="28">
        <v>2848.7570669204642</v>
      </c>
    </row>
    <row r="368" spans="1:6">
      <c r="A368" s="20">
        <v>0.38565972222222222</v>
      </c>
      <c r="B368" s="21">
        <v>2824</v>
      </c>
      <c r="C368" s="16">
        <v>-1</v>
      </c>
      <c r="D368" s="26">
        <v>2823.5</v>
      </c>
      <c r="E368" s="28">
        <v>2.6999999999999993E-3</v>
      </c>
      <c r="F368" s="28">
        <v>2848.6888728397789</v>
      </c>
    </row>
    <row r="369" spans="1:6">
      <c r="A369" s="20">
        <v>0.38568287037037036</v>
      </c>
      <c r="B369" s="21">
        <v>2823.5</v>
      </c>
      <c r="C369" s="16">
        <v>-1</v>
      </c>
      <c r="D369" s="26">
        <v>2823.5</v>
      </c>
      <c r="E369" s="28">
        <v>2.6999999999999993E-3</v>
      </c>
      <c r="F369" s="28">
        <v>2848.6208628831114</v>
      </c>
    </row>
    <row r="370" spans="1:6">
      <c r="A370" s="20">
        <v>0.38570601851851855</v>
      </c>
      <c r="B370" s="21">
        <v>2822.5</v>
      </c>
      <c r="C370" s="16">
        <v>-1</v>
      </c>
      <c r="D370" s="26">
        <v>2822.5</v>
      </c>
      <c r="E370" s="28">
        <v>2.7999999999999991E-3</v>
      </c>
      <c r="F370" s="28">
        <v>2848.5477244670387</v>
      </c>
    </row>
    <row r="371" spans="1:6">
      <c r="A371" s="20">
        <v>0.38572916666666668</v>
      </c>
      <c r="B371" s="21">
        <v>2823</v>
      </c>
      <c r="C371" s="16">
        <v>-1</v>
      </c>
      <c r="D371" s="26">
        <v>2822.5</v>
      </c>
      <c r="E371" s="28">
        <v>2.7999999999999991E-3</v>
      </c>
      <c r="F371" s="28">
        <v>2848.4747908385311</v>
      </c>
    </row>
    <row r="372" spans="1:6">
      <c r="A372" s="20">
        <v>0.38575231481481481</v>
      </c>
      <c r="B372" s="21">
        <v>2822</v>
      </c>
      <c r="C372" s="16">
        <v>-1</v>
      </c>
      <c r="D372" s="26">
        <v>2822</v>
      </c>
      <c r="E372" s="28">
        <v>2.8999999999999989E-3</v>
      </c>
      <c r="F372" s="28">
        <v>2848.3980139450996</v>
      </c>
    </row>
    <row r="373" spans="1:6">
      <c r="A373" s="20">
        <v>0.38577546296296295</v>
      </c>
      <c r="B373" s="21">
        <v>2823</v>
      </c>
      <c r="C373" s="16">
        <v>-1</v>
      </c>
      <c r="D373" s="26">
        <v>2822</v>
      </c>
      <c r="E373" s="28">
        <v>2.8999999999999989E-3</v>
      </c>
      <c r="F373" s="28">
        <v>2848.321459704659</v>
      </c>
    </row>
    <row r="374" spans="1:6">
      <c r="A374" s="20">
        <v>0.38579861111111113</v>
      </c>
      <c r="B374" s="21">
        <v>2824</v>
      </c>
      <c r="C374" s="16">
        <v>-1</v>
      </c>
      <c r="D374" s="26">
        <v>2822</v>
      </c>
      <c r="E374" s="28">
        <v>2.8999999999999989E-3</v>
      </c>
      <c r="F374" s="28">
        <v>2848.2451274715154</v>
      </c>
    </row>
    <row r="375" spans="1:6">
      <c r="A375" s="20">
        <v>0.38582175925925927</v>
      </c>
      <c r="B375" s="21">
        <v>2822.5</v>
      </c>
      <c r="C375" s="16">
        <v>-1</v>
      </c>
      <c r="D375" s="26">
        <v>2822</v>
      </c>
      <c r="E375" s="28">
        <v>2.8999999999999989E-3</v>
      </c>
      <c r="F375" s="28">
        <v>2848.1690166018479</v>
      </c>
    </row>
    <row r="376" spans="1:6">
      <c r="A376" s="20">
        <v>0.3858449074074074</v>
      </c>
      <c r="B376" s="21">
        <v>2822.5</v>
      </c>
      <c r="C376" s="16">
        <v>-1</v>
      </c>
      <c r="D376" s="26">
        <v>2822</v>
      </c>
      <c r="E376" s="28">
        <v>2.8999999999999989E-3</v>
      </c>
      <c r="F376" s="28">
        <v>2848.0931264537026</v>
      </c>
    </row>
    <row r="377" spans="1:6">
      <c r="A377" s="20">
        <v>0.38587962962962963</v>
      </c>
      <c r="B377" s="21">
        <v>2821.5</v>
      </c>
      <c r="C377" s="16">
        <v>-1</v>
      </c>
      <c r="D377" s="26">
        <v>2821.5</v>
      </c>
      <c r="E377" s="28">
        <v>2.9999999999999988E-3</v>
      </c>
      <c r="F377" s="28">
        <v>2848.0133470743413</v>
      </c>
    </row>
    <row r="378" spans="1:6">
      <c r="A378" s="20">
        <v>0.38589120370370372</v>
      </c>
      <c r="B378" s="21">
        <v>2822</v>
      </c>
      <c r="C378" s="16">
        <v>-1</v>
      </c>
      <c r="D378" s="26">
        <v>2821.5</v>
      </c>
      <c r="E378" s="28">
        <v>2.9999999999999988E-3</v>
      </c>
      <c r="F378" s="28">
        <v>2847.9338070331182</v>
      </c>
    </row>
    <row r="379" spans="1:6">
      <c r="A379" s="20">
        <v>0.38591435185185186</v>
      </c>
      <c r="B379" s="21">
        <v>2821.5</v>
      </c>
      <c r="C379" s="16">
        <v>-1</v>
      </c>
      <c r="D379" s="26">
        <v>2821.5</v>
      </c>
      <c r="E379" s="28">
        <v>2.9999999999999988E-3</v>
      </c>
      <c r="F379" s="28">
        <v>2847.8545056120188</v>
      </c>
    </row>
    <row r="380" spans="1:6">
      <c r="A380" s="20">
        <v>0.38593749999999999</v>
      </c>
      <c r="B380" s="21">
        <v>2819</v>
      </c>
      <c r="C380" s="16">
        <v>-1</v>
      </c>
      <c r="D380" s="26">
        <v>2819</v>
      </c>
      <c r="E380" s="28">
        <v>3.0999999999999986E-3</v>
      </c>
      <c r="F380" s="28">
        <v>2847.7650566446214</v>
      </c>
    </row>
    <row r="381" spans="1:6">
      <c r="A381" s="20">
        <v>0.38596064814814812</v>
      </c>
      <c r="B381" s="21">
        <v>2817</v>
      </c>
      <c r="C381" s="16">
        <v>-1</v>
      </c>
      <c r="D381" s="26">
        <v>2817</v>
      </c>
      <c r="E381" s="28">
        <v>3.1999999999999984E-3</v>
      </c>
      <c r="F381" s="28">
        <v>2847.6666084633584</v>
      </c>
    </row>
    <row r="382" spans="1:6">
      <c r="A382" s="20">
        <v>0.38598379629629631</v>
      </c>
      <c r="B382" s="21">
        <v>2816.5</v>
      </c>
      <c r="C382" s="16">
        <v>-1</v>
      </c>
      <c r="D382" s="26">
        <v>2816.5</v>
      </c>
      <c r="E382" s="28">
        <v>3.2999999999999982E-3</v>
      </c>
      <c r="F382" s="28">
        <v>2847.5637586554294</v>
      </c>
    </row>
    <row r="383" spans="1:6">
      <c r="A383" s="20">
        <v>0.38600694444444444</v>
      </c>
      <c r="B383" s="21">
        <v>2817.5</v>
      </c>
      <c r="C383" s="16">
        <v>-1</v>
      </c>
      <c r="D383" s="26">
        <v>2816.5</v>
      </c>
      <c r="E383" s="28">
        <v>3.2999999999999982E-3</v>
      </c>
      <c r="F383" s="28">
        <v>2847.4612482518664</v>
      </c>
    </row>
    <row r="384" spans="1:6">
      <c r="A384" s="20">
        <v>0.38603009259259258</v>
      </c>
      <c r="B384" s="21">
        <v>2815</v>
      </c>
      <c r="C384" s="16">
        <v>-1</v>
      </c>
      <c r="D384" s="26">
        <v>2815</v>
      </c>
      <c r="E384" s="28">
        <v>3.3999999999999981E-3</v>
      </c>
      <c r="F384" s="28">
        <v>2847.3508800078102</v>
      </c>
    </row>
    <row r="385" spans="1:6">
      <c r="A385" s="20">
        <v>0.38605324074074077</v>
      </c>
      <c r="B385" s="21">
        <v>2815.5</v>
      </c>
      <c r="C385" s="16">
        <v>-1</v>
      </c>
      <c r="D385" s="26">
        <v>2815</v>
      </c>
      <c r="E385" s="28">
        <v>3.3999999999999981E-3</v>
      </c>
      <c r="F385" s="28">
        <v>2847.2408870157838</v>
      </c>
    </row>
    <row r="386" spans="1:6">
      <c r="A386" s="20">
        <v>0.3860763888888889</v>
      </c>
      <c r="B386" s="21">
        <v>2815</v>
      </c>
      <c r="C386" s="16">
        <v>-1</v>
      </c>
      <c r="D386" s="26">
        <v>2815</v>
      </c>
      <c r="E386" s="28">
        <v>3.3999999999999981E-3</v>
      </c>
      <c r="F386" s="28">
        <v>2847.1312679999301</v>
      </c>
    </row>
    <row r="387" spans="1:6">
      <c r="A387" s="20">
        <v>0.38609953703703703</v>
      </c>
      <c r="B387" s="21">
        <v>2814</v>
      </c>
      <c r="C387" s="16">
        <v>-1</v>
      </c>
      <c r="D387" s="26">
        <v>2814</v>
      </c>
      <c r="E387" s="28">
        <v>3.4999999999999979E-3</v>
      </c>
      <c r="F387" s="28">
        <v>2847.0153085619304</v>
      </c>
    </row>
    <row r="388" spans="1:6">
      <c r="A388" s="20">
        <v>0.38612268518518517</v>
      </c>
      <c r="B388" s="21">
        <v>2815.5</v>
      </c>
      <c r="C388" s="16">
        <v>-1</v>
      </c>
      <c r="D388" s="26">
        <v>2814</v>
      </c>
      <c r="E388" s="28">
        <v>3.4999999999999979E-3</v>
      </c>
      <c r="F388" s="28">
        <v>2846.8997549819637</v>
      </c>
    </row>
    <row r="389" spans="1:6">
      <c r="A389" s="20">
        <v>0.38614583333333335</v>
      </c>
      <c r="B389" s="21">
        <v>2815.5</v>
      </c>
      <c r="C389" s="16">
        <v>-1</v>
      </c>
      <c r="D389" s="26">
        <v>2814</v>
      </c>
      <c r="E389" s="28">
        <v>3.4999999999999979E-3</v>
      </c>
      <c r="F389" s="28">
        <v>2846.7846058395266</v>
      </c>
    </row>
    <row r="390" spans="1:6">
      <c r="A390" s="20">
        <v>0.38616898148148149</v>
      </c>
      <c r="B390" s="21">
        <v>2815.5</v>
      </c>
      <c r="C390" s="16">
        <v>-1</v>
      </c>
      <c r="D390" s="26">
        <v>2814</v>
      </c>
      <c r="E390" s="28">
        <v>3.4999999999999979E-3</v>
      </c>
      <c r="F390" s="28">
        <v>2846.6698597190884</v>
      </c>
    </row>
    <row r="391" spans="1:6">
      <c r="A391" s="20">
        <v>0.38619212962962962</v>
      </c>
      <c r="B391" s="21">
        <v>2815.5</v>
      </c>
      <c r="C391" s="16">
        <v>-1</v>
      </c>
      <c r="D391" s="26">
        <v>2814</v>
      </c>
      <c r="E391" s="28">
        <v>3.4999999999999979E-3</v>
      </c>
      <c r="F391" s="28">
        <v>2846.5555152100715</v>
      </c>
    </row>
    <row r="392" spans="1:6">
      <c r="A392" s="20">
        <v>0.38621527777777775</v>
      </c>
      <c r="B392" s="21">
        <v>2815.5</v>
      </c>
      <c r="C392" s="16">
        <v>-1</v>
      </c>
      <c r="D392" s="26">
        <v>2814</v>
      </c>
      <c r="E392" s="28">
        <v>3.4999999999999979E-3</v>
      </c>
      <c r="F392" s="28">
        <v>2846.4415709068362</v>
      </c>
    </row>
    <row r="393" spans="1:6">
      <c r="A393" s="20">
        <v>0.38623842592592594</v>
      </c>
      <c r="B393" s="21">
        <v>2816</v>
      </c>
      <c r="C393" s="16">
        <v>-1</v>
      </c>
      <c r="D393" s="26">
        <v>2814</v>
      </c>
      <c r="E393" s="28">
        <v>3.4999999999999979E-3</v>
      </c>
      <c r="F393" s="28">
        <v>2846.3280254086621</v>
      </c>
    </row>
    <row r="394" spans="1:6">
      <c r="A394" s="20">
        <v>0.38627314814814817</v>
      </c>
      <c r="B394" s="21">
        <v>2816.5</v>
      </c>
      <c r="C394" s="16">
        <v>-1</v>
      </c>
      <c r="D394" s="26">
        <v>2814</v>
      </c>
      <c r="E394" s="28">
        <v>3.4999999999999979E-3</v>
      </c>
      <c r="F394" s="28">
        <v>2846.2148773197318</v>
      </c>
    </row>
    <row r="395" spans="1:6">
      <c r="A395" s="20">
        <v>0.38628472222222221</v>
      </c>
      <c r="B395" s="21">
        <v>2817.5</v>
      </c>
      <c r="C395" s="16">
        <v>-1</v>
      </c>
      <c r="D395" s="26">
        <v>2814</v>
      </c>
      <c r="E395" s="28">
        <v>3.4999999999999979E-3</v>
      </c>
      <c r="F395" s="28">
        <v>2846.1021252491128</v>
      </c>
    </row>
    <row r="396" spans="1:6">
      <c r="A396" s="20">
        <v>0.38630787037037034</v>
      </c>
      <c r="B396" s="21">
        <v>2819</v>
      </c>
      <c r="C396" s="16">
        <v>-1</v>
      </c>
      <c r="D396" s="26">
        <v>2814</v>
      </c>
      <c r="E396" s="28">
        <v>3.4999999999999979E-3</v>
      </c>
      <c r="F396" s="28">
        <v>2845.9897678107409</v>
      </c>
    </row>
    <row r="397" spans="1:6">
      <c r="A397" s="20">
        <v>0.38634259259259257</v>
      </c>
      <c r="B397" s="21">
        <v>2818.5</v>
      </c>
      <c r="C397" s="16">
        <v>-1</v>
      </c>
      <c r="D397" s="26">
        <v>2814</v>
      </c>
      <c r="E397" s="28">
        <v>3.4999999999999979E-3</v>
      </c>
      <c r="F397" s="28">
        <v>2845.8778036234035</v>
      </c>
    </row>
    <row r="398" spans="1:6">
      <c r="A398" s="20">
        <v>0.38636574074074076</v>
      </c>
      <c r="B398" s="21">
        <v>2819</v>
      </c>
      <c r="C398" s="16">
        <v>-1</v>
      </c>
      <c r="D398" s="26">
        <v>2814</v>
      </c>
      <c r="E398" s="28">
        <v>3.4999999999999979E-3</v>
      </c>
      <c r="F398" s="28">
        <v>2845.7662313107217</v>
      </c>
    </row>
    <row r="399" spans="1:6">
      <c r="A399" s="20">
        <v>0.3863773148148148</v>
      </c>
      <c r="B399" s="21">
        <v>2818</v>
      </c>
      <c r="C399" s="16">
        <v>-1</v>
      </c>
      <c r="D399" s="26">
        <v>2814</v>
      </c>
      <c r="E399" s="28">
        <v>3.4999999999999979E-3</v>
      </c>
      <c r="F399" s="28">
        <v>2845.6550495011343</v>
      </c>
    </row>
    <row r="400" spans="1:6">
      <c r="A400" s="20">
        <v>0.38640046296296299</v>
      </c>
      <c r="B400" s="21">
        <v>2818.5</v>
      </c>
      <c r="C400" s="16">
        <v>-1</v>
      </c>
      <c r="D400" s="26">
        <v>2814</v>
      </c>
      <c r="E400" s="28">
        <v>3.4999999999999979E-3</v>
      </c>
      <c r="F400" s="28">
        <v>2845.5442568278804</v>
      </c>
    </row>
    <row r="401" spans="1:6">
      <c r="A401" s="20">
        <v>0.38642361111111112</v>
      </c>
      <c r="B401" s="21">
        <v>2817</v>
      </c>
      <c r="C401" s="16">
        <v>-1</v>
      </c>
      <c r="D401" s="26">
        <v>2814</v>
      </c>
      <c r="E401" s="28">
        <v>3.4999999999999979E-3</v>
      </c>
      <c r="F401" s="28">
        <v>2845.4338519289827</v>
      </c>
    </row>
    <row r="402" spans="1:6">
      <c r="A402" s="20">
        <v>0.38644675925925925</v>
      </c>
      <c r="B402" s="21">
        <v>2818.5</v>
      </c>
      <c r="C402" s="16">
        <v>-1</v>
      </c>
      <c r="D402" s="26">
        <v>2814</v>
      </c>
      <c r="E402" s="28">
        <v>3.4999999999999979E-3</v>
      </c>
      <c r="F402" s="28">
        <v>2845.3238334472312</v>
      </c>
    </row>
    <row r="403" spans="1:6">
      <c r="A403" s="20">
        <v>0.38646990740740739</v>
      </c>
      <c r="B403" s="21">
        <v>2816.5</v>
      </c>
      <c r="C403" s="16">
        <v>-1</v>
      </c>
      <c r="D403" s="26">
        <v>2814</v>
      </c>
      <c r="E403" s="28">
        <v>3.4999999999999979E-3</v>
      </c>
      <c r="F403" s="28">
        <v>2845.214200030166</v>
      </c>
    </row>
    <row r="404" spans="1:6">
      <c r="A404" s="20">
        <v>0.38649305555555558</v>
      </c>
      <c r="B404" s="21">
        <v>2816.5</v>
      </c>
      <c r="C404" s="16">
        <v>-1</v>
      </c>
      <c r="D404" s="26">
        <v>2814</v>
      </c>
      <c r="E404" s="28">
        <v>3.4999999999999979E-3</v>
      </c>
      <c r="F404" s="28">
        <v>2845.1049503300605</v>
      </c>
    </row>
    <row r="405" spans="1:6">
      <c r="A405" s="20">
        <v>0.38651620370370371</v>
      </c>
      <c r="B405" s="21">
        <v>2819</v>
      </c>
      <c r="C405" s="16">
        <v>-1</v>
      </c>
      <c r="D405" s="26">
        <v>2814</v>
      </c>
      <c r="E405" s="28">
        <v>3.4999999999999979E-3</v>
      </c>
      <c r="F405" s="28">
        <v>2844.9960830039054</v>
      </c>
    </row>
    <row r="406" spans="1:6">
      <c r="A406" s="20">
        <v>0.38653935185185184</v>
      </c>
      <c r="B406" s="21">
        <v>2819</v>
      </c>
      <c r="C406" s="16">
        <v>-1</v>
      </c>
      <c r="D406" s="26">
        <v>2814</v>
      </c>
      <c r="E406" s="28">
        <v>3.4999999999999979E-3</v>
      </c>
      <c r="F406" s="28">
        <v>2844.8875967133918</v>
      </c>
    </row>
    <row r="407" spans="1:6">
      <c r="A407" s="20">
        <v>0.38656249999999998</v>
      </c>
      <c r="B407" s="21">
        <v>2818</v>
      </c>
      <c r="C407" s="16">
        <v>-1</v>
      </c>
      <c r="D407" s="26">
        <v>2814</v>
      </c>
      <c r="E407" s="28">
        <v>3.4999999999999979E-3</v>
      </c>
      <c r="F407" s="28">
        <v>2844.7794901248949</v>
      </c>
    </row>
    <row r="408" spans="1:6">
      <c r="A408" s="20">
        <v>0.38658564814814816</v>
      </c>
      <c r="B408" s="21">
        <v>2820</v>
      </c>
      <c r="C408" s="16">
        <v>-1</v>
      </c>
      <c r="D408" s="26">
        <v>2814</v>
      </c>
      <c r="E408" s="28">
        <v>3.4999999999999979E-3</v>
      </c>
      <c r="F408" s="28">
        <v>2844.6717619094579</v>
      </c>
    </row>
    <row r="409" spans="1:6">
      <c r="A409" s="20">
        <v>0.3866087962962963</v>
      </c>
      <c r="B409" s="21">
        <v>2819.5</v>
      </c>
      <c r="C409" s="16">
        <v>-1</v>
      </c>
      <c r="D409" s="26">
        <v>2814</v>
      </c>
      <c r="E409" s="28">
        <v>3.4999999999999979E-3</v>
      </c>
      <c r="F409" s="28">
        <v>2844.5644107427747</v>
      </c>
    </row>
    <row r="410" spans="1:6">
      <c r="A410" s="20">
        <v>0.38663194444444443</v>
      </c>
      <c r="B410" s="21">
        <v>2817</v>
      </c>
      <c r="C410" s="16">
        <v>-1</v>
      </c>
      <c r="D410" s="26">
        <v>2814</v>
      </c>
      <c r="E410" s="28">
        <v>3.4999999999999979E-3</v>
      </c>
      <c r="F410" s="28">
        <v>2844.4574353051748</v>
      </c>
    </row>
    <row r="411" spans="1:6">
      <c r="A411" s="20">
        <v>0.38665509259259262</v>
      </c>
      <c r="B411" s="21">
        <v>2817</v>
      </c>
      <c r="C411" s="16">
        <v>-1</v>
      </c>
      <c r="D411" s="26">
        <v>2814</v>
      </c>
      <c r="E411" s="28">
        <v>3.4999999999999979E-3</v>
      </c>
      <c r="F411" s="28">
        <v>2844.3508342816067</v>
      </c>
    </row>
    <row r="412" spans="1:6">
      <c r="A412" s="20">
        <v>0.38667824074074075</v>
      </c>
      <c r="B412" s="21">
        <v>2816.5</v>
      </c>
      <c r="C412" s="16">
        <v>-1</v>
      </c>
      <c r="D412" s="26">
        <v>2814</v>
      </c>
      <c r="E412" s="28">
        <v>3.4999999999999979E-3</v>
      </c>
      <c r="F412" s="28">
        <v>2844.2446063616212</v>
      </c>
    </row>
    <row r="413" spans="1:6">
      <c r="A413" s="20">
        <v>0.38671296296296298</v>
      </c>
      <c r="B413" s="21">
        <v>2817.5</v>
      </c>
      <c r="C413" s="16">
        <v>-1</v>
      </c>
      <c r="D413" s="26">
        <v>2814</v>
      </c>
      <c r="E413" s="28">
        <v>3.4999999999999979E-3</v>
      </c>
      <c r="F413" s="28">
        <v>2844.1387502393554</v>
      </c>
    </row>
    <row r="414" spans="1:6">
      <c r="A414" s="20">
        <v>0.38672453703703702</v>
      </c>
      <c r="B414" s="21">
        <v>2817</v>
      </c>
      <c r="C414" s="16">
        <v>-1</v>
      </c>
      <c r="D414" s="26">
        <v>2814</v>
      </c>
      <c r="E414" s="28">
        <v>3.4999999999999979E-3</v>
      </c>
      <c r="F414" s="28">
        <v>2844.0332646135175</v>
      </c>
    </row>
    <row r="415" spans="1:6">
      <c r="A415" s="20">
        <v>0.38675925925925925</v>
      </c>
      <c r="B415" s="21">
        <v>2817</v>
      </c>
      <c r="C415" s="16">
        <v>-1</v>
      </c>
      <c r="D415" s="26">
        <v>2814</v>
      </c>
      <c r="E415" s="28">
        <v>3.4999999999999979E-3</v>
      </c>
      <c r="F415" s="28">
        <v>2843.9281481873704</v>
      </c>
    </row>
    <row r="416" spans="1:6">
      <c r="A416" s="20">
        <v>0.38678240740740738</v>
      </c>
      <c r="B416" s="21">
        <v>2815</v>
      </c>
      <c r="C416" s="16">
        <v>-1</v>
      </c>
      <c r="D416" s="26">
        <v>2814</v>
      </c>
      <c r="E416" s="28">
        <v>3.4999999999999979E-3</v>
      </c>
      <c r="F416" s="28">
        <v>2843.8233996687145</v>
      </c>
    </row>
    <row r="417" spans="1:6">
      <c r="A417" s="20">
        <v>0.38679398148148147</v>
      </c>
      <c r="B417" s="21">
        <v>2815.5</v>
      </c>
      <c r="C417" s="16">
        <v>-1</v>
      </c>
      <c r="D417" s="26">
        <v>2814</v>
      </c>
      <c r="E417" s="28">
        <v>3.4999999999999979E-3</v>
      </c>
      <c r="F417" s="28">
        <v>2843.719017769874</v>
      </c>
    </row>
    <row r="418" spans="1:6">
      <c r="A418" s="20">
        <v>0.3868287037037037</v>
      </c>
      <c r="B418" s="21">
        <v>2815</v>
      </c>
      <c r="C418" s="16">
        <v>-1</v>
      </c>
      <c r="D418" s="26">
        <v>2814</v>
      </c>
      <c r="E418" s="28">
        <v>3.4999999999999979E-3</v>
      </c>
      <c r="F418" s="28">
        <v>2843.6150012076796</v>
      </c>
    </row>
    <row r="419" spans="1:6">
      <c r="A419" s="20">
        <v>0.38685185185185184</v>
      </c>
      <c r="B419" s="21">
        <v>2815</v>
      </c>
      <c r="C419" s="16">
        <v>-1</v>
      </c>
      <c r="D419" s="26">
        <v>2814</v>
      </c>
      <c r="E419" s="28">
        <v>3.4999999999999979E-3</v>
      </c>
      <c r="F419" s="28">
        <v>2843.5113487034528</v>
      </c>
    </row>
    <row r="420" spans="1:6">
      <c r="A420" s="20">
        <v>0.38687500000000002</v>
      </c>
      <c r="B420" s="21">
        <v>2815</v>
      </c>
      <c r="C420" s="16">
        <v>-1</v>
      </c>
      <c r="D420" s="26">
        <v>2814</v>
      </c>
      <c r="E420" s="28">
        <v>3.4999999999999979E-3</v>
      </c>
      <c r="F420" s="28">
        <v>2843.4080589829905</v>
      </c>
    </row>
    <row r="421" spans="1:6">
      <c r="A421" s="20">
        <v>0.38688657407407406</v>
      </c>
      <c r="B421" s="21">
        <v>2814.5</v>
      </c>
      <c r="C421" s="16">
        <v>-1</v>
      </c>
      <c r="D421" s="26">
        <v>2814</v>
      </c>
      <c r="E421" s="28">
        <v>3.4999999999999979E-3</v>
      </c>
      <c r="F421" s="28">
        <v>2843.30513077655</v>
      </c>
    </row>
    <row r="422" spans="1:6">
      <c r="A422" s="20">
        <v>0.3869097222222222</v>
      </c>
      <c r="B422" s="21">
        <v>2813.5</v>
      </c>
      <c r="C422" s="16">
        <v>-1</v>
      </c>
      <c r="D422" s="26">
        <v>2813.5</v>
      </c>
      <c r="E422" s="28">
        <v>3.5999999999999977E-3</v>
      </c>
      <c r="F422" s="28">
        <v>2843.1978323057542</v>
      </c>
    </row>
    <row r="423" spans="1:6">
      <c r="A423" s="20">
        <v>0.38693287037037039</v>
      </c>
      <c r="B423" s="21">
        <v>2811.5</v>
      </c>
      <c r="C423" s="16">
        <v>-1</v>
      </c>
      <c r="D423" s="26">
        <v>2811.5</v>
      </c>
      <c r="E423" s="28">
        <v>3.6999999999999976E-3</v>
      </c>
      <c r="F423" s="28">
        <v>2843.0805503262231</v>
      </c>
    </row>
    <row r="424" spans="1:6">
      <c r="A424" s="20">
        <v>0.38695601851851852</v>
      </c>
      <c r="B424" s="21">
        <v>2810</v>
      </c>
      <c r="C424" s="16">
        <v>-1</v>
      </c>
      <c r="D424" s="26">
        <v>2810</v>
      </c>
      <c r="E424" s="28">
        <v>3.7999999999999974E-3</v>
      </c>
      <c r="F424" s="28">
        <v>2842.9548442349833</v>
      </c>
    </row>
    <row r="425" spans="1:6">
      <c r="A425" s="20">
        <v>0.38697916666666665</v>
      </c>
      <c r="B425" s="21">
        <v>2809.5</v>
      </c>
      <c r="C425" s="16">
        <v>-1</v>
      </c>
      <c r="D425" s="26">
        <v>2809.5</v>
      </c>
      <c r="E425" s="28">
        <v>3.8999999999999972E-3</v>
      </c>
      <c r="F425" s="28">
        <v>2842.8243703424669</v>
      </c>
    </row>
    <row r="426" spans="1:6">
      <c r="A426" s="20">
        <v>0.38700231481481484</v>
      </c>
      <c r="B426" s="21">
        <v>2809.5</v>
      </c>
      <c r="C426" s="16">
        <v>-1</v>
      </c>
      <c r="D426" s="26">
        <v>2809.5</v>
      </c>
      <c r="E426" s="28">
        <v>3.8999999999999972E-3</v>
      </c>
      <c r="F426" s="28">
        <v>2842.6944052981312</v>
      </c>
    </row>
    <row r="427" spans="1:6">
      <c r="A427" s="20">
        <v>0.38702546296296297</v>
      </c>
      <c r="B427" s="21">
        <v>2808.5</v>
      </c>
      <c r="C427" s="16">
        <v>-1</v>
      </c>
      <c r="D427" s="26">
        <v>2808.5</v>
      </c>
      <c r="E427" s="28">
        <v>3.9999999999999975E-3</v>
      </c>
      <c r="F427" s="28">
        <v>2842.5576276769389</v>
      </c>
    </row>
    <row r="428" spans="1:6">
      <c r="A428" s="20">
        <v>0.3870601851851852</v>
      </c>
      <c r="B428" s="21">
        <v>2809.5</v>
      </c>
      <c r="C428" s="16">
        <v>-1</v>
      </c>
      <c r="D428" s="26">
        <v>2808.5</v>
      </c>
      <c r="E428" s="28">
        <v>3.9999999999999975E-3</v>
      </c>
      <c r="F428" s="28">
        <v>2842.4213971662311</v>
      </c>
    </row>
    <row r="429" spans="1:6">
      <c r="A429" s="20">
        <v>0.38708333333333333</v>
      </c>
      <c r="B429" s="21">
        <v>2808.5</v>
      </c>
      <c r="C429" s="16">
        <v>-1</v>
      </c>
      <c r="D429" s="26">
        <v>2808.5</v>
      </c>
      <c r="E429" s="28">
        <v>3.9999999999999975E-3</v>
      </c>
      <c r="F429" s="28">
        <v>2842.2857115775664</v>
      </c>
    </row>
    <row r="430" spans="1:6">
      <c r="A430" s="20">
        <v>0.38710648148148147</v>
      </c>
      <c r="B430" s="21">
        <v>2808</v>
      </c>
      <c r="C430" s="16">
        <v>-1</v>
      </c>
      <c r="D430" s="26">
        <v>2808</v>
      </c>
      <c r="E430" s="28">
        <v>4.0999999999999977E-3</v>
      </c>
      <c r="F430" s="28">
        <v>2842.1451401600984</v>
      </c>
    </row>
    <row r="431" spans="1:6">
      <c r="A431" s="20">
        <v>0.38712962962962966</v>
      </c>
      <c r="B431" s="21">
        <v>2807.5</v>
      </c>
      <c r="C431" s="16">
        <v>-1</v>
      </c>
      <c r="D431" s="26">
        <v>2807.5</v>
      </c>
      <c r="E431" s="28">
        <v>4.199999999999998E-3</v>
      </c>
      <c r="F431" s="28">
        <v>2841.9996305714262</v>
      </c>
    </row>
    <row r="432" spans="1:6">
      <c r="A432" s="20">
        <v>0.38715277777777779</v>
      </c>
      <c r="B432" s="21">
        <v>2807.5</v>
      </c>
      <c r="C432" s="16">
        <v>-1</v>
      </c>
      <c r="D432" s="26">
        <v>2807.5</v>
      </c>
      <c r="E432" s="28">
        <v>4.199999999999998E-3</v>
      </c>
      <c r="F432" s="28">
        <v>2841.8547321230262</v>
      </c>
    </row>
    <row r="433" spans="1:6">
      <c r="A433" s="20">
        <v>0.38717592592592592</v>
      </c>
      <c r="B433" s="21">
        <v>2808.5</v>
      </c>
      <c r="C433" s="16">
        <v>-1</v>
      </c>
      <c r="D433" s="26">
        <v>2807.5</v>
      </c>
      <c r="E433" s="28">
        <v>4.199999999999998E-3</v>
      </c>
      <c r="F433" s="28">
        <v>2841.7104422481093</v>
      </c>
    </row>
    <row r="434" spans="1:6">
      <c r="A434" s="20">
        <v>0.38719907407407406</v>
      </c>
      <c r="B434" s="21">
        <v>2807.5</v>
      </c>
      <c r="C434" s="16">
        <v>-1</v>
      </c>
      <c r="D434" s="26">
        <v>2807.5</v>
      </c>
      <c r="E434" s="28">
        <v>4.199999999999998E-3</v>
      </c>
      <c r="F434" s="28">
        <v>2841.566758390667</v>
      </c>
    </row>
    <row r="435" spans="1:6">
      <c r="A435" s="20">
        <v>0.38722222222222225</v>
      </c>
      <c r="B435" s="21">
        <v>2807.5</v>
      </c>
      <c r="C435" s="16">
        <v>-1</v>
      </c>
      <c r="D435" s="26">
        <v>2807.5</v>
      </c>
      <c r="E435" s="28">
        <v>4.199999999999998E-3</v>
      </c>
      <c r="F435" s="28">
        <v>2841.4236780054262</v>
      </c>
    </row>
    <row r="436" spans="1:6">
      <c r="A436" s="20">
        <v>0.38724537037037038</v>
      </c>
      <c r="B436" s="21">
        <v>2808.5</v>
      </c>
      <c r="C436" s="16">
        <v>-1</v>
      </c>
      <c r="D436" s="26">
        <v>2807.5</v>
      </c>
      <c r="E436" s="28">
        <v>4.199999999999998E-3</v>
      </c>
      <c r="F436" s="28">
        <v>2841.2811985578032</v>
      </c>
    </row>
    <row r="437" spans="1:6">
      <c r="A437" s="20">
        <v>0.38726851851851851</v>
      </c>
      <c r="B437" s="21">
        <v>2807.5</v>
      </c>
      <c r="C437" s="16">
        <v>-1</v>
      </c>
      <c r="D437" s="26">
        <v>2807.5</v>
      </c>
      <c r="E437" s="28">
        <v>4.199999999999998E-3</v>
      </c>
      <c r="F437" s="28">
        <v>2841.1393175238604</v>
      </c>
    </row>
    <row r="438" spans="1:6">
      <c r="A438" s="20">
        <v>0.38729166666666665</v>
      </c>
      <c r="B438" s="21">
        <v>2807.5</v>
      </c>
      <c r="C438" s="16">
        <v>-1</v>
      </c>
      <c r="D438" s="26">
        <v>2807.5</v>
      </c>
      <c r="E438" s="28">
        <v>4.199999999999998E-3</v>
      </c>
      <c r="F438" s="28">
        <v>2840.9980323902601</v>
      </c>
    </row>
    <row r="439" spans="1:6">
      <c r="A439" s="20">
        <v>0.38731481481481483</v>
      </c>
      <c r="B439" s="21">
        <v>2807</v>
      </c>
      <c r="C439" s="16">
        <v>-1</v>
      </c>
      <c r="D439" s="26">
        <v>2807</v>
      </c>
      <c r="E439" s="28">
        <v>4.2999999999999983E-3</v>
      </c>
      <c r="F439" s="28">
        <v>2840.8518408509817</v>
      </c>
    </row>
    <row r="440" spans="1:6">
      <c r="A440" s="20">
        <v>0.38733796296296297</v>
      </c>
      <c r="B440" s="21">
        <v>2807.5</v>
      </c>
      <c r="C440" s="16">
        <v>-1</v>
      </c>
      <c r="D440" s="26">
        <v>2807</v>
      </c>
      <c r="E440" s="28">
        <v>4.2999999999999983E-3</v>
      </c>
      <c r="F440" s="28">
        <v>2840.7062779353223</v>
      </c>
    </row>
    <row r="441" spans="1:6">
      <c r="A441" s="20">
        <v>0.38734953703703706</v>
      </c>
      <c r="B441" s="21">
        <v>2807.5</v>
      </c>
      <c r="C441" s="16">
        <v>-1</v>
      </c>
      <c r="D441" s="26">
        <v>2807</v>
      </c>
      <c r="E441" s="28">
        <v>4.2999999999999983E-3</v>
      </c>
      <c r="F441" s="28">
        <v>2840.5613409402004</v>
      </c>
    </row>
    <row r="442" spans="1:6">
      <c r="A442" s="20">
        <v>0.38737268518518519</v>
      </c>
      <c r="B442" s="21">
        <v>2806.5</v>
      </c>
      <c r="C442" s="16">
        <v>-1</v>
      </c>
      <c r="D442" s="26">
        <v>2806.5</v>
      </c>
      <c r="E442" s="28">
        <v>4.3999999999999985E-3</v>
      </c>
      <c r="F442" s="28">
        <v>2840.4114710400636</v>
      </c>
    </row>
    <row r="443" spans="1:6">
      <c r="A443" s="20">
        <v>0.38739583333333333</v>
      </c>
      <c r="B443" s="21">
        <v>2806.5</v>
      </c>
      <c r="C443" s="16">
        <v>-1</v>
      </c>
      <c r="D443" s="26">
        <v>2806.5</v>
      </c>
      <c r="E443" s="28">
        <v>4.3999999999999985E-3</v>
      </c>
      <c r="F443" s="28">
        <v>2840.2622605674874</v>
      </c>
    </row>
    <row r="444" spans="1:6">
      <c r="A444" s="20">
        <v>0.38741898148148146</v>
      </c>
      <c r="B444" s="21">
        <v>2806</v>
      </c>
      <c r="C444" s="16">
        <v>-1</v>
      </c>
      <c r="D444" s="26">
        <v>2806</v>
      </c>
      <c r="E444" s="28">
        <v>4.4999999999999988E-3</v>
      </c>
      <c r="F444" s="28">
        <v>2840.1080803949335</v>
      </c>
    </row>
    <row r="445" spans="1:6">
      <c r="A445" s="20">
        <v>0.38744212962962965</v>
      </c>
      <c r="B445" s="21">
        <v>2805</v>
      </c>
      <c r="C445" s="16">
        <v>-1</v>
      </c>
      <c r="D445" s="26">
        <v>2805</v>
      </c>
      <c r="E445" s="28">
        <v>4.5999999999999991E-3</v>
      </c>
      <c r="F445" s="28">
        <v>2839.9465832251167</v>
      </c>
    </row>
    <row r="446" spans="1:6">
      <c r="A446" s="20">
        <v>0.38746527777777778</v>
      </c>
      <c r="B446" s="21">
        <v>2805</v>
      </c>
      <c r="C446" s="16">
        <v>-1</v>
      </c>
      <c r="D446" s="26">
        <v>2805</v>
      </c>
      <c r="E446" s="28">
        <v>4.5999999999999991E-3</v>
      </c>
      <c r="F446" s="28">
        <v>2839.7858289422811</v>
      </c>
    </row>
    <row r="447" spans="1:6">
      <c r="A447" s="20">
        <v>0.38750000000000001</v>
      </c>
      <c r="B447" s="21">
        <v>2806</v>
      </c>
      <c r="C447" s="16">
        <v>-1</v>
      </c>
      <c r="D447" s="26">
        <v>2805</v>
      </c>
      <c r="E447" s="28">
        <v>4.5999999999999991E-3</v>
      </c>
      <c r="F447" s="28">
        <v>2839.6258141291464</v>
      </c>
    </row>
    <row r="448" spans="1:6">
      <c r="A448" s="20">
        <v>0.38752314814814814</v>
      </c>
      <c r="B448" s="21">
        <v>2807</v>
      </c>
      <c r="C448" s="16">
        <v>-1</v>
      </c>
      <c r="D448" s="26">
        <v>2805</v>
      </c>
      <c r="E448" s="28">
        <v>4.5999999999999991E-3</v>
      </c>
      <c r="F448" s="28">
        <v>2839.4665353841524</v>
      </c>
    </row>
    <row r="449" spans="1:6">
      <c r="A449" s="20">
        <v>0.38753472222222224</v>
      </c>
      <c r="B449" s="21">
        <v>2806</v>
      </c>
      <c r="C449" s="16">
        <v>-1</v>
      </c>
      <c r="D449" s="26">
        <v>2805</v>
      </c>
      <c r="E449" s="28">
        <v>4.5999999999999991E-3</v>
      </c>
      <c r="F449" s="28">
        <v>2839.3079893213853</v>
      </c>
    </row>
    <row r="450" spans="1:6">
      <c r="A450" s="20">
        <v>0.38756944444444447</v>
      </c>
      <c r="B450" s="21">
        <v>2804</v>
      </c>
      <c r="C450" s="16">
        <v>-1</v>
      </c>
      <c r="D450" s="26">
        <v>2804</v>
      </c>
      <c r="E450" s="28">
        <v>4.6999999999999993E-3</v>
      </c>
      <c r="F450" s="28">
        <v>2839.1420417715749</v>
      </c>
    </row>
    <row r="451" spans="1:6">
      <c r="A451" s="20">
        <v>0.3875925925925926</v>
      </c>
      <c r="B451" s="21">
        <v>2804.5</v>
      </c>
      <c r="C451" s="16">
        <v>-1</v>
      </c>
      <c r="D451" s="26">
        <v>2804</v>
      </c>
      <c r="E451" s="28">
        <v>4.6999999999999993E-3</v>
      </c>
      <c r="F451" s="28">
        <v>2838.9768741752487</v>
      </c>
    </row>
    <row r="452" spans="1:6">
      <c r="A452" s="20">
        <v>0.38761574074074073</v>
      </c>
      <c r="B452" s="21">
        <v>2803</v>
      </c>
      <c r="C452" s="16">
        <v>-1</v>
      </c>
      <c r="D452" s="26">
        <v>2803</v>
      </c>
      <c r="E452" s="28">
        <v>4.7999999999999996E-3</v>
      </c>
      <c r="F452" s="28">
        <v>2838.8041851792073</v>
      </c>
    </row>
    <row r="453" spans="1:6">
      <c r="A453" s="20">
        <v>0.38763888888888887</v>
      </c>
      <c r="B453" s="21">
        <v>2802</v>
      </c>
      <c r="C453" s="16">
        <v>-1</v>
      </c>
      <c r="D453" s="26">
        <v>2802</v>
      </c>
      <c r="E453" s="28">
        <v>4.8999999999999998E-3</v>
      </c>
      <c r="F453" s="28">
        <v>2838.6238446718289</v>
      </c>
    </row>
    <row r="454" spans="1:6">
      <c r="A454" s="20">
        <v>0.38766203703703705</v>
      </c>
      <c r="B454" s="21">
        <v>2801</v>
      </c>
      <c r="C454" s="16">
        <v>-1</v>
      </c>
      <c r="D454" s="26">
        <v>2801</v>
      </c>
      <c r="E454" s="28">
        <v>5.0000000000000001E-3</v>
      </c>
      <c r="F454" s="28">
        <v>2838.4357254484698</v>
      </c>
    </row>
    <row r="455" spans="1:6">
      <c r="A455" s="20">
        <v>0.38768518518518519</v>
      </c>
      <c r="B455" s="21">
        <v>2801</v>
      </c>
      <c r="C455" s="16">
        <v>-1</v>
      </c>
      <c r="D455" s="26">
        <v>2801</v>
      </c>
      <c r="E455" s="28">
        <v>5.0000000000000001E-3</v>
      </c>
      <c r="F455" s="28">
        <v>2838.2485468212276</v>
      </c>
    </row>
    <row r="456" spans="1:6">
      <c r="A456" s="20">
        <v>0.38770833333333332</v>
      </c>
      <c r="B456" s="21">
        <v>2801</v>
      </c>
      <c r="C456" s="16">
        <v>-1</v>
      </c>
      <c r="D456" s="26">
        <v>2801</v>
      </c>
      <c r="E456" s="28">
        <v>5.0000000000000001E-3</v>
      </c>
      <c r="F456" s="28">
        <v>2838.0623040871214</v>
      </c>
    </row>
    <row r="457" spans="1:6">
      <c r="A457" s="20">
        <v>0.38773148148148145</v>
      </c>
      <c r="B457" s="21">
        <v>2800.5</v>
      </c>
      <c r="C457" s="16">
        <v>-1</v>
      </c>
      <c r="D457" s="26">
        <v>2800.5</v>
      </c>
      <c r="E457" s="28">
        <v>5.1000000000000004E-3</v>
      </c>
      <c r="F457" s="28">
        <v>2837.8707363362773</v>
      </c>
    </row>
    <row r="458" spans="1:6">
      <c r="A458" s="20">
        <v>0.38775462962962964</v>
      </c>
      <c r="B458" s="21">
        <v>2801.5</v>
      </c>
      <c r="C458" s="16">
        <v>-1</v>
      </c>
      <c r="D458" s="26">
        <v>2800.5</v>
      </c>
      <c r="E458" s="28">
        <v>5.1000000000000004E-3</v>
      </c>
      <c r="F458" s="28">
        <v>2837.6801455809623</v>
      </c>
    </row>
    <row r="459" spans="1:6">
      <c r="A459" s="20">
        <v>0.38777777777777778</v>
      </c>
      <c r="B459" s="21">
        <v>2801.5</v>
      </c>
      <c r="C459" s="16">
        <v>-1</v>
      </c>
      <c r="D459" s="26">
        <v>2800.5</v>
      </c>
      <c r="E459" s="28">
        <v>5.1000000000000004E-3</v>
      </c>
      <c r="F459" s="28">
        <v>2837.4905268384996</v>
      </c>
    </row>
    <row r="460" spans="1:6">
      <c r="A460" s="20">
        <v>0.38780092592592591</v>
      </c>
      <c r="B460" s="21">
        <v>2801</v>
      </c>
      <c r="C460" s="16">
        <v>-1</v>
      </c>
      <c r="D460" s="26">
        <v>2800.5</v>
      </c>
      <c r="E460" s="28">
        <v>5.1000000000000004E-3</v>
      </c>
      <c r="F460" s="28">
        <v>2837.3018751516233</v>
      </c>
    </row>
    <row r="461" spans="1:6">
      <c r="A461" s="20">
        <v>0.3878125</v>
      </c>
      <c r="B461" s="21">
        <v>2799.5</v>
      </c>
      <c r="C461" s="16">
        <v>-1</v>
      </c>
      <c r="D461" s="26">
        <v>2799.5</v>
      </c>
      <c r="E461" s="28">
        <v>5.2000000000000006E-3</v>
      </c>
      <c r="F461" s="28">
        <v>2837.1053054008348</v>
      </c>
    </row>
    <row r="462" spans="1:6">
      <c r="A462" s="20">
        <v>0.38783564814814814</v>
      </c>
      <c r="B462" s="21">
        <v>2800</v>
      </c>
      <c r="C462" s="16">
        <v>-1</v>
      </c>
      <c r="D462" s="26">
        <v>2799.5</v>
      </c>
      <c r="E462" s="28">
        <v>5.2000000000000006E-3</v>
      </c>
      <c r="F462" s="28">
        <v>2836.9097578127503</v>
      </c>
    </row>
    <row r="463" spans="1:6">
      <c r="A463" s="20">
        <v>0.38785879629629627</v>
      </c>
      <c r="B463" s="21">
        <v>2799</v>
      </c>
      <c r="C463" s="16">
        <v>-1</v>
      </c>
      <c r="D463" s="26">
        <v>2799</v>
      </c>
      <c r="E463" s="28">
        <v>5.3000000000000009E-3</v>
      </c>
      <c r="F463" s="28">
        <v>2836.7088360963426</v>
      </c>
    </row>
    <row r="464" spans="1:6">
      <c r="A464" s="20">
        <v>0.3878935185185185</v>
      </c>
      <c r="B464" s="21">
        <v>2800</v>
      </c>
      <c r="C464" s="16">
        <v>-1</v>
      </c>
      <c r="D464" s="26">
        <v>2799</v>
      </c>
      <c r="E464" s="28">
        <v>5.3000000000000009E-3</v>
      </c>
      <c r="F464" s="28">
        <v>2836.5089792650319</v>
      </c>
    </row>
    <row r="465" spans="1:6">
      <c r="A465" s="20">
        <v>0.38790509259259259</v>
      </c>
      <c r="B465" s="21">
        <v>2797.5</v>
      </c>
      <c r="C465" s="16">
        <v>-1</v>
      </c>
      <c r="D465" s="26">
        <v>2797.5</v>
      </c>
      <c r="E465" s="28">
        <v>5.4000000000000012E-3</v>
      </c>
      <c r="F465" s="28">
        <v>2836.298330777001</v>
      </c>
    </row>
    <row r="466" spans="1:6">
      <c r="A466" s="20">
        <v>0.38793981481481482</v>
      </c>
      <c r="B466" s="21">
        <v>2799</v>
      </c>
      <c r="C466" s="16">
        <v>-1</v>
      </c>
      <c r="D466" s="26">
        <v>2797.5</v>
      </c>
      <c r="E466" s="28">
        <v>5.4000000000000012E-3</v>
      </c>
      <c r="F466" s="28">
        <v>2836.0888197908052</v>
      </c>
    </row>
    <row r="467" spans="1:6">
      <c r="A467" s="20">
        <v>0.38796296296296295</v>
      </c>
      <c r="B467" s="21">
        <v>2798</v>
      </c>
      <c r="C467" s="16">
        <v>-1</v>
      </c>
      <c r="D467" s="26">
        <v>2797.5</v>
      </c>
      <c r="E467" s="28">
        <v>5.4000000000000012E-3</v>
      </c>
      <c r="F467" s="28">
        <v>2835.880440163935</v>
      </c>
    </row>
    <row r="468" spans="1:6">
      <c r="A468" s="20">
        <v>0.38798611111111109</v>
      </c>
      <c r="B468" s="21">
        <v>2798</v>
      </c>
      <c r="C468" s="16">
        <v>-1</v>
      </c>
      <c r="D468" s="26">
        <v>2797.5</v>
      </c>
      <c r="E468" s="28">
        <v>5.4000000000000012E-3</v>
      </c>
      <c r="F468" s="28">
        <v>2835.6731857870495</v>
      </c>
    </row>
    <row r="469" spans="1:6">
      <c r="A469" s="20">
        <v>0.38800925925925928</v>
      </c>
      <c r="B469" s="21">
        <v>2802</v>
      </c>
      <c r="C469" s="16">
        <v>-1</v>
      </c>
      <c r="D469" s="26">
        <v>2797.5</v>
      </c>
      <c r="E469" s="28">
        <v>5.4000000000000012E-3</v>
      </c>
      <c r="F469" s="28">
        <v>2835.4670505837994</v>
      </c>
    </row>
    <row r="470" spans="1:6">
      <c r="A470" s="20">
        <v>0.38803240740740741</v>
      </c>
      <c r="B470" s="21">
        <v>2805</v>
      </c>
      <c r="C470" s="16">
        <v>-1</v>
      </c>
      <c r="D470" s="26">
        <v>2797.5</v>
      </c>
      <c r="E470" s="28">
        <v>5.4000000000000012E-3</v>
      </c>
      <c r="F470" s="28">
        <v>2835.2620285106468</v>
      </c>
    </row>
    <row r="471" spans="1:6">
      <c r="A471" s="20">
        <v>0.38805555555555554</v>
      </c>
      <c r="B471" s="21">
        <v>2806</v>
      </c>
      <c r="C471" s="16">
        <v>-1</v>
      </c>
      <c r="D471" s="26">
        <v>2797.5</v>
      </c>
      <c r="E471" s="28">
        <v>5.4000000000000012E-3</v>
      </c>
      <c r="F471" s="28">
        <v>2835.0581135566895</v>
      </c>
    </row>
    <row r="472" spans="1:6">
      <c r="A472" s="20">
        <v>0.38807870370370373</v>
      </c>
      <c r="B472" s="21">
        <v>2801.5</v>
      </c>
      <c r="C472" s="16">
        <v>-1</v>
      </c>
      <c r="D472" s="26">
        <v>2797.5</v>
      </c>
      <c r="E472" s="28">
        <v>5.4000000000000012E-3</v>
      </c>
      <c r="F472" s="28">
        <v>2834.8552997434836</v>
      </c>
    </row>
    <row r="473" spans="1:6">
      <c r="A473" s="20">
        <v>0.38810185185185186</v>
      </c>
      <c r="B473" s="21">
        <v>2802</v>
      </c>
      <c r="C473" s="16">
        <v>-1</v>
      </c>
      <c r="D473" s="26">
        <v>2797.5</v>
      </c>
      <c r="E473" s="28">
        <v>5.4000000000000012E-3</v>
      </c>
      <c r="F473" s="28">
        <v>2834.6535811248687</v>
      </c>
    </row>
    <row r="474" spans="1:6">
      <c r="A474" s="20">
        <v>0.388125</v>
      </c>
      <c r="B474" s="21">
        <v>2800.5</v>
      </c>
      <c r="C474" s="16">
        <v>-1</v>
      </c>
      <c r="D474" s="26">
        <v>2797.5</v>
      </c>
      <c r="E474" s="28">
        <v>5.4000000000000012E-3</v>
      </c>
      <c r="F474" s="28">
        <v>2834.4529517867945</v>
      </c>
    </row>
    <row r="475" spans="1:6">
      <c r="A475" s="20">
        <v>0.38814814814814813</v>
      </c>
      <c r="B475" s="21">
        <v>2801.5</v>
      </c>
      <c r="C475" s="16">
        <v>-1</v>
      </c>
      <c r="D475" s="26">
        <v>2797.5</v>
      </c>
      <c r="E475" s="28">
        <v>5.4000000000000012E-3</v>
      </c>
      <c r="F475" s="28">
        <v>2834.253405847146</v>
      </c>
    </row>
    <row r="476" spans="1:6">
      <c r="A476" s="20">
        <v>0.38817129629629632</v>
      </c>
      <c r="B476" s="21">
        <v>2801</v>
      </c>
      <c r="C476" s="16">
        <v>-1</v>
      </c>
      <c r="D476" s="26">
        <v>2797.5</v>
      </c>
      <c r="E476" s="28">
        <v>5.4000000000000012E-3</v>
      </c>
      <c r="F476" s="28">
        <v>2834.0549374555712</v>
      </c>
    </row>
    <row r="477" spans="1:6">
      <c r="A477" s="20">
        <v>0.38819444444444445</v>
      </c>
      <c r="B477" s="21">
        <v>2801.5</v>
      </c>
      <c r="C477" s="16">
        <v>-1</v>
      </c>
      <c r="D477" s="26">
        <v>2797.5</v>
      </c>
      <c r="E477" s="28">
        <v>5.4000000000000012E-3</v>
      </c>
      <c r="F477" s="28">
        <v>2833.8575407933113</v>
      </c>
    </row>
    <row r="478" spans="1:6">
      <c r="A478" s="20">
        <v>0.38821759259259259</v>
      </c>
      <c r="B478" s="21">
        <v>2803</v>
      </c>
      <c r="C478" s="16">
        <v>-1</v>
      </c>
      <c r="D478" s="26">
        <v>2797.5</v>
      </c>
      <c r="E478" s="28">
        <v>5.4000000000000012E-3</v>
      </c>
      <c r="F478" s="28">
        <v>2833.6612100730272</v>
      </c>
    </row>
    <row r="479" spans="1:6">
      <c r="A479" s="20">
        <v>0.38824074074074072</v>
      </c>
      <c r="B479" s="21">
        <v>2805</v>
      </c>
      <c r="C479" s="16">
        <v>-1</v>
      </c>
      <c r="D479" s="26">
        <v>2797.5</v>
      </c>
      <c r="E479" s="28">
        <v>5.4000000000000012E-3</v>
      </c>
      <c r="F479" s="28">
        <v>2833.4659395386329</v>
      </c>
    </row>
    <row r="480" spans="1:6">
      <c r="A480" s="20">
        <v>0.38827546296296295</v>
      </c>
      <c r="B480" s="21">
        <v>2805</v>
      </c>
      <c r="C480" s="16">
        <v>-1</v>
      </c>
      <c r="D480" s="26">
        <v>2797.5</v>
      </c>
      <c r="E480" s="28">
        <v>5.4000000000000012E-3</v>
      </c>
      <c r="F480" s="28">
        <v>2833.2717234651245</v>
      </c>
    </row>
    <row r="481" spans="1:6">
      <c r="A481" s="20">
        <v>0.38828703703703704</v>
      </c>
      <c r="B481" s="21">
        <v>2803</v>
      </c>
      <c r="C481" s="16">
        <v>-1</v>
      </c>
      <c r="D481" s="26">
        <v>2797.5</v>
      </c>
      <c r="E481" s="28">
        <v>5.4000000000000012E-3</v>
      </c>
      <c r="F481" s="28">
        <v>2833.078556158413</v>
      </c>
    </row>
    <row r="482" spans="1:6">
      <c r="A482" s="20">
        <v>0.38829861111111114</v>
      </c>
      <c r="B482" s="21">
        <v>2804.5</v>
      </c>
      <c r="C482" s="16">
        <v>-1</v>
      </c>
      <c r="D482" s="26">
        <v>2797.5</v>
      </c>
      <c r="E482" s="28">
        <v>5.4000000000000012E-3</v>
      </c>
      <c r="F482" s="28">
        <v>2832.8864319551576</v>
      </c>
    </row>
    <row r="483" spans="1:6">
      <c r="A483" s="20">
        <v>0.38833333333333331</v>
      </c>
      <c r="B483" s="21">
        <v>2804</v>
      </c>
      <c r="C483" s="16">
        <v>-1</v>
      </c>
      <c r="D483" s="26">
        <v>2797.5</v>
      </c>
      <c r="E483" s="28">
        <v>5.4000000000000012E-3</v>
      </c>
      <c r="F483" s="28">
        <v>2832.6953452225998</v>
      </c>
    </row>
    <row r="484" spans="1:6">
      <c r="A484" s="20">
        <v>0.3883564814814815</v>
      </c>
      <c r="B484" s="21">
        <v>2806.5</v>
      </c>
      <c r="C484" s="16">
        <v>-1</v>
      </c>
      <c r="D484" s="26">
        <v>2797.5</v>
      </c>
      <c r="E484" s="28">
        <v>5.4000000000000012E-3</v>
      </c>
      <c r="F484" s="28">
        <v>2832.5052903583978</v>
      </c>
    </row>
    <row r="485" spans="1:6">
      <c r="A485" s="20">
        <v>0.38837962962962963</v>
      </c>
      <c r="B485" s="21">
        <v>2806.5</v>
      </c>
      <c r="C485" s="16">
        <v>-1</v>
      </c>
      <c r="D485" s="26">
        <v>2797.5</v>
      </c>
      <c r="E485" s="28">
        <v>5.4000000000000012E-3</v>
      </c>
      <c r="F485" s="28">
        <v>2832.3162617904622</v>
      </c>
    </row>
    <row r="486" spans="1:6">
      <c r="A486" s="20">
        <v>0.38840277777777776</v>
      </c>
      <c r="B486" s="21">
        <v>2805.5</v>
      </c>
      <c r="C486" s="16">
        <v>-1</v>
      </c>
      <c r="D486" s="26">
        <v>2797.5</v>
      </c>
      <c r="E486" s="28">
        <v>5.4000000000000012E-3</v>
      </c>
      <c r="F486" s="28">
        <v>2832.1282539767935</v>
      </c>
    </row>
    <row r="487" spans="1:6">
      <c r="A487" s="20">
        <v>0.38842592592592595</v>
      </c>
      <c r="B487" s="21">
        <v>2806.5</v>
      </c>
      <c r="C487" s="16">
        <v>-1</v>
      </c>
      <c r="D487" s="26">
        <v>2797.5</v>
      </c>
      <c r="E487" s="28">
        <v>5.4000000000000012E-3</v>
      </c>
      <c r="F487" s="28">
        <v>2831.941261405319</v>
      </c>
    </row>
    <row r="488" spans="1:6">
      <c r="A488" s="20">
        <v>0.38844907407407409</v>
      </c>
      <c r="B488" s="21">
        <v>2805.5</v>
      </c>
      <c r="C488" s="16">
        <v>-1</v>
      </c>
      <c r="D488" s="26">
        <v>2797.5</v>
      </c>
      <c r="E488" s="28">
        <v>5.4000000000000012E-3</v>
      </c>
      <c r="F488" s="28">
        <v>2831.7552785937301</v>
      </c>
    </row>
    <row r="489" spans="1:6">
      <c r="A489" s="20">
        <v>0.38847222222222222</v>
      </c>
      <c r="B489" s="21">
        <v>2803.5</v>
      </c>
      <c r="C489" s="16">
        <v>-1</v>
      </c>
      <c r="D489" s="26">
        <v>2797.5</v>
      </c>
      <c r="E489" s="28">
        <v>5.4000000000000012E-3</v>
      </c>
      <c r="F489" s="28">
        <v>2831.5703000893241</v>
      </c>
    </row>
    <row r="490" spans="1:6">
      <c r="A490" s="20">
        <v>0.38849537037037035</v>
      </c>
      <c r="B490" s="21">
        <v>2803.5</v>
      </c>
      <c r="C490" s="16">
        <v>-1</v>
      </c>
      <c r="D490" s="26">
        <v>2797.5</v>
      </c>
      <c r="E490" s="28">
        <v>5.4000000000000012E-3</v>
      </c>
      <c r="F490" s="28">
        <v>2831.3863204688419</v>
      </c>
    </row>
    <row r="491" spans="1:6">
      <c r="A491" s="20">
        <v>0.38851851851851854</v>
      </c>
      <c r="B491" s="21">
        <v>2804</v>
      </c>
      <c r="C491" s="16">
        <v>-1</v>
      </c>
      <c r="D491" s="26">
        <v>2797.5</v>
      </c>
      <c r="E491" s="28">
        <v>5.4000000000000012E-3</v>
      </c>
      <c r="F491" s="28">
        <v>2831.20333433831</v>
      </c>
    </row>
    <row r="492" spans="1:6">
      <c r="A492" s="20">
        <v>0.38854166666666667</v>
      </c>
      <c r="B492" s="21">
        <v>2804.5</v>
      </c>
      <c r="C492" s="16">
        <v>-1</v>
      </c>
      <c r="D492" s="26">
        <v>2797.5</v>
      </c>
      <c r="E492" s="28">
        <v>5.4000000000000012E-3</v>
      </c>
      <c r="F492" s="28">
        <v>2831.021336332883</v>
      </c>
    </row>
    <row r="493" spans="1:6">
      <c r="A493" s="20">
        <v>0.38856481481481481</v>
      </c>
      <c r="B493" s="21">
        <v>2803</v>
      </c>
      <c r="C493" s="16">
        <v>-1</v>
      </c>
      <c r="D493" s="26">
        <v>2797.5</v>
      </c>
      <c r="E493" s="28">
        <v>5.4000000000000012E-3</v>
      </c>
      <c r="F493" s="28">
        <v>2830.8403211166856</v>
      </c>
    </row>
    <row r="494" spans="1:6">
      <c r="A494" s="20">
        <v>0.38858796296296294</v>
      </c>
      <c r="B494" s="21">
        <v>2805</v>
      </c>
      <c r="C494" s="16">
        <v>-1</v>
      </c>
      <c r="D494" s="26">
        <v>2797.5</v>
      </c>
      <c r="E494" s="28">
        <v>5.4000000000000012E-3</v>
      </c>
      <c r="F494" s="28">
        <v>2830.6602833826555</v>
      </c>
    </row>
    <row r="495" spans="1:6">
      <c r="A495" s="20">
        <v>0.38861111111111113</v>
      </c>
      <c r="B495" s="21">
        <v>2803.5</v>
      </c>
      <c r="C495" s="16">
        <v>-1</v>
      </c>
      <c r="D495" s="26">
        <v>2797.5</v>
      </c>
      <c r="E495" s="28">
        <v>5.4000000000000012E-3</v>
      </c>
      <c r="F495" s="28">
        <v>2830.4812178523894</v>
      </c>
    </row>
    <row r="496" spans="1:6">
      <c r="A496" s="20">
        <v>0.38863425925925926</v>
      </c>
      <c r="B496" s="21">
        <v>2804</v>
      </c>
      <c r="C496" s="16">
        <v>-1</v>
      </c>
      <c r="D496" s="26">
        <v>2797.5</v>
      </c>
      <c r="E496" s="28">
        <v>5.4000000000000012E-3</v>
      </c>
      <c r="F496" s="28">
        <v>2830.3031192759863</v>
      </c>
    </row>
    <row r="497" spans="1:6">
      <c r="A497" s="20">
        <v>0.3886574074074074</v>
      </c>
      <c r="B497" s="21">
        <v>2802.5</v>
      </c>
      <c r="C497" s="16">
        <v>-1</v>
      </c>
      <c r="D497" s="26">
        <v>2797.5</v>
      </c>
      <c r="E497" s="28">
        <v>5.4000000000000012E-3</v>
      </c>
      <c r="F497" s="28">
        <v>2830.1259824318959</v>
      </c>
    </row>
    <row r="498" spans="1:6">
      <c r="A498" s="20">
        <v>0.38869212962962962</v>
      </c>
      <c r="B498" s="21">
        <v>2802.5</v>
      </c>
      <c r="C498" s="16">
        <v>-1</v>
      </c>
      <c r="D498" s="26">
        <v>2797.5</v>
      </c>
      <c r="E498" s="28">
        <v>5.4000000000000012E-3</v>
      </c>
      <c r="F498" s="28">
        <v>2829.9498021267636</v>
      </c>
    </row>
    <row r="499" spans="1:6">
      <c r="A499" s="20">
        <v>0.38870370370370372</v>
      </c>
      <c r="B499" s="21">
        <v>2802</v>
      </c>
      <c r="C499" s="16">
        <v>-1</v>
      </c>
      <c r="D499" s="26">
        <v>2797.5</v>
      </c>
      <c r="E499" s="28">
        <v>5.4000000000000012E-3</v>
      </c>
      <c r="F499" s="28">
        <v>2829.7745731952791</v>
      </c>
    </row>
    <row r="500" spans="1:6">
      <c r="A500" s="20">
        <v>0.38872685185185185</v>
      </c>
      <c r="B500" s="21">
        <v>2802.5</v>
      </c>
      <c r="C500" s="16">
        <v>-1</v>
      </c>
      <c r="D500" s="26">
        <v>2797.5</v>
      </c>
      <c r="E500" s="28">
        <v>5.4000000000000012E-3</v>
      </c>
      <c r="F500" s="28">
        <v>2829.6002905000246</v>
      </c>
    </row>
    <row r="501" spans="1:6">
      <c r="A501" s="20">
        <v>0.38876157407407408</v>
      </c>
      <c r="B501" s="21">
        <v>2803</v>
      </c>
      <c r="C501" s="16">
        <v>-1</v>
      </c>
      <c r="D501" s="26">
        <v>2797.5</v>
      </c>
      <c r="E501" s="28">
        <v>5.4000000000000012E-3</v>
      </c>
      <c r="F501" s="28">
        <v>2829.4269489313247</v>
      </c>
    </row>
    <row r="502" spans="1:6">
      <c r="A502" s="20">
        <v>0.38878472222222221</v>
      </c>
      <c r="B502" s="21">
        <v>2803.5</v>
      </c>
      <c r="C502" s="16">
        <v>-1</v>
      </c>
      <c r="D502" s="26">
        <v>2797.5</v>
      </c>
      <c r="E502" s="28">
        <v>5.4000000000000012E-3</v>
      </c>
      <c r="F502" s="28">
        <v>2829.2545434070953</v>
      </c>
    </row>
    <row r="503" spans="1:6">
      <c r="A503" s="20">
        <v>0.38879629629629631</v>
      </c>
      <c r="B503" s="21">
        <v>2804.5</v>
      </c>
      <c r="C503" s="16">
        <v>-1</v>
      </c>
      <c r="D503" s="26">
        <v>2797.5</v>
      </c>
      <c r="E503" s="28">
        <v>5.4000000000000012E-3</v>
      </c>
      <c r="F503" s="28">
        <v>2829.0830688726969</v>
      </c>
    </row>
    <row r="504" spans="1:6">
      <c r="A504" s="20">
        <v>0.38881944444444444</v>
      </c>
      <c r="B504" s="21">
        <v>2804</v>
      </c>
      <c r="C504" s="16">
        <v>-1</v>
      </c>
      <c r="D504" s="26">
        <v>2797.5</v>
      </c>
      <c r="E504" s="28">
        <v>5.4000000000000012E-3</v>
      </c>
      <c r="F504" s="28">
        <v>2828.9125203007843</v>
      </c>
    </row>
    <row r="505" spans="1:6">
      <c r="A505" s="20">
        <v>0.38884259259259257</v>
      </c>
      <c r="B505" s="21">
        <v>2804</v>
      </c>
      <c r="C505" s="16">
        <v>-1</v>
      </c>
      <c r="D505" s="26">
        <v>2797.5</v>
      </c>
      <c r="E505" s="28">
        <v>5.4000000000000012E-3</v>
      </c>
      <c r="F505" s="28">
        <v>2828.7428926911603</v>
      </c>
    </row>
    <row r="506" spans="1:6">
      <c r="A506" s="20">
        <v>0.38886574074074076</v>
      </c>
      <c r="B506" s="21">
        <v>2807.5</v>
      </c>
      <c r="C506" s="16">
        <v>-1</v>
      </c>
      <c r="D506" s="26">
        <v>2797.5</v>
      </c>
      <c r="E506" s="28">
        <v>5.4000000000000012E-3</v>
      </c>
      <c r="F506" s="28">
        <v>2828.5741810706281</v>
      </c>
    </row>
    <row r="507" spans="1:6">
      <c r="A507" s="20">
        <v>0.3888888888888889</v>
      </c>
      <c r="B507" s="21">
        <v>2809.5</v>
      </c>
      <c r="C507" s="16">
        <v>-1</v>
      </c>
      <c r="D507" s="26">
        <v>2797.5</v>
      </c>
      <c r="E507" s="28">
        <v>5.4000000000000012E-3</v>
      </c>
      <c r="F507" s="28">
        <v>2828.4063804928469</v>
      </c>
    </row>
    <row r="508" spans="1:6">
      <c r="A508" s="20">
        <v>0.38891203703703703</v>
      </c>
      <c r="B508" s="21">
        <v>2811</v>
      </c>
      <c r="C508" s="16">
        <v>-1</v>
      </c>
      <c r="D508" s="26">
        <v>2797.5</v>
      </c>
      <c r="E508" s="28">
        <v>5.4000000000000012E-3</v>
      </c>
      <c r="F508" s="28">
        <v>2828.2394860381855</v>
      </c>
    </row>
    <row r="509" spans="1:6">
      <c r="A509" s="20">
        <v>0.38893518518518516</v>
      </c>
      <c r="B509" s="21">
        <v>2812.5</v>
      </c>
      <c r="C509" s="16">
        <v>-1</v>
      </c>
      <c r="D509" s="26">
        <v>2797.5</v>
      </c>
      <c r="E509" s="28">
        <v>5.4000000000000012E-3</v>
      </c>
      <c r="F509" s="28">
        <v>2828.0734928135794</v>
      </c>
    </row>
    <row r="510" spans="1:6">
      <c r="A510" s="20">
        <v>0.38895833333333335</v>
      </c>
      <c r="B510" s="21">
        <v>2813</v>
      </c>
      <c r="C510" s="16">
        <v>-1</v>
      </c>
      <c r="D510" s="26">
        <v>2797.5</v>
      </c>
      <c r="E510" s="28">
        <v>5.4000000000000012E-3</v>
      </c>
      <c r="F510" s="28">
        <v>2827.9083959523859</v>
      </c>
    </row>
    <row r="511" spans="1:6">
      <c r="A511" s="20">
        <v>0.38898148148148148</v>
      </c>
      <c r="B511" s="21">
        <v>2813.5</v>
      </c>
      <c r="C511" s="16">
        <v>-1</v>
      </c>
      <c r="D511" s="26">
        <v>2797.5</v>
      </c>
      <c r="E511" s="28">
        <v>5.4000000000000012E-3</v>
      </c>
      <c r="F511" s="28">
        <v>2827.7441906142431</v>
      </c>
    </row>
    <row r="512" spans="1:6">
      <c r="A512" s="20">
        <v>0.38900462962962962</v>
      </c>
      <c r="B512" s="21">
        <v>2815</v>
      </c>
      <c r="C512" s="16">
        <v>-1</v>
      </c>
      <c r="D512" s="26">
        <v>2797.5</v>
      </c>
      <c r="E512" s="28">
        <v>5.4000000000000012E-3</v>
      </c>
      <c r="F512" s="28">
        <v>2827.580871984926</v>
      </c>
    </row>
    <row r="513" spans="1:6">
      <c r="A513" s="20">
        <v>0.38902777777777775</v>
      </c>
      <c r="B513" s="21">
        <v>2816</v>
      </c>
      <c r="C513" s="16">
        <v>-1</v>
      </c>
      <c r="D513" s="26">
        <v>2797.5</v>
      </c>
      <c r="E513" s="28">
        <v>5.4000000000000012E-3</v>
      </c>
      <c r="F513" s="28">
        <v>2827.4184352762072</v>
      </c>
    </row>
    <row r="514" spans="1:6">
      <c r="A514" s="20">
        <v>0.38906249999999998</v>
      </c>
      <c r="B514" s="21">
        <v>2815</v>
      </c>
      <c r="C514" s="16">
        <v>-1</v>
      </c>
      <c r="D514" s="26">
        <v>2797.5</v>
      </c>
      <c r="E514" s="28">
        <v>5.4000000000000012E-3</v>
      </c>
      <c r="F514" s="28">
        <v>2827.2568757257159</v>
      </c>
    </row>
    <row r="515" spans="1:6">
      <c r="A515" s="20">
        <v>0.38907407407407407</v>
      </c>
      <c r="B515" s="21">
        <v>2815</v>
      </c>
      <c r="C515" s="16">
        <v>-1</v>
      </c>
      <c r="D515" s="26">
        <v>2797.5</v>
      </c>
      <c r="E515" s="28">
        <v>5.4000000000000012E-3</v>
      </c>
      <c r="F515" s="28">
        <v>2827.0961885967972</v>
      </c>
    </row>
    <row r="516" spans="1:6">
      <c r="A516" s="20">
        <v>0.3891087962962963</v>
      </c>
      <c r="B516" s="21">
        <v>2816.5</v>
      </c>
      <c r="C516" s="16">
        <v>-1</v>
      </c>
      <c r="D516" s="26">
        <v>2797.5</v>
      </c>
      <c r="E516" s="28">
        <v>5.4000000000000012E-3</v>
      </c>
      <c r="F516" s="28">
        <v>2826.9363691783747</v>
      </c>
    </row>
    <row r="517" spans="1:6">
      <c r="A517" s="20">
        <v>0.38913194444444443</v>
      </c>
      <c r="B517" s="21">
        <v>2817</v>
      </c>
      <c r="C517" s="16">
        <v>-1</v>
      </c>
      <c r="D517" s="26">
        <v>2797.5</v>
      </c>
      <c r="E517" s="28">
        <v>5.4000000000000012E-3</v>
      </c>
      <c r="F517" s="28">
        <v>2826.7774127848115</v>
      </c>
    </row>
    <row r="518" spans="1:6">
      <c r="A518" s="20">
        <v>0.38915509259259257</v>
      </c>
      <c r="B518" s="21">
        <v>2817</v>
      </c>
      <c r="C518" s="16">
        <v>-1</v>
      </c>
      <c r="D518" s="26">
        <v>2797.5</v>
      </c>
      <c r="E518" s="28">
        <v>5.4000000000000012E-3</v>
      </c>
      <c r="F518" s="28">
        <v>2826.6193147557738</v>
      </c>
    </row>
    <row r="519" spans="1:6">
      <c r="A519" s="20">
        <v>0.38917824074074076</v>
      </c>
      <c r="B519" s="21">
        <v>2816.5</v>
      </c>
      <c r="C519" s="16">
        <v>-1</v>
      </c>
      <c r="D519" s="26">
        <v>2797.5</v>
      </c>
      <c r="E519" s="28">
        <v>5.4000000000000012E-3</v>
      </c>
      <c r="F519" s="28">
        <v>2826.4620704560925</v>
      </c>
    </row>
    <row r="520" spans="1:6">
      <c r="A520" s="20">
        <v>0.38920138888888889</v>
      </c>
      <c r="B520" s="21">
        <v>2816.5</v>
      </c>
      <c r="C520" s="16">
        <v>-1</v>
      </c>
      <c r="D520" s="26">
        <v>2797.5</v>
      </c>
      <c r="E520" s="28">
        <v>5.4000000000000012E-3</v>
      </c>
      <c r="F520" s="28">
        <v>2826.3056752756297</v>
      </c>
    </row>
    <row r="521" spans="1:6">
      <c r="A521" s="20">
        <v>0.38922453703703702</v>
      </c>
      <c r="B521" s="21">
        <v>2816.5</v>
      </c>
      <c r="C521" s="16">
        <v>-1</v>
      </c>
      <c r="D521" s="26">
        <v>2797.5</v>
      </c>
      <c r="E521" s="28">
        <v>5.4000000000000012E-3</v>
      </c>
      <c r="F521" s="28">
        <v>2826.1501246291414</v>
      </c>
    </row>
    <row r="522" spans="1:6">
      <c r="A522" s="20">
        <v>0.38924768518518521</v>
      </c>
      <c r="B522" s="21">
        <v>2819</v>
      </c>
      <c r="C522" s="16">
        <v>-1</v>
      </c>
      <c r="D522" s="26">
        <v>2797.5</v>
      </c>
      <c r="E522" s="28">
        <v>5.4000000000000012E-3</v>
      </c>
      <c r="F522" s="28">
        <v>2825.9954139561441</v>
      </c>
    </row>
    <row r="523" spans="1:6">
      <c r="A523" s="20">
        <v>0.38927083333333334</v>
      </c>
      <c r="B523" s="21">
        <v>2820.5</v>
      </c>
      <c r="C523" s="16">
        <v>-1</v>
      </c>
      <c r="D523" s="26">
        <v>2797.5</v>
      </c>
      <c r="E523" s="28">
        <v>5.4000000000000012E-3</v>
      </c>
      <c r="F523" s="28">
        <v>2825.841538720781</v>
      </c>
    </row>
    <row r="524" spans="1:6">
      <c r="A524" s="20">
        <v>0.38928240740740738</v>
      </c>
      <c r="B524" s="21">
        <v>2820</v>
      </c>
      <c r="C524" s="16">
        <v>-1</v>
      </c>
      <c r="D524" s="26">
        <v>2797.5</v>
      </c>
      <c r="E524" s="28">
        <v>5.4000000000000012E-3</v>
      </c>
      <c r="F524" s="28">
        <v>2825.6884944116887</v>
      </c>
    </row>
    <row r="525" spans="1:6">
      <c r="A525" s="20">
        <v>0.38930555555555557</v>
      </c>
      <c r="B525" s="21">
        <v>2820</v>
      </c>
      <c r="C525" s="16">
        <v>-1</v>
      </c>
      <c r="D525" s="26">
        <v>2797.5</v>
      </c>
      <c r="E525" s="28">
        <v>5.4000000000000012E-3</v>
      </c>
      <c r="F525" s="28">
        <v>2825.5362765418654</v>
      </c>
    </row>
    <row r="526" spans="1:6">
      <c r="A526" s="20">
        <v>0.3893287037037037</v>
      </c>
      <c r="B526" s="21">
        <v>2819.5</v>
      </c>
      <c r="C526" s="16">
        <v>-1</v>
      </c>
      <c r="D526" s="26">
        <v>2797.5</v>
      </c>
      <c r="E526" s="28">
        <v>5.4000000000000012E-3</v>
      </c>
      <c r="F526" s="28">
        <v>2825.3848806485394</v>
      </c>
    </row>
    <row r="527" spans="1:6">
      <c r="A527" s="20">
        <v>0.38935185185185184</v>
      </c>
      <c r="B527" s="21">
        <v>2819</v>
      </c>
      <c r="C527" s="16">
        <v>-1</v>
      </c>
      <c r="D527" s="26">
        <v>2797.5</v>
      </c>
      <c r="E527" s="28">
        <v>5.4000000000000012E-3</v>
      </c>
      <c r="F527" s="28">
        <v>2825.2343022930372</v>
      </c>
    </row>
    <row r="528" spans="1:6">
      <c r="A528" s="20">
        <v>0.38937500000000003</v>
      </c>
      <c r="B528" s="21">
        <v>2820</v>
      </c>
      <c r="C528" s="16">
        <v>-1</v>
      </c>
      <c r="D528" s="26">
        <v>2797.5</v>
      </c>
      <c r="E528" s="28">
        <v>5.4000000000000012E-3</v>
      </c>
      <c r="F528" s="28">
        <v>2825.0845370606548</v>
      </c>
    </row>
    <row r="529" spans="1:6">
      <c r="A529" s="20">
        <v>0.38939814814814816</v>
      </c>
      <c r="B529" s="21">
        <v>2819</v>
      </c>
      <c r="C529" s="16">
        <v>-1</v>
      </c>
      <c r="D529" s="26">
        <v>2797.5</v>
      </c>
      <c r="E529" s="28">
        <v>5.4000000000000012E-3</v>
      </c>
      <c r="F529" s="28">
        <v>2824.9355805605273</v>
      </c>
    </row>
    <row r="530" spans="1:6">
      <c r="A530" s="20">
        <v>0.38943287037037039</v>
      </c>
      <c r="B530" s="21">
        <v>2816</v>
      </c>
      <c r="C530" s="16">
        <v>-1</v>
      </c>
      <c r="D530" s="26">
        <v>2797.5</v>
      </c>
      <c r="E530" s="28">
        <v>5.4000000000000012E-3</v>
      </c>
      <c r="F530" s="28">
        <v>2824.7874284255004</v>
      </c>
    </row>
    <row r="531" spans="1:6">
      <c r="A531" s="20">
        <v>0.38945601851851852</v>
      </c>
      <c r="B531" s="21">
        <v>2815.5</v>
      </c>
      <c r="C531" s="16">
        <v>-1</v>
      </c>
      <c r="D531" s="26">
        <v>2797.5</v>
      </c>
      <c r="E531" s="28">
        <v>5.4000000000000012E-3</v>
      </c>
      <c r="F531" s="28">
        <v>2824.6400763120027</v>
      </c>
    </row>
    <row r="532" spans="1:6">
      <c r="A532" s="20">
        <v>0.38946759259259262</v>
      </c>
      <c r="B532" s="21">
        <v>2815.5</v>
      </c>
      <c r="C532" s="16">
        <v>-1</v>
      </c>
      <c r="D532" s="26">
        <v>2797.5</v>
      </c>
      <c r="E532" s="28">
        <v>5.4000000000000012E-3</v>
      </c>
      <c r="F532" s="28">
        <v>2824.4935198999178</v>
      </c>
    </row>
    <row r="533" spans="1:6">
      <c r="A533" s="20">
        <v>0.38949074074074075</v>
      </c>
      <c r="B533" s="21">
        <v>2816</v>
      </c>
      <c r="C533" s="16">
        <v>-1</v>
      </c>
      <c r="D533" s="26">
        <v>2797.5</v>
      </c>
      <c r="E533" s="28">
        <v>5.4000000000000012E-3</v>
      </c>
      <c r="F533" s="28">
        <v>2824.3477548924584</v>
      </c>
    </row>
    <row r="534" spans="1:6">
      <c r="A534" s="20">
        <v>0.38952546296296298</v>
      </c>
      <c r="B534" s="21">
        <v>2816</v>
      </c>
      <c r="C534" s="16">
        <v>-1</v>
      </c>
      <c r="D534" s="26">
        <v>2797.5</v>
      </c>
      <c r="E534" s="28">
        <v>5.4000000000000012E-3</v>
      </c>
      <c r="F534" s="28">
        <v>2824.2027770160389</v>
      </c>
    </row>
    <row r="535" spans="1:6">
      <c r="A535" s="20">
        <v>0.38954861111111111</v>
      </c>
      <c r="B535" s="21">
        <v>2816</v>
      </c>
      <c r="C535" s="16">
        <v>-1</v>
      </c>
      <c r="D535" s="26">
        <v>2797.5</v>
      </c>
      <c r="E535" s="28">
        <v>5.4000000000000012E-3</v>
      </c>
      <c r="F535" s="28">
        <v>2824.0585820201522</v>
      </c>
    </row>
    <row r="536" spans="1:6">
      <c r="A536" s="20">
        <v>0.38957175925925924</v>
      </c>
      <c r="B536" s="21">
        <v>2815.5</v>
      </c>
      <c r="C536" s="16">
        <v>-1</v>
      </c>
      <c r="D536" s="26">
        <v>2797.5</v>
      </c>
      <c r="E536" s="28">
        <v>5.4000000000000012E-3</v>
      </c>
      <c r="F536" s="28">
        <v>2823.9151656772433</v>
      </c>
    </row>
    <row r="537" spans="1:6">
      <c r="A537" s="20">
        <v>0.38959490740740743</v>
      </c>
      <c r="B537" s="21">
        <v>2818.5</v>
      </c>
      <c r="C537" s="16">
        <v>-1</v>
      </c>
      <c r="D537" s="26">
        <v>2797.5</v>
      </c>
      <c r="E537" s="28">
        <v>5.4000000000000012E-3</v>
      </c>
      <c r="F537" s="28">
        <v>2823.7725237825862</v>
      </c>
    </row>
    <row r="538" spans="1:6">
      <c r="A538" s="20">
        <v>0.38961805555555556</v>
      </c>
      <c r="B538" s="21">
        <v>2819.5</v>
      </c>
      <c r="C538" s="16">
        <v>-1</v>
      </c>
      <c r="D538" s="26">
        <v>2797.5</v>
      </c>
      <c r="E538" s="28">
        <v>5.4000000000000012E-3</v>
      </c>
      <c r="F538" s="28">
        <v>2823.6306521541601</v>
      </c>
    </row>
    <row r="539" spans="1:6">
      <c r="A539" s="20">
        <v>0.3896412037037037</v>
      </c>
      <c r="B539" s="21">
        <v>2819.5</v>
      </c>
      <c r="C539" s="16">
        <v>-1</v>
      </c>
      <c r="D539" s="26">
        <v>2797.5</v>
      </c>
      <c r="E539" s="28">
        <v>5.4000000000000012E-3</v>
      </c>
      <c r="F539" s="28">
        <v>2823.4895466325274</v>
      </c>
    </row>
    <row r="540" spans="1:6">
      <c r="A540" s="20">
        <v>0.38966435185185183</v>
      </c>
      <c r="B540" s="21">
        <v>2819</v>
      </c>
      <c r="C540" s="16">
        <v>-1</v>
      </c>
      <c r="D540" s="26">
        <v>2797.5</v>
      </c>
      <c r="E540" s="28">
        <v>5.4000000000000012E-3</v>
      </c>
      <c r="F540" s="28">
        <v>2823.349203080712</v>
      </c>
    </row>
    <row r="541" spans="1:6">
      <c r="A541" s="20">
        <v>0.38968750000000002</v>
      </c>
      <c r="B541" s="21">
        <v>2818.5</v>
      </c>
      <c r="C541" s="16">
        <v>-1</v>
      </c>
      <c r="D541" s="26">
        <v>2797.5</v>
      </c>
      <c r="E541" s="28">
        <v>5.4000000000000012E-3</v>
      </c>
      <c r="F541" s="28">
        <v>2823.209617384076</v>
      </c>
    </row>
    <row r="542" spans="1:6">
      <c r="A542" s="20">
        <v>0.38971064814814815</v>
      </c>
      <c r="B542" s="21">
        <v>2819</v>
      </c>
      <c r="C542" s="16">
        <v>-1</v>
      </c>
      <c r="D542" s="26">
        <v>2797.5</v>
      </c>
      <c r="E542" s="28">
        <v>5.4000000000000012E-3</v>
      </c>
      <c r="F542" s="28">
        <v>2823.070785450202</v>
      </c>
    </row>
    <row r="543" spans="1:6">
      <c r="A543" s="20">
        <v>0.38972222222222225</v>
      </c>
      <c r="B543" s="21">
        <v>2818</v>
      </c>
      <c r="C543" s="16">
        <v>-1</v>
      </c>
      <c r="D543" s="26">
        <v>2797.5</v>
      </c>
      <c r="E543" s="28">
        <v>5.4000000000000012E-3</v>
      </c>
      <c r="F543" s="28">
        <v>2822.9327032087708</v>
      </c>
    </row>
    <row r="544" spans="1:6">
      <c r="A544" s="20">
        <v>0.38974537037037038</v>
      </c>
      <c r="B544" s="21">
        <v>2818</v>
      </c>
      <c r="C544" s="16">
        <v>-1</v>
      </c>
      <c r="D544" s="26">
        <v>2797.5</v>
      </c>
      <c r="E544" s="28">
        <v>5.4000000000000012E-3</v>
      </c>
      <c r="F544" s="28">
        <v>2822.7953666114436</v>
      </c>
    </row>
    <row r="545" spans="1:6">
      <c r="A545" s="20">
        <v>0.38976851851851851</v>
      </c>
      <c r="B545" s="21">
        <v>2817</v>
      </c>
      <c r="C545" s="16">
        <v>-1</v>
      </c>
      <c r="D545" s="26">
        <v>2797.5</v>
      </c>
      <c r="E545" s="28">
        <v>5.4000000000000012E-3</v>
      </c>
      <c r="F545" s="28">
        <v>2822.6587716317417</v>
      </c>
    </row>
    <row r="546" spans="1:6">
      <c r="A546" s="20">
        <v>0.38979166666666665</v>
      </c>
      <c r="B546" s="21">
        <v>2814</v>
      </c>
      <c r="C546" s="16">
        <v>-1</v>
      </c>
      <c r="D546" s="26">
        <v>2797.5</v>
      </c>
      <c r="E546" s="28">
        <v>5.4000000000000012E-3</v>
      </c>
      <c r="F546" s="28">
        <v>2822.5229142649305</v>
      </c>
    </row>
    <row r="547" spans="1:6">
      <c r="A547" s="20">
        <v>0.38981481481481484</v>
      </c>
      <c r="B547" s="21">
        <v>2814</v>
      </c>
      <c r="C547" s="16">
        <v>-1</v>
      </c>
      <c r="D547" s="26">
        <v>2797.5</v>
      </c>
      <c r="E547" s="28">
        <v>5.4000000000000012E-3</v>
      </c>
      <c r="F547" s="28">
        <v>2822.3877905279001</v>
      </c>
    </row>
    <row r="548" spans="1:6">
      <c r="A548" s="20">
        <v>0.38983796296296297</v>
      </c>
      <c r="B548" s="21">
        <v>2813</v>
      </c>
      <c r="C548" s="16">
        <v>-1</v>
      </c>
      <c r="D548" s="26">
        <v>2797.5</v>
      </c>
      <c r="E548" s="28">
        <v>5.4000000000000012E-3</v>
      </c>
      <c r="F548" s="28">
        <v>2822.2533964590493</v>
      </c>
    </row>
    <row r="549" spans="1:6">
      <c r="A549" s="20">
        <v>0.3898726851851852</v>
      </c>
      <c r="B549" s="21">
        <v>2812.5</v>
      </c>
      <c r="C549" s="16">
        <v>-1</v>
      </c>
      <c r="D549" s="26">
        <v>2797.5</v>
      </c>
      <c r="E549" s="28">
        <v>5.4000000000000012E-3</v>
      </c>
      <c r="F549" s="28">
        <v>2822.1197281181703</v>
      </c>
    </row>
    <row r="550" spans="1:6">
      <c r="A550" s="20">
        <v>0.38988425925925924</v>
      </c>
      <c r="B550" s="21">
        <v>2812.5</v>
      </c>
      <c r="C550" s="16">
        <v>-1</v>
      </c>
      <c r="D550" s="26">
        <v>2797.5</v>
      </c>
      <c r="E550" s="28">
        <v>5.4000000000000012E-3</v>
      </c>
      <c r="F550" s="28">
        <v>2821.9867815863322</v>
      </c>
    </row>
    <row r="551" spans="1:6">
      <c r="A551" s="20">
        <v>0.38990740740740742</v>
      </c>
      <c r="B551" s="21">
        <v>2812.5</v>
      </c>
      <c r="C551" s="16">
        <v>-1</v>
      </c>
      <c r="D551" s="26">
        <v>2797.5</v>
      </c>
      <c r="E551" s="28">
        <v>5.4000000000000012E-3</v>
      </c>
      <c r="F551" s="28">
        <v>2821.8545529657658</v>
      </c>
    </row>
    <row r="552" spans="1:6">
      <c r="A552" s="20">
        <v>0.38994212962962965</v>
      </c>
      <c r="B552" s="21">
        <v>2812</v>
      </c>
      <c r="C552" s="16">
        <v>-1</v>
      </c>
      <c r="D552" s="26">
        <v>2797.5</v>
      </c>
      <c r="E552" s="28">
        <v>5.4000000000000012E-3</v>
      </c>
      <c r="F552" s="28">
        <v>2821.7230383797505</v>
      </c>
    </row>
    <row r="553" spans="1:6">
      <c r="A553" s="20">
        <v>0.38996527777777779</v>
      </c>
      <c r="B553" s="21">
        <v>2811.5</v>
      </c>
      <c r="C553" s="16">
        <v>-1</v>
      </c>
      <c r="D553" s="26">
        <v>2797.5</v>
      </c>
      <c r="E553" s="28">
        <v>5.4000000000000012E-3</v>
      </c>
      <c r="F553" s="28">
        <v>2821.5922339724998</v>
      </c>
    </row>
    <row r="554" spans="1:6">
      <c r="A554" s="20">
        <v>0.38998842592592592</v>
      </c>
      <c r="B554" s="21">
        <v>2812</v>
      </c>
      <c r="C554" s="16">
        <v>-1</v>
      </c>
      <c r="D554" s="26">
        <v>2797.5</v>
      </c>
      <c r="E554" s="28">
        <v>5.4000000000000012E-3</v>
      </c>
      <c r="F554" s="28">
        <v>2821.4621359090484</v>
      </c>
    </row>
    <row r="555" spans="1:6">
      <c r="A555" s="20">
        <v>0.39001157407407405</v>
      </c>
      <c r="B555" s="21">
        <v>2810.5</v>
      </c>
      <c r="C555" s="16">
        <v>-1</v>
      </c>
      <c r="D555" s="26">
        <v>2797.5</v>
      </c>
      <c r="E555" s="28">
        <v>5.4000000000000012E-3</v>
      </c>
      <c r="F555" s="28">
        <v>2821.3327403751396</v>
      </c>
    </row>
    <row r="556" spans="1:6">
      <c r="A556" s="20">
        <v>0.39002314814814815</v>
      </c>
      <c r="B556" s="21">
        <v>2812</v>
      </c>
      <c r="C556" s="16">
        <v>-1</v>
      </c>
      <c r="D556" s="26">
        <v>2797.5</v>
      </c>
      <c r="E556" s="28">
        <v>5.4000000000000012E-3</v>
      </c>
      <c r="F556" s="28">
        <v>2821.2040435771137</v>
      </c>
    </row>
    <row r="557" spans="1:6">
      <c r="A557" s="20">
        <v>0.39005787037037037</v>
      </c>
      <c r="B557" s="21">
        <v>2812</v>
      </c>
      <c r="C557" s="16">
        <v>-1</v>
      </c>
      <c r="D557" s="26">
        <v>2797.5</v>
      </c>
      <c r="E557" s="28">
        <v>5.4000000000000012E-3</v>
      </c>
      <c r="F557" s="28">
        <v>2821.0760417417973</v>
      </c>
    </row>
    <row r="558" spans="1:6">
      <c r="A558" s="20">
        <v>0.39008101851851851</v>
      </c>
      <c r="B558" s="21">
        <v>2812.5</v>
      </c>
      <c r="C558" s="16">
        <v>-1</v>
      </c>
      <c r="D558" s="26">
        <v>2797.5</v>
      </c>
      <c r="E558" s="28">
        <v>5.4000000000000012E-3</v>
      </c>
      <c r="F558" s="28">
        <v>2820.9487311163916</v>
      </c>
    </row>
    <row r="559" spans="1:6">
      <c r="A559" s="20">
        <v>0.39010416666666664</v>
      </c>
      <c r="B559" s="21">
        <v>2812</v>
      </c>
      <c r="C559" s="16">
        <v>-1</v>
      </c>
      <c r="D559" s="26">
        <v>2797.5</v>
      </c>
      <c r="E559" s="28">
        <v>5.4000000000000012E-3</v>
      </c>
      <c r="F559" s="28">
        <v>2820.8221079683631</v>
      </c>
    </row>
    <row r="560" spans="1:6">
      <c r="A560" s="20">
        <v>0.39012731481481483</v>
      </c>
      <c r="B560" s="21">
        <v>2814</v>
      </c>
      <c r="C560" s="16">
        <v>-1</v>
      </c>
      <c r="D560" s="26">
        <v>2797.5</v>
      </c>
      <c r="E560" s="28">
        <v>5.4000000000000012E-3</v>
      </c>
      <c r="F560" s="28">
        <v>2820.6961685853339</v>
      </c>
    </row>
    <row r="561" spans="1:6">
      <c r="A561" s="20">
        <v>0.39015046296296296</v>
      </c>
      <c r="B561" s="21">
        <v>2814.5</v>
      </c>
      <c r="C561" s="16">
        <v>-1</v>
      </c>
      <c r="D561" s="26">
        <v>2797.5</v>
      </c>
      <c r="E561" s="28">
        <v>5.4000000000000012E-3</v>
      </c>
      <c r="F561" s="28">
        <v>2820.570909274973</v>
      </c>
    </row>
    <row r="562" spans="1:6">
      <c r="A562" s="20">
        <v>0.3901736111111111</v>
      </c>
      <c r="B562" s="21">
        <v>2815</v>
      </c>
      <c r="C562" s="16">
        <v>-1</v>
      </c>
      <c r="D562" s="26">
        <v>2797.5</v>
      </c>
      <c r="E562" s="28">
        <v>5.4000000000000012E-3</v>
      </c>
      <c r="F562" s="28">
        <v>2820.4463263648881</v>
      </c>
    </row>
    <row r="563" spans="1:6">
      <c r="A563" s="20">
        <v>0.39018518518518519</v>
      </c>
      <c r="B563" s="21">
        <v>2815</v>
      </c>
      <c r="C563" s="16">
        <v>-1</v>
      </c>
      <c r="D563" s="26">
        <v>2797.5</v>
      </c>
      <c r="E563" s="28">
        <v>5.4000000000000012E-3</v>
      </c>
      <c r="F563" s="28">
        <v>2820.3224162025176</v>
      </c>
    </row>
    <row r="564" spans="1:6">
      <c r="A564" s="20">
        <v>0.39020833333333332</v>
      </c>
      <c r="B564" s="21">
        <v>2816</v>
      </c>
      <c r="C564" s="16">
        <v>-1</v>
      </c>
      <c r="D564" s="26">
        <v>2797.5</v>
      </c>
      <c r="E564" s="28">
        <v>5.4000000000000012E-3</v>
      </c>
      <c r="F564" s="28">
        <v>2820.199175155024</v>
      </c>
    </row>
    <row r="565" spans="1:6">
      <c r="A565" s="20">
        <v>0.39023148148148146</v>
      </c>
      <c r="B565" s="21">
        <v>2816</v>
      </c>
      <c r="C565" s="16">
        <v>-1</v>
      </c>
      <c r="D565" s="26">
        <v>2797.5</v>
      </c>
      <c r="E565" s="28">
        <v>5.4000000000000012E-3</v>
      </c>
      <c r="F565" s="28">
        <v>2820.0765996091868</v>
      </c>
    </row>
    <row r="566" spans="1:6">
      <c r="A566" s="20">
        <v>0.39026620370370368</v>
      </c>
      <c r="B566" s="21">
        <v>2817</v>
      </c>
      <c r="C566" s="16">
        <v>-1</v>
      </c>
      <c r="D566" s="26">
        <v>2797.5</v>
      </c>
      <c r="E566" s="28">
        <v>5.4000000000000012E-3</v>
      </c>
      <c r="F566" s="28">
        <v>2819.9546859712973</v>
      </c>
    </row>
    <row r="567" spans="1:6">
      <c r="A567" s="20">
        <v>0.39028935185185187</v>
      </c>
      <c r="B567" s="21">
        <v>2817</v>
      </c>
      <c r="C567" s="16">
        <v>-1</v>
      </c>
      <c r="D567" s="26">
        <v>2797.5</v>
      </c>
      <c r="E567" s="28">
        <v>5.4000000000000012E-3</v>
      </c>
      <c r="F567" s="28">
        <v>2819.8334306670522</v>
      </c>
    </row>
    <row r="568" spans="1:6">
      <c r="A568" s="20">
        <v>0.39031250000000001</v>
      </c>
      <c r="B568" s="21">
        <v>2817</v>
      </c>
      <c r="C568" s="16">
        <v>-1</v>
      </c>
      <c r="D568" s="26">
        <v>2797.5</v>
      </c>
      <c r="E568" s="28">
        <v>5.4000000000000012E-3</v>
      </c>
      <c r="F568" s="28">
        <v>2819.71283014145</v>
      </c>
    </row>
    <row r="569" spans="1:6">
      <c r="A569" s="20">
        <v>0.3903240740740741</v>
      </c>
      <c r="B569" s="21">
        <v>2817</v>
      </c>
      <c r="C569" s="16">
        <v>-1</v>
      </c>
      <c r="D569" s="26">
        <v>2797.5</v>
      </c>
      <c r="E569" s="28">
        <v>5.4000000000000012E-3</v>
      </c>
      <c r="F569" s="28">
        <v>2819.5928808586864</v>
      </c>
    </row>
    <row r="570" spans="1:6">
      <c r="A570" s="20">
        <v>0.39035879629629627</v>
      </c>
      <c r="B570" s="21">
        <v>2816</v>
      </c>
      <c r="C570" s="16">
        <v>-1</v>
      </c>
      <c r="D570" s="26">
        <v>2797.5</v>
      </c>
      <c r="E570" s="28">
        <v>5.4000000000000012E-3</v>
      </c>
      <c r="F570" s="28">
        <v>2819.4735793020495</v>
      </c>
    </row>
    <row r="571" spans="1:6">
      <c r="A571" s="20">
        <v>0.39038194444444446</v>
      </c>
      <c r="B571" s="21">
        <v>2816.5</v>
      </c>
      <c r="C571" s="16">
        <v>-1</v>
      </c>
      <c r="D571" s="26">
        <v>2797.5</v>
      </c>
      <c r="E571" s="28">
        <v>5.4000000000000012E-3</v>
      </c>
      <c r="F571" s="28">
        <v>2819.3549219738184</v>
      </c>
    </row>
    <row r="572" spans="1:6">
      <c r="A572" s="20">
        <v>0.3904050925925926</v>
      </c>
      <c r="B572" s="21">
        <v>2816</v>
      </c>
      <c r="C572" s="16">
        <v>-1</v>
      </c>
      <c r="D572" s="26">
        <v>2797.5</v>
      </c>
      <c r="E572" s="28">
        <v>5.4000000000000012E-3</v>
      </c>
      <c r="F572" s="28">
        <v>2819.2369053951597</v>
      </c>
    </row>
    <row r="573" spans="1:6">
      <c r="A573" s="20">
        <v>0.39041666666666669</v>
      </c>
      <c r="B573" s="21">
        <v>2816.5</v>
      </c>
      <c r="C573" s="16">
        <v>-1</v>
      </c>
      <c r="D573" s="26">
        <v>2797.5</v>
      </c>
      <c r="E573" s="28">
        <v>5.4000000000000012E-3</v>
      </c>
      <c r="F573" s="28">
        <v>2819.1195261060257</v>
      </c>
    </row>
    <row r="574" spans="1:6">
      <c r="A574" s="20">
        <v>0.39045138888888886</v>
      </c>
      <c r="B574" s="21">
        <v>2817</v>
      </c>
      <c r="C574" s="16">
        <v>-1</v>
      </c>
      <c r="D574" s="26">
        <v>2797.5</v>
      </c>
      <c r="E574" s="28">
        <v>5.4000000000000012E-3</v>
      </c>
      <c r="F574" s="28">
        <v>2819.0027806650533</v>
      </c>
    </row>
    <row r="575" spans="1:6">
      <c r="A575" s="20">
        <v>0.39047453703703705</v>
      </c>
      <c r="B575" s="21">
        <v>2818</v>
      </c>
      <c r="C575" s="16">
        <v>-1</v>
      </c>
      <c r="D575" s="26">
        <v>2797.5</v>
      </c>
      <c r="E575" s="28">
        <v>5.4000000000000012E-3</v>
      </c>
      <c r="F575" s="28">
        <v>2818.886665649462</v>
      </c>
    </row>
    <row r="576" spans="1:6">
      <c r="A576" s="20">
        <v>0.39049768518518518</v>
      </c>
      <c r="B576" s="21">
        <v>2817.5</v>
      </c>
      <c r="C576" s="16">
        <v>-1</v>
      </c>
      <c r="D576" s="26">
        <v>2797.5</v>
      </c>
      <c r="E576" s="28">
        <v>5.4000000000000012E-3</v>
      </c>
      <c r="F576" s="28">
        <v>2818.771177654955</v>
      </c>
    </row>
    <row r="577" spans="1:6">
      <c r="A577" s="20">
        <v>0.39052083333333332</v>
      </c>
      <c r="B577" s="21">
        <v>2818</v>
      </c>
      <c r="C577" s="16">
        <v>-1</v>
      </c>
      <c r="D577" s="26">
        <v>2797.5</v>
      </c>
      <c r="E577" s="28">
        <v>5.4000000000000012E-3</v>
      </c>
      <c r="F577" s="28">
        <v>2818.656313295618</v>
      </c>
    </row>
    <row r="578" spans="1:6">
      <c r="A578" s="20">
        <v>0.39054398148148151</v>
      </c>
      <c r="B578" s="21">
        <v>2816.5</v>
      </c>
      <c r="C578" s="16">
        <v>-1</v>
      </c>
      <c r="D578" s="26">
        <v>2797.5</v>
      </c>
      <c r="E578" s="28">
        <v>5.4000000000000012E-3</v>
      </c>
      <c r="F578" s="28">
        <v>2818.5420692038215</v>
      </c>
    </row>
    <row r="579" spans="1:6">
      <c r="A579" s="20">
        <v>0.39056712962962964</v>
      </c>
      <c r="B579" s="21">
        <v>2816.5</v>
      </c>
      <c r="C579" s="16">
        <v>-1</v>
      </c>
      <c r="D579" s="26">
        <v>2797.5</v>
      </c>
      <c r="E579" s="28">
        <v>5.4000000000000012E-3</v>
      </c>
      <c r="F579" s="28">
        <v>2818.428442030121</v>
      </c>
    </row>
    <row r="580" spans="1:6">
      <c r="A580" s="20">
        <v>0.39059027777777777</v>
      </c>
      <c r="B580" s="21">
        <v>2816.5</v>
      </c>
      <c r="C580" s="16">
        <v>-1</v>
      </c>
      <c r="D580" s="26">
        <v>2797.5</v>
      </c>
      <c r="E580" s="28">
        <v>5.4000000000000012E-3</v>
      </c>
      <c r="F580" s="28">
        <v>2818.3154284431585</v>
      </c>
    </row>
    <row r="581" spans="1:6">
      <c r="A581" s="20">
        <v>0.39061342592592591</v>
      </c>
      <c r="B581" s="21">
        <v>2817</v>
      </c>
      <c r="C581" s="16">
        <v>-1</v>
      </c>
      <c r="D581" s="26">
        <v>2797.5</v>
      </c>
      <c r="E581" s="28">
        <v>5.4000000000000012E-3</v>
      </c>
      <c r="F581" s="28">
        <v>2818.2030251295655</v>
      </c>
    </row>
    <row r="582" spans="1:6">
      <c r="A582" s="20">
        <v>0.39063657407407409</v>
      </c>
      <c r="B582" s="21">
        <v>2817.5</v>
      </c>
      <c r="C582" s="16">
        <v>-1</v>
      </c>
      <c r="D582" s="26">
        <v>2797.5</v>
      </c>
      <c r="E582" s="28">
        <v>5.4000000000000012E-3</v>
      </c>
      <c r="F582" s="28">
        <v>2818.0912287938659</v>
      </c>
    </row>
    <row r="583" spans="1:6">
      <c r="A583" s="20">
        <v>0.39064814814814813</v>
      </c>
      <c r="B583" s="21">
        <v>2818</v>
      </c>
      <c r="C583" s="16">
        <v>-1</v>
      </c>
      <c r="D583" s="26">
        <v>2797.5</v>
      </c>
      <c r="E583" s="28">
        <v>5.4000000000000012E-3</v>
      </c>
      <c r="F583" s="28">
        <v>2817.9800361583789</v>
      </c>
    </row>
    <row r="584" spans="1:6">
      <c r="A584" s="20">
        <v>0.39067129629629632</v>
      </c>
      <c r="B584" s="21">
        <v>2817.5</v>
      </c>
      <c r="C584" s="16">
        <v>-1</v>
      </c>
      <c r="D584" s="26">
        <v>2797.5</v>
      </c>
      <c r="E584" s="28">
        <v>5.4000000000000012E-3</v>
      </c>
      <c r="F584" s="28">
        <v>2817.8694439631236</v>
      </c>
    </row>
    <row r="585" spans="1:6">
      <c r="A585" s="20">
        <v>0.39070601851851849</v>
      </c>
      <c r="B585" s="21">
        <v>2817</v>
      </c>
      <c r="C585" s="16">
        <v>-1</v>
      </c>
      <c r="D585" s="26">
        <v>2797.5</v>
      </c>
      <c r="E585" s="28">
        <v>5.4000000000000012E-3</v>
      </c>
      <c r="F585" s="28">
        <v>2817.7594489657226</v>
      </c>
    </row>
    <row r="586" spans="1:6">
      <c r="A586" s="20">
        <v>0.39072916666666668</v>
      </c>
      <c r="B586" s="21">
        <v>2817.5</v>
      </c>
      <c r="C586" s="16">
        <v>-1</v>
      </c>
      <c r="D586" s="26">
        <v>2797.5</v>
      </c>
      <c r="E586" s="28">
        <v>5.4000000000000012E-3</v>
      </c>
      <c r="F586" s="28">
        <v>2817.6500479413075</v>
      </c>
    </row>
    <row r="587" spans="1:6">
      <c r="A587" s="20">
        <v>0.39075231481481482</v>
      </c>
      <c r="B587" s="21">
        <v>2817</v>
      </c>
      <c r="C587" s="16">
        <v>-1</v>
      </c>
      <c r="D587" s="26">
        <v>2797.5</v>
      </c>
      <c r="E587" s="28">
        <v>5.4000000000000012E-3</v>
      </c>
      <c r="F587" s="28">
        <v>2817.5412376824247</v>
      </c>
    </row>
    <row r="588" spans="1:6">
      <c r="A588" s="20">
        <v>0.39076388888888891</v>
      </c>
      <c r="B588" s="21">
        <v>2815.5</v>
      </c>
      <c r="C588" s="16">
        <v>-1</v>
      </c>
      <c r="D588" s="26">
        <v>2797.5</v>
      </c>
      <c r="E588" s="28">
        <v>5.4000000000000012E-3</v>
      </c>
      <c r="F588" s="28">
        <v>2817.4330149989396</v>
      </c>
    </row>
    <row r="589" spans="1:6">
      <c r="A589" s="20">
        <v>0.39079861111111114</v>
      </c>
      <c r="B589" s="21">
        <v>2816.5</v>
      </c>
      <c r="C589" s="16">
        <v>-1</v>
      </c>
      <c r="D589" s="26">
        <v>2797.5</v>
      </c>
      <c r="E589" s="28">
        <v>5.4000000000000012E-3</v>
      </c>
      <c r="F589" s="28">
        <v>2817.3253767179453</v>
      </c>
    </row>
    <row r="590" spans="1:6">
      <c r="A590" s="20">
        <v>0.39082175925925927</v>
      </c>
      <c r="B590" s="21">
        <v>2815.5</v>
      </c>
      <c r="C590" s="16">
        <v>-1</v>
      </c>
      <c r="D590" s="26">
        <v>2797.5</v>
      </c>
      <c r="E590" s="28">
        <v>5.4000000000000012E-3</v>
      </c>
      <c r="F590" s="28">
        <v>2817.2183196836686</v>
      </c>
    </row>
    <row r="591" spans="1:6">
      <c r="A591" s="20">
        <v>0.3908449074074074</v>
      </c>
      <c r="B591" s="21">
        <v>2815.5</v>
      </c>
      <c r="C591" s="16">
        <v>-1</v>
      </c>
      <c r="D591" s="26">
        <v>2797.5</v>
      </c>
      <c r="E591" s="28">
        <v>5.4000000000000012E-3</v>
      </c>
      <c r="F591" s="28">
        <v>2817.1118407573767</v>
      </c>
    </row>
    <row r="592" spans="1:6">
      <c r="A592" s="20">
        <v>0.39086805555555554</v>
      </c>
      <c r="B592" s="21">
        <v>2817.5</v>
      </c>
      <c r="C592" s="16">
        <v>1</v>
      </c>
      <c r="D592" s="26">
        <v>2817.5</v>
      </c>
      <c r="E592" s="28">
        <v>0</v>
      </c>
      <c r="F592" s="28">
        <v>2797.5</v>
      </c>
    </row>
    <row r="593" spans="1:6">
      <c r="A593" s="20">
        <v>0.39089120370370373</v>
      </c>
      <c r="B593" s="21">
        <v>2816.5</v>
      </c>
      <c r="C593" s="16">
        <v>1</v>
      </c>
      <c r="D593" s="26">
        <v>2817.5</v>
      </c>
      <c r="E593" s="28">
        <v>0</v>
      </c>
      <c r="F593" s="28">
        <v>2797.5</v>
      </c>
    </row>
    <row r="594" spans="1:6">
      <c r="A594" s="20">
        <v>0.39091435185185186</v>
      </c>
      <c r="B594" s="21">
        <v>2817</v>
      </c>
      <c r="C594" s="16">
        <v>1</v>
      </c>
      <c r="D594" s="26">
        <v>2817.5</v>
      </c>
      <c r="E594" s="28">
        <v>0</v>
      </c>
      <c r="F594" s="28">
        <v>2797.5</v>
      </c>
    </row>
    <row r="595" spans="1:6">
      <c r="A595" s="20">
        <v>0.39093749999999999</v>
      </c>
      <c r="B595" s="21">
        <v>2817</v>
      </c>
      <c r="C595" s="16">
        <v>1</v>
      </c>
      <c r="D595" s="26">
        <v>2817.5</v>
      </c>
      <c r="E595" s="28">
        <v>0</v>
      </c>
      <c r="F595" s="28">
        <v>2797.5</v>
      </c>
    </row>
    <row r="596" spans="1:6">
      <c r="A596" s="20">
        <v>0.39096064814814813</v>
      </c>
      <c r="B596" s="21">
        <v>2816.5</v>
      </c>
      <c r="C596" s="16">
        <v>1</v>
      </c>
      <c r="D596" s="26">
        <v>2817.5</v>
      </c>
      <c r="E596" s="28">
        <v>0</v>
      </c>
      <c r="F596" s="28">
        <v>2797.5</v>
      </c>
    </row>
    <row r="597" spans="1:6">
      <c r="A597" s="20">
        <v>0.39098379629629632</v>
      </c>
      <c r="B597" s="21">
        <v>2817</v>
      </c>
      <c r="C597" s="16">
        <v>1</v>
      </c>
      <c r="D597" s="26">
        <v>2817.5</v>
      </c>
      <c r="E597" s="28">
        <v>0</v>
      </c>
      <c r="F597" s="28">
        <v>2797.5</v>
      </c>
    </row>
    <row r="598" spans="1:6">
      <c r="A598" s="20">
        <v>0.39100694444444445</v>
      </c>
      <c r="B598" s="21">
        <v>2817.5</v>
      </c>
      <c r="C598" s="16">
        <v>1</v>
      </c>
      <c r="D598" s="26">
        <v>2817.5</v>
      </c>
      <c r="E598" s="28">
        <v>0</v>
      </c>
      <c r="F598" s="28">
        <v>2797.5</v>
      </c>
    </row>
    <row r="599" spans="1:6">
      <c r="A599" s="20">
        <v>0.39103009259259258</v>
      </c>
      <c r="B599" s="21">
        <v>2818.5</v>
      </c>
      <c r="C599" s="16">
        <v>1</v>
      </c>
      <c r="D599" s="26">
        <v>2818.5</v>
      </c>
      <c r="E599" s="28">
        <v>1E-4</v>
      </c>
      <c r="F599" s="28">
        <v>2797.5021000000002</v>
      </c>
    </row>
    <row r="600" spans="1:6">
      <c r="A600" s="20">
        <v>0.39106481481481481</v>
      </c>
      <c r="B600" s="21">
        <v>2817.5</v>
      </c>
      <c r="C600" s="16">
        <v>1</v>
      </c>
      <c r="D600" s="26">
        <v>2818.5</v>
      </c>
      <c r="E600" s="28">
        <v>1E-4</v>
      </c>
      <c r="F600" s="28">
        <v>2797.5041997900003</v>
      </c>
    </row>
    <row r="601" spans="1:6">
      <c r="A601" s="20">
        <v>0.3910763888888889</v>
      </c>
      <c r="B601" s="21">
        <v>2816.5</v>
      </c>
      <c r="C601" s="16">
        <v>1</v>
      </c>
      <c r="D601" s="26">
        <v>2818.5</v>
      </c>
      <c r="E601" s="28">
        <v>1E-4</v>
      </c>
      <c r="F601" s="28">
        <v>2797.5062993700212</v>
      </c>
    </row>
    <row r="602" spans="1:6">
      <c r="A602" s="20">
        <v>0.39111111111111113</v>
      </c>
      <c r="B602" s="21">
        <v>2818.5</v>
      </c>
      <c r="C602" s="16">
        <v>1</v>
      </c>
      <c r="D602" s="26">
        <v>2818.5</v>
      </c>
      <c r="E602" s="28">
        <v>1E-4</v>
      </c>
      <c r="F602" s="28">
        <v>2797.5083987400844</v>
      </c>
    </row>
    <row r="603" spans="1:6">
      <c r="A603" s="20">
        <v>0.39113425925925926</v>
      </c>
      <c r="B603" s="21">
        <v>2818.5</v>
      </c>
      <c r="C603" s="16">
        <v>1</v>
      </c>
      <c r="D603" s="26">
        <v>2818.5</v>
      </c>
      <c r="E603" s="28">
        <v>1E-4</v>
      </c>
      <c r="F603" s="28">
        <v>2797.5104979002103</v>
      </c>
    </row>
    <row r="604" spans="1:6">
      <c r="A604" s="20">
        <v>0.3911574074074074</v>
      </c>
      <c r="B604" s="21">
        <v>2817</v>
      </c>
      <c r="C604" s="16">
        <v>1</v>
      </c>
      <c r="D604" s="26">
        <v>2818.5</v>
      </c>
      <c r="E604" s="28">
        <v>1E-4</v>
      </c>
      <c r="F604" s="28">
        <v>2797.5125968504203</v>
      </c>
    </row>
    <row r="605" spans="1:6">
      <c r="A605" s="20">
        <v>0.39116898148148149</v>
      </c>
      <c r="B605" s="21">
        <v>2816.5</v>
      </c>
      <c r="C605" s="16">
        <v>1</v>
      </c>
      <c r="D605" s="26">
        <v>2818.5</v>
      </c>
      <c r="E605" s="28">
        <v>1E-4</v>
      </c>
      <c r="F605" s="28">
        <v>2797.5146955907353</v>
      </c>
    </row>
    <row r="606" spans="1:6">
      <c r="A606" s="20">
        <v>0.39118055555555553</v>
      </c>
      <c r="B606" s="21">
        <v>2816</v>
      </c>
      <c r="C606" s="16">
        <v>1</v>
      </c>
      <c r="D606" s="26">
        <v>2818.5</v>
      </c>
      <c r="E606" s="28">
        <v>1E-4</v>
      </c>
      <c r="F606" s="28">
        <v>2797.5167941211762</v>
      </c>
    </row>
    <row r="607" spans="1:6">
      <c r="A607" s="20">
        <v>0.39121527777777776</v>
      </c>
      <c r="B607" s="21">
        <v>2817</v>
      </c>
      <c r="C607" s="16">
        <v>1</v>
      </c>
      <c r="D607" s="26">
        <v>2818.5</v>
      </c>
      <c r="E607" s="28">
        <v>1E-4</v>
      </c>
      <c r="F607" s="28">
        <v>2797.5188924417639</v>
      </c>
    </row>
    <row r="608" spans="1:6">
      <c r="A608" s="20">
        <v>0.39123842592592595</v>
      </c>
      <c r="B608" s="21">
        <v>2816.5</v>
      </c>
      <c r="C608" s="16">
        <v>1</v>
      </c>
      <c r="D608" s="26">
        <v>2818.5</v>
      </c>
      <c r="E608" s="28">
        <v>1E-4</v>
      </c>
      <c r="F608" s="28">
        <v>2797.5209905525198</v>
      </c>
    </row>
    <row r="609" spans="1:6">
      <c r="A609" s="20">
        <v>0.39126157407407408</v>
      </c>
      <c r="B609" s="21">
        <v>2817</v>
      </c>
      <c r="C609" s="16">
        <v>1</v>
      </c>
      <c r="D609" s="26">
        <v>2818.5</v>
      </c>
      <c r="E609" s="28">
        <v>1E-4</v>
      </c>
      <c r="F609" s="28">
        <v>2797.5230884534644</v>
      </c>
    </row>
    <row r="610" spans="1:6">
      <c r="A610" s="20">
        <v>0.39129629629629631</v>
      </c>
      <c r="B610" s="21">
        <v>2817</v>
      </c>
      <c r="C610" s="16">
        <v>1</v>
      </c>
      <c r="D610" s="26">
        <v>2818.5</v>
      </c>
      <c r="E610" s="28">
        <v>1E-4</v>
      </c>
      <c r="F610" s="28">
        <v>2797.5251861446191</v>
      </c>
    </row>
    <row r="611" spans="1:6">
      <c r="A611" s="20">
        <v>0.39133101851851854</v>
      </c>
      <c r="B611" s="21">
        <v>2817</v>
      </c>
      <c r="C611" s="16">
        <v>1</v>
      </c>
      <c r="D611" s="26">
        <v>2818.5</v>
      </c>
      <c r="E611" s="28">
        <v>1E-4</v>
      </c>
      <c r="F611" s="28">
        <v>2797.5272836260046</v>
      </c>
    </row>
    <row r="612" spans="1:6">
      <c r="A612" s="20">
        <v>0.39135416666666667</v>
      </c>
      <c r="B612" s="21">
        <v>2819</v>
      </c>
      <c r="C612" s="16">
        <v>1</v>
      </c>
      <c r="D612" s="26">
        <v>2819</v>
      </c>
      <c r="E612" s="28">
        <v>2.0000000000000001E-4</v>
      </c>
      <c r="F612" s="28">
        <v>2797.5315781692793</v>
      </c>
    </row>
    <row r="613" spans="1:6">
      <c r="A613" s="20">
        <v>0.3913773148148148</v>
      </c>
      <c r="B613" s="21">
        <v>2818.5</v>
      </c>
      <c r="C613" s="16">
        <v>1</v>
      </c>
      <c r="D613" s="26">
        <v>2819</v>
      </c>
      <c r="E613" s="28">
        <v>2.0000000000000001E-4</v>
      </c>
      <c r="F613" s="28">
        <v>2797.5358718536454</v>
      </c>
    </row>
    <row r="614" spans="1:6">
      <c r="A614" s="20">
        <v>0.39140046296296294</v>
      </c>
      <c r="B614" s="21">
        <v>2817.5</v>
      </c>
      <c r="C614" s="16">
        <v>1</v>
      </c>
      <c r="D614" s="26">
        <v>2819</v>
      </c>
      <c r="E614" s="28">
        <v>2.0000000000000001E-4</v>
      </c>
      <c r="F614" s="28">
        <v>2797.5401646792748</v>
      </c>
    </row>
    <row r="615" spans="1:6">
      <c r="A615" s="20">
        <v>0.39142361111111112</v>
      </c>
      <c r="B615" s="21">
        <v>2818.5</v>
      </c>
      <c r="C615" s="16">
        <v>1</v>
      </c>
      <c r="D615" s="26">
        <v>2819</v>
      </c>
      <c r="E615" s="28">
        <v>2.0000000000000001E-4</v>
      </c>
      <c r="F615" s="28">
        <v>2797.5444566463389</v>
      </c>
    </row>
    <row r="616" spans="1:6">
      <c r="A616" s="20">
        <v>0.39144675925925926</v>
      </c>
      <c r="B616" s="21">
        <v>2821</v>
      </c>
      <c r="C616" s="16">
        <v>1</v>
      </c>
      <c r="D616" s="26">
        <v>2821</v>
      </c>
      <c r="E616" s="28">
        <v>3.0000000000000003E-4</v>
      </c>
      <c r="F616" s="28">
        <v>2797.551493309345</v>
      </c>
    </row>
    <row r="617" spans="1:6">
      <c r="A617" s="20">
        <v>0.39146990740740739</v>
      </c>
      <c r="B617" s="21">
        <v>2820</v>
      </c>
      <c r="C617" s="16">
        <v>1</v>
      </c>
      <c r="D617" s="26">
        <v>2821</v>
      </c>
      <c r="E617" s="28">
        <v>3.0000000000000003E-4</v>
      </c>
      <c r="F617" s="28">
        <v>2797.5585278613521</v>
      </c>
    </row>
    <row r="618" spans="1:6">
      <c r="A618" s="20">
        <v>0.39149305555555558</v>
      </c>
      <c r="B618" s="21">
        <v>2820.5</v>
      </c>
      <c r="C618" s="16">
        <v>1</v>
      </c>
      <c r="D618" s="26">
        <v>2821</v>
      </c>
      <c r="E618" s="28">
        <v>3.0000000000000003E-4</v>
      </c>
      <c r="F618" s="28">
        <v>2797.5655603029936</v>
      </c>
    </row>
    <row r="619" spans="1:6">
      <c r="A619" s="20">
        <v>0.39151620370370371</v>
      </c>
      <c r="B619" s="21">
        <v>2819.5</v>
      </c>
      <c r="C619" s="16">
        <v>1</v>
      </c>
      <c r="D619" s="26">
        <v>2821</v>
      </c>
      <c r="E619" s="28">
        <v>3.0000000000000003E-4</v>
      </c>
      <c r="F619" s="28">
        <v>2797.5725906349026</v>
      </c>
    </row>
    <row r="620" spans="1:6">
      <c r="A620" s="20">
        <v>0.39153935185185185</v>
      </c>
      <c r="B620" s="21">
        <v>2819.5</v>
      </c>
      <c r="C620" s="16">
        <v>1</v>
      </c>
      <c r="D620" s="26">
        <v>2821</v>
      </c>
      <c r="E620" s="28">
        <v>3.0000000000000003E-4</v>
      </c>
      <c r="F620" s="28">
        <v>2797.5796188577119</v>
      </c>
    </row>
    <row r="621" spans="1:6">
      <c r="A621" s="20">
        <v>0.39157407407407407</v>
      </c>
      <c r="B621" s="21">
        <v>2819</v>
      </c>
      <c r="C621" s="16">
        <v>1</v>
      </c>
      <c r="D621" s="26">
        <v>2821</v>
      </c>
      <c r="E621" s="28">
        <v>3.0000000000000003E-4</v>
      </c>
      <c r="F621" s="28">
        <v>2797.5866449720547</v>
      </c>
    </row>
    <row r="622" spans="1:6">
      <c r="A622" s="20">
        <v>0.39158564814814817</v>
      </c>
      <c r="B622" s="21">
        <v>2819</v>
      </c>
      <c r="C622" s="16">
        <v>1</v>
      </c>
      <c r="D622" s="26">
        <v>2821</v>
      </c>
      <c r="E622" s="28">
        <v>3.0000000000000003E-4</v>
      </c>
      <c r="F622" s="28">
        <v>2797.5936689785631</v>
      </c>
    </row>
    <row r="623" spans="1:6">
      <c r="A623" s="20">
        <v>0.3916203703703704</v>
      </c>
      <c r="B623" s="21">
        <v>2821</v>
      </c>
      <c r="C623" s="16">
        <v>1</v>
      </c>
      <c r="D623" s="26">
        <v>2821</v>
      </c>
      <c r="E623" s="28">
        <v>3.0000000000000003E-4</v>
      </c>
      <c r="F623" s="28">
        <v>2797.6006908778695</v>
      </c>
    </row>
    <row r="624" spans="1:6">
      <c r="A624" s="20">
        <v>0.39163194444444444</v>
      </c>
      <c r="B624" s="21">
        <v>2820.5</v>
      </c>
      <c r="C624" s="16">
        <v>1</v>
      </c>
      <c r="D624" s="26">
        <v>2821</v>
      </c>
      <c r="E624" s="28">
        <v>3.0000000000000003E-4</v>
      </c>
      <c r="F624" s="28">
        <v>2797.6077106706061</v>
      </c>
    </row>
    <row r="625" spans="1:6">
      <c r="A625" s="20">
        <v>0.39165509259259257</v>
      </c>
      <c r="B625" s="21">
        <v>2820.5</v>
      </c>
      <c r="C625" s="16">
        <v>1</v>
      </c>
      <c r="D625" s="26">
        <v>2821</v>
      </c>
      <c r="E625" s="28">
        <v>3.0000000000000003E-4</v>
      </c>
      <c r="F625" s="28">
        <v>2797.6147283574051</v>
      </c>
    </row>
    <row r="626" spans="1:6">
      <c r="A626" s="20">
        <v>0.39167824074074076</v>
      </c>
      <c r="B626" s="21">
        <v>2820.5</v>
      </c>
      <c r="C626" s="16">
        <v>1</v>
      </c>
      <c r="D626" s="26">
        <v>2821</v>
      </c>
      <c r="E626" s="28">
        <v>3.0000000000000003E-4</v>
      </c>
      <c r="F626" s="28">
        <v>2797.6217439388979</v>
      </c>
    </row>
    <row r="627" spans="1:6">
      <c r="A627" s="20">
        <v>0.39170138888888889</v>
      </c>
      <c r="B627" s="21">
        <v>2824</v>
      </c>
      <c r="C627" s="16">
        <v>1</v>
      </c>
      <c r="D627" s="26">
        <v>2824</v>
      </c>
      <c r="E627" s="28">
        <v>4.0000000000000002E-4</v>
      </c>
      <c r="F627" s="28">
        <v>2797.6322952413225</v>
      </c>
    </row>
    <row r="628" spans="1:6">
      <c r="A628" s="20">
        <v>0.39172453703703702</v>
      </c>
      <c r="B628" s="21">
        <v>2824</v>
      </c>
      <c r="C628" s="16">
        <v>1</v>
      </c>
      <c r="D628" s="26">
        <v>2824</v>
      </c>
      <c r="E628" s="28">
        <v>4.0000000000000002E-4</v>
      </c>
      <c r="F628" s="28">
        <v>2797.642842323226</v>
      </c>
    </row>
    <row r="629" spans="1:6">
      <c r="A629" s="20">
        <v>0.39174768518518521</v>
      </c>
      <c r="B629" s="21">
        <v>2824</v>
      </c>
      <c r="C629" s="16">
        <v>1</v>
      </c>
      <c r="D629" s="26">
        <v>2824</v>
      </c>
      <c r="E629" s="28">
        <v>4.0000000000000002E-4</v>
      </c>
      <c r="F629" s="28">
        <v>2797.6533851862969</v>
      </c>
    </row>
    <row r="630" spans="1:6">
      <c r="A630" s="20">
        <v>0.39177083333333335</v>
      </c>
      <c r="B630" s="21">
        <v>2822.5</v>
      </c>
      <c r="C630" s="16">
        <v>1</v>
      </c>
      <c r="D630" s="26">
        <v>2824</v>
      </c>
      <c r="E630" s="28">
        <v>4.0000000000000002E-4</v>
      </c>
      <c r="F630" s="28">
        <v>2797.6639238322223</v>
      </c>
    </row>
    <row r="631" spans="1:6">
      <c r="A631" s="20">
        <v>0.39179398148148148</v>
      </c>
      <c r="B631" s="21">
        <v>2821.5</v>
      </c>
      <c r="C631" s="16">
        <v>1</v>
      </c>
      <c r="D631" s="26">
        <v>2824</v>
      </c>
      <c r="E631" s="28">
        <v>4.0000000000000002E-4</v>
      </c>
      <c r="F631" s="28">
        <v>2797.6744582626893</v>
      </c>
    </row>
    <row r="632" spans="1:6">
      <c r="A632" s="20">
        <v>0.39181712962962961</v>
      </c>
      <c r="B632" s="21">
        <v>2820.5</v>
      </c>
      <c r="C632" s="16">
        <v>1</v>
      </c>
      <c r="D632" s="26">
        <v>2824</v>
      </c>
      <c r="E632" s="28">
        <v>4.0000000000000002E-4</v>
      </c>
      <c r="F632" s="28">
        <v>2797.6849884793842</v>
      </c>
    </row>
    <row r="633" spans="1:6">
      <c r="A633" s="20">
        <v>0.3918402777777778</v>
      </c>
      <c r="B633" s="21">
        <v>2820.5</v>
      </c>
      <c r="C633" s="16">
        <v>1</v>
      </c>
      <c r="D633" s="26">
        <v>2824</v>
      </c>
      <c r="E633" s="28">
        <v>4.0000000000000002E-4</v>
      </c>
      <c r="F633" s="28">
        <v>2797.6955144839926</v>
      </c>
    </row>
    <row r="634" spans="1:6">
      <c r="A634" s="20">
        <v>0.39186342592592593</v>
      </c>
      <c r="B634" s="21">
        <v>2821.5</v>
      </c>
      <c r="C634" s="16">
        <v>1</v>
      </c>
      <c r="D634" s="26">
        <v>2824</v>
      </c>
      <c r="E634" s="28">
        <v>4.0000000000000002E-4</v>
      </c>
      <c r="F634" s="28">
        <v>2797.706036278199</v>
      </c>
    </row>
    <row r="635" spans="1:6">
      <c r="A635" s="20">
        <v>0.39188657407407407</v>
      </c>
      <c r="B635" s="21">
        <v>2821</v>
      </c>
      <c r="C635" s="16">
        <v>1</v>
      </c>
      <c r="D635" s="26">
        <v>2824</v>
      </c>
      <c r="E635" s="28">
        <v>4.0000000000000002E-4</v>
      </c>
      <c r="F635" s="28">
        <v>2797.7165538636877</v>
      </c>
    </row>
    <row r="636" spans="1:6">
      <c r="A636" s="20">
        <v>0.3919212962962963</v>
      </c>
      <c r="B636" s="21">
        <v>2821</v>
      </c>
      <c r="C636" s="16">
        <v>1</v>
      </c>
      <c r="D636" s="26">
        <v>2824</v>
      </c>
      <c r="E636" s="28">
        <v>4.0000000000000002E-4</v>
      </c>
      <c r="F636" s="28">
        <v>2797.7270672421423</v>
      </c>
    </row>
    <row r="637" spans="1:6">
      <c r="A637" s="20">
        <v>0.39194444444444443</v>
      </c>
      <c r="B637" s="21">
        <v>2821</v>
      </c>
      <c r="C637" s="16">
        <v>1</v>
      </c>
      <c r="D637" s="26">
        <v>2824</v>
      </c>
      <c r="E637" s="28">
        <v>4.0000000000000002E-4</v>
      </c>
      <c r="F637" s="28">
        <v>2797.7375764152453</v>
      </c>
    </row>
    <row r="638" spans="1:6">
      <c r="A638" s="20">
        <v>0.39196759259259262</v>
      </c>
      <c r="B638" s="21">
        <v>2820</v>
      </c>
      <c r="C638" s="16">
        <v>1</v>
      </c>
      <c r="D638" s="26">
        <v>2824</v>
      </c>
      <c r="E638" s="28">
        <v>4.0000000000000002E-4</v>
      </c>
      <c r="F638" s="28">
        <v>2797.7480813846792</v>
      </c>
    </row>
    <row r="639" spans="1:6">
      <c r="A639" s="20">
        <v>0.39199074074074075</v>
      </c>
      <c r="B639" s="21">
        <v>2819</v>
      </c>
      <c r="C639" s="16">
        <v>1</v>
      </c>
      <c r="D639" s="26">
        <v>2824</v>
      </c>
      <c r="E639" s="28">
        <v>4.0000000000000002E-4</v>
      </c>
      <c r="F639" s="28">
        <v>2797.7585821521252</v>
      </c>
    </row>
    <row r="640" spans="1:6">
      <c r="A640" s="20">
        <v>0.39201388888888888</v>
      </c>
      <c r="B640" s="21">
        <v>2818</v>
      </c>
      <c r="C640" s="16">
        <v>1</v>
      </c>
      <c r="D640" s="26">
        <v>2824</v>
      </c>
      <c r="E640" s="28">
        <v>4.0000000000000002E-4</v>
      </c>
      <c r="F640" s="28">
        <v>2797.7690787192641</v>
      </c>
    </row>
    <row r="641" spans="1:6">
      <c r="A641" s="20">
        <v>0.39203703703703702</v>
      </c>
      <c r="B641" s="21">
        <v>2819</v>
      </c>
      <c r="C641" s="16">
        <v>1</v>
      </c>
      <c r="D641" s="26">
        <v>2824</v>
      </c>
      <c r="E641" s="28">
        <v>4.0000000000000002E-4</v>
      </c>
      <c r="F641" s="28">
        <v>2797.7795710877763</v>
      </c>
    </row>
    <row r="642" spans="1:6">
      <c r="A642" s="20">
        <v>0.39206018518518521</v>
      </c>
      <c r="B642" s="21">
        <v>2818</v>
      </c>
      <c r="C642" s="16">
        <v>1</v>
      </c>
      <c r="D642" s="26">
        <v>2824</v>
      </c>
      <c r="E642" s="28">
        <v>4.0000000000000002E-4</v>
      </c>
      <c r="F642" s="28">
        <v>2797.790059259341</v>
      </c>
    </row>
    <row r="643" spans="1:6">
      <c r="A643" s="20">
        <v>0.39208333333333334</v>
      </c>
      <c r="B643" s="21">
        <v>2818.5</v>
      </c>
      <c r="C643" s="16">
        <v>1</v>
      </c>
      <c r="D643" s="26">
        <v>2824</v>
      </c>
      <c r="E643" s="28">
        <v>4.0000000000000002E-4</v>
      </c>
      <c r="F643" s="28">
        <v>2797.8005432356372</v>
      </c>
    </row>
    <row r="644" spans="1:6">
      <c r="A644" s="20">
        <v>0.39210648148148147</v>
      </c>
      <c r="B644" s="21">
        <v>2818.5</v>
      </c>
      <c r="C644" s="16">
        <v>1</v>
      </c>
      <c r="D644" s="26">
        <v>2824</v>
      </c>
      <c r="E644" s="28">
        <v>4.0000000000000002E-4</v>
      </c>
      <c r="F644" s="28">
        <v>2797.8110230183429</v>
      </c>
    </row>
    <row r="645" spans="1:6">
      <c r="A645" s="20">
        <v>0.39211805555555557</v>
      </c>
      <c r="B645" s="21">
        <v>2817.5</v>
      </c>
      <c r="C645" s="16">
        <v>1</v>
      </c>
      <c r="D645" s="26">
        <v>2824</v>
      </c>
      <c r="E645" s="28">
        <v>4.0000000000000002E-4</v>
      </c>
      <c r="F645" s="28">
        <v>2797.8214986091357</v>
      </c>
    </row>
    <row r="646" spans="1:6">
      <c r="A646" s="20">
        <v>0.3921412037037037</v>
      </c>
      <c r="B646" s="21">
        <v>2818</v>
      </c>
      <c r="C646" s="16">
        <v>1</v>
      </c>
      <c r="D646" s="26">
        <v>2824</v>
      </c>
      <c r="E646" s="28">
        <v>4.0000000000000002E-4</v>
      </c>
      <c r="F646" s="28">
        <v>2797.8319700096922</v>
      </c>
    </row>
    <row r="647" spans="1:6">
      <c r="A647" s="20">
        <v>0.39216435185185183</v>
      </c>
      <c r="B647" s="21">
        <v>2817</v>
      </c>
      <c r="C647" s="16">
        <v>1</v>
      </c>
      <c r="D647" s="26">
        <v>2824</v>
      </c>
      <c r="E647" s="28">
        <v>4.0000000000000002E-4</v>
      </c>
      <c r="F647" s="28">
        <v>2797.8424372216882</v>
      </c>
    </row>
    <row r="648" spans="1:6">
      <c r="A648" s="20">
        <v>0.39218750000000002</v>
      </c>
      <c r="B648" s="21">
        <v>2816.5</v>
      </c>
      <c r="C648" s="16">
        <v>1</v>
      </c>
      <c r="D648" s="26">
        <v>2824</v>
      </c>
      <c r="E648" s="28">
        <v>4.0000000000000002E-4</v>
      </c>
      <c r="F648" s="28">
        <v>2797.8529002467994</v>
      </c>
    </row>
    <row r="649" spans="1:6">
      <c r="A649" s="20">
        <v>0.39221064814814816</v>
      </c>
      <c r="B649" s="21">
        <v>2816.5</v>
      </c>
      <c r="C649" s="16">
        <v>1</v>
      </c>
      <c r="D649" s="26">
        <v>2824</v>
      </c>
      <c r="E649" s="28">
        <v>4.0000000000000002E-4</v>
      </c>
      <c r="F649" s="28">
        <v>2797.8633590867007</v>
      </c>
    </row>
    <row r="650" spans="1:6">
      <c r="A650" s="20">
        <v>0.39223379629629629</v>
      </c>
      <c r="B650" s="21">
        <v>2816</v>
      </c>
      <c r="C650" s="16">
        <v>1</v>
      </c>
      <c r="D650" s="26">
        <v>2824</v>
      </c>
      <c r="E650" s="28">
        <v>4.0000000000000002E-4</v>
      </c>
      <c r="F650" s="28">
        <v>2797.873813743066</v>
      </c>
    </row>
    <row r="651" spans="1:6">
      <c r="A651" s="20">
        <v>0.39226851851851852</v>
      </c>
      <c r="B651" s="21">
        <v>2815.5</v>
      </c>
      <c r="C651" s="16">
        <v>1</v>
      </c>
      <c r="D651" s="26">
        <v>2824</v>
      </c>
      <c r="E651" s="28">
        <v>4.0000000000000002E-4</v>
      </c>
      <c r="F651" s="28">
        <v>2797.8842642175687</v>
      </c>
    </row>
    <row r="652" spans="1:6">
      <c r="A652" s="20">
        <v>0.39229166666666665</v>
      </c>
      <c r="B652" s="21">
        <v>2816</v>
      </c>
      <c r="C652" s="16">
        <v>1</v>
      </c>
      <c r="D652" s="26">
        <v>2824</v>
      </c>
      <c r="E652" s="28">
        <v>4.0000000000000002E-4</v>
      </c>
      <c r="F652" s="28">
        <v>2797.8947105118818</v>
      </c>
    </row>
    <row r="653" spans="1:6">
      <c r="A653" s="20">
        <v>0.39230324074074074</v>
      </c>
      <c r="B653" s="21">
        <v>2815.5</v>
      </c>
      <c r="C653" s="16">
        <v>1</v>
      </c>
      <c r="D653" s="26">
        <v>2824</v>
      </c>
      <c r="E653" s="28">
        <v>4.0000000000000002E-4</v>
      </c>
      <c r="F653" s="28">
        <v>2797.9051526276771</v>
      </c>
    </row>
    <row r="654" spans="1:6">
      <c r="A654" s="20">
        <v>0.39233796296296297</v>
      </c>
      <c r="B654" s="21">
        <v>2815</v>
      </c>
      <c r="C654" s="16">
        <v>1</v>
      </c>
      <c r="D654" s="26">
        <v>2824</v>
      </c>
      <c r="E654" s="28">
        <v>4.0000000000000002E-4</v>
      </c>
      <c r="F654" s="28">
        <v>2797.9155905666262</v>
      </c>
    </row>
    <row r="655" spans="1:6">
      <c r="A655" s="20">
        <v>0.39234953703703701</v>
      </c>
      <c r="B655" s="21">
        <v>2814</v>
      </c>
      <c r="C655" s="16">
        <v>1</v>
      </c>
      <c r="D655" s="26">
        <v>2824</v>
      </c>
      <c r="E655" s="28">
        <v>4.0000000000000002E-4</v>
      </c>
      <c r="F655" s="28">
        <v>2797.9260243303997</v>
      </c>
    </row>
    <row r="656" spans="1:6">
      <c r="A656" s="20">
        <v>0.39238425925925924</v>
      </c>
      <c r="B656" s="21">
        <v>2814.5</v>
      </c>
      <c r="C656" s="16">
        <v>1</v>
      </c>
      <c r="D656" s="26">
        <v>2824</v>
      </c>
      <c r="E656" s="28">
        <v>4.0000000000000002E-4</v>
      </c>
      <c r="F656" s="28">
        <v>2797.9364539206676</v>
      </c>
    </row>
    <row r="657" spans="1:6">
      <c r="A657" s="20">
        <v>0.39240740740740743</v>
      </c>
      <c r="B657" s="21">
        <v>2815</v>
      </c>
      <c r="C657" s="16">
        <v>1</v>
      </c>
      <c r="D657" s="26">
        <v>2824</v>
      </c>
      <c r="E657" s="28">
        <v>4.0000000000000002E-4</v>
      </c>
      <c r="F657" s="28">
        <v>2797.9468793390993</v>
      </c>
    </row>
    <row r="658" spans="1:6">
      <c r="A658" s="20">
        <v>0.39243055555555556</v>
      </c>
      <c r="B658" s="21">
        <v>2815</v>
      </c>
      <c r="C658" s="16">
        <v>1</v>
      </c>
      <c r="D658" s="26">
        <v>2824</v>
      </c>
      <c r="E658" s="28">
        <v>4.0000000000000002E-4</v>
      </c>
      <c r="F658" s="28">
        <v>2797.9573005873635</v>
      </c>
    </row>
    <row r="659" spans="1:6">
      <c r="A659" s="20">
        <v>0.39245370370370369</v>
      </c>
      <c r="B659" s="21">
        <v>2816</v>
      </c>
      <c r="C659" s="16">
        <v>1</v>
      </c>
      <c r="D659" s="26">
        <v>2824</v>
      </c>
      <c r="E659" s="28">
        <v>4.0000000000000002E-4</v>
      </c>
      <c r="F659" s="28">
        <v>2797.9677176671285</v>
      </c>
    </row>
    <row r="660" spans="1:6">
      <c r="A660" s="20">
        <v>0.39247685185185183</v>
      </c>
      <c r="B660" s="21">
        <v>2815</v>
      </c>
      <c r="C660" s="16">
        <v>1</v>
      </c>
      <c r="D660" s="26">
        <v>2824</v>
      </c>
      <c r="E660" s="28">
        <v>4.0000000000000002E-4</v>
      </c>
      <c r="F660" s="28">
        <v>2797.9781305800616</v>
      </c>
    </row>
    <row r="661" spans="1:6">
      <c r="A661" s="20">
        <v>0.39250000000000002</v>
      </c>
      <c r="B661" s="21">
        <v>2816</v>
      </c>
      <c r="C661" s="16">
        <v>1</v>
      </c>
      <c r="D661" s="26">
        <v>2824</v>
      </c>
      <c r="E661" s="28">
        <v>4.0000000000000002E-4</v>
      </c>
      <c r="F661" s="28">
        <v>2797.9885393278296</v>
      </c>
    </row>
    <row r="662" spans="1:6">
      <c r="A662" s="20">
        <v>0.39252314814814815</v>
      </c>
      <c r="B662" s="21">
        <v>2815</v>
      </c>
      <c r="C662" s="16">
        <v>1</v>
      </c>
      <c r="D662" s="26">
        <v>2824</v>
      </c>
      <c r="E662" s="28">
        <v>4.0000000000000002E-4</v>
      </c>
      <c r="F662" s="28">
        <v>2797.9989439120986</v>
      </c>
    </row>
    <row r="663" spans="1:6">
      <c r="A663" s="20">
        <v>0.39254629629629628</v>
      </c>
      <c r="B663" s="21">
        <v>2817</v>
      </c>
      <c r="C663" s="16">
        <v>1</v>
      </c>
      <c r="D663" s="26">
        <v>2824</v>
      </c>
      <c r="E663" s="28">
        <v>4.0000000000000002E-4</v>
      </c>
      <c r="F663" s="28">
        <v>2798.0093443345336</v>
      </c>
    </row>
    <row r="664" spans="1:6">
      <c r="A664" s="20">
        <v>0.39256944444444447</v>
      </c>
      <c r="B664" s="21">
        <v>2817.5</v>
      </c>
      <c r="C664" s="16">
        <v>1</v>
      </c>
      <c r="D664" s="26">
        <v>2824</v>
      </c>
      <c r="E664" s="28">
        <v>4.0000000000000002E-4</v>
      </c>
      <c r="F664" s="28">
        <v>2798.0197405967997</v>
      </c>
    </row>
    <row r="665" spans="1:6">
      <c r="A665" s="20">
        <v>0.39258101851851851</v>
      </c>
      <c r="B665" s="21">
        <v>2818</v>
      </c>
      <c r="C665" s="16">
        <v>1</v>
      </c>
      <c r="D665" s="26">
        <v>2824</v>
      </c>
      <c r="E665" s="28">
        <v>4.0000000000000002E-4</v>
      </c>
      <c r="F665" s="28">
        <v>2798.0301327005609</v>
      </c>
    </row>
    <row r="666" spans="1:6">
      <c r="A666" s="20">
        <v>0.39260416666666664</v>
      </c>
      <c r="B666" s="21">
        <v>2817.5</v>
      </c>
      <c r="C666" s="16">
        <v>1</v>
      </c>
      <c r="D666" s="26">
        <v>2824</v>
      </c>
      <c r="E666" s="28">
        <v>4.0000000000000002E-4</v>
      </c>
      <c r="F666" s="28">
        <v>2798.0405206474807</v>
      </c>
    </row>
    <row r="667" spans="1:6">
      <c r="A667" s="20">
        <v>0.39262731481481483</v>
      </c>
      <c r="B667" s="21">
        <v>2817</v>
      </c>
      <c r="C667" s="16">
        <v>1</v>
      </c>
      <c r="D667" s="26">
        <v>2824</v>
      </c>
      <c r="E667" s="28">
        <v>4.0000000000000002E-4</v>
      </c>
      <c r="F667" s="28">
        <v>2798.0509044392215</v>
      </c>
    </row>
    <row r="668" spans="1:6">
      <c r="A668" s="20">
        <v>0.39265046296296297</v>
      </c>
      <c r="B668" s="21">
        <v>2816.5</v>
      </c>
      <c r="C668" s="16">
        <v>1</v>
      </c>
      <c r="D668" s="26">
        <v>2824</v>
      </c>
      <c r="E668" s="28">
        <v>4.0000000000000002E-4</v>
      </c>
      <c r="F668" s="28">
        <v>2798.0612840774456</v>
      </c>
    </row>
    <row r="669" spans="1:6">
      <c r="A669" s="20">
        <v>0.3926736111111111</v>
      </c>
      <c r="B669" s="21">
        <v>2817</v>
      </c>
      <c r="C669" s="16">
        <v>1</v>
      </c>
      <c r="D669" s="26">
        <v>2824</v>
      </c>
      <c r="E669" s="28">
        <v>4.0000000000000002E-4</v>
      </c>
      <c r="F669" s="28">
        <v>2798.0716595638146</v>
      </c>
    </row>
    <row r="670" spans="1:6">
      <c r="A670" s="20">
        <v>0.39269675925925923</v>
      </c>
      <c r="B670" s="21">
        <v>2816.5</v>
      </c>
      <c r="C670" s="16">
        <v>1</v>
      </c>
      <c r="D670" s="26">
        <v>2824</v>
      </c>
      <c r="E670" s="28">
        <v>4.0000000000000002E-4</v>
      </c>
      <c r="F670" s="28">
        <v>2798.0820308999891</v>
      </c>
    </row>
    <row r="671" spans="1:6">
      <c r="A671" s="20">
        <v>0.39273148148148146</v>
      </c>
      <c r="B671" s="21">
        <v>2817</v>
      </c>
      <c r="C671" s="16">
        <v>1</v>
      </c>
      <c r="D671" s="26">
        <v>2824</v>
      </c>
      <c r="E671" s="28">
        <v>4.0000000000000002E-4</v>
      </c>
      <c r="F671" s="28">
        <v>2798.0923980876291</v>
      </c>
    </row>
    <row r="672" spans="1:6">
      <c r="A672" s="20">
        <v>0.39274305555555555</v>
      </c>
      <c r="B672" s="21">
        <v>2816.5</v>
      </c>
      <c r="C672" s="16">
        <v>1</v>
      </c>
      <c r="D672" s="26">
        <v>2824</v>
      </c>
      <c r="E672" s="28">
        <v>4.0000000000000002E-4</v>
      </c>
      <c r="F672" s="28">
        <v>2798.1027611283939</v>
      </c>
    </row>
    <row r="673" spans="1:6">
      <c r="A673" s="20">
        <v>0.39276620370370369</v>
      </c>
      <c r="B673" s="21">
        <v>2816.5</v>
      </c>
      <c r="C673" s="16">
        <v>1</v>
      </c>
      <c r="D673" s="26">
        <v>2824</v>
      </c>
      <c r="E673" s="28">
        <v>4.0000000000000002E-4</v>
      </c>
      <c r="F673" s="28">
        <v>2798.1131200239424</v>
      </c>
    </row>
    <row r="674" spans="1:6">
      <c r="A674" s="20">
        <v>0.39278935185185188</v>
      </c>
      <c r="B674" s="21">
        <v>2817</v>
      </c>
      <c r="C674" s="16">
        <v>1</v>
      </c>
      <c r="D674" s="26">
        <v>2824</v>
      </c>
      <c r="E674" s="28">
        <v>4.0000000000000002E-4</v>
      </c>
      <c r="F674" s="28">
        <v>2798.1234747759327</v>
      </c>
    </row>
    <row r="675" spans="1:6">
      <c r="A675" s="20">
        <v>0.39282407407407405</v>
      </c>
      <c r="B675" s="21">
        <v>2816</v>
      </c>
      <c r="C675" s="16">
        <v>1</v>
      </c>
      <c r="D675" s="26">
        <v>2824</v>
      </c>
      <c r="E675" s="28">
        <v>4.0000000000000002E-4</v>
      </c>
      <c r="F675" s="28">
        <v>2798.1338253860222</v>
      </c>
    </row>
    <row r="676" spans="1:6">
      <c r="A676" s="20">
        <v>0.39284722222222224</v>
      </c>
      <c r="B676" s="21">
        <v>2815.5</v>
      </c>
      <c r="C676" s="16">
        <v>1</v>
      </c>
      <c r="D676" s="26">
        <v>2824</v>
      </c>
      <c r="E676" s="28">
        <v>4.0000000000000002E-4</v>
      </c>
      <c r="F676" s="28">
        <v>2798.1441718558676</v>
      </c>
    </row>
    <row r="677" spans="1:6">
      <c r="A677" s="20">
        <v>0.39287037037037037</v>
      </c>
      <c r="B677" s="21">
        <v>2817</v>
      </c>
      <c r="C677" s="16">
        <v>1</v>
      </c>
      <c r="D677" s="26">
        <v>2824</v>
      </c>
      <c r="E677" s="28">
        <v>4.0000000000000002E-4</v>
      </c>
      <c r="F677" s="28">
        <v>2798.1545141871252</v>
      </c>
    </row>
    <row r="678" spans="1:6">
      <c r="A678" s="20">
        <v>0.3928935185185185</v>
      </c>
      <c r="B678" s="21">
        <v>2817</v>
      </c>
      <c r="C678" s="16">
        <v>1</v>
      </c>
      <c r="D678" s="26">
        <v>2824</v>
      </c>
      <c r="E678" s="28">
        <v>4.0000000000000002E-4</v>
      </c>
      <c r="F678" s="28">
        <v>2798.1648523814501</v>
      </c>
    </row>
    <row r="679" spans="1:6">
      <c r="A679" s="20">
        <v>0.39291666666666669</v>
      </c>
      <c r="B679" s="21">
        <v>2817</v>
      </c>
      <c r="C679" s="16">
        <v>1</v>
      </c>
      <c r="D679" s="26">
        <v>2824</v>
      </c>
      <c r="E679" s="28">
        <v>4.0000000000000002E-4</v>
      </c>
      <c r="F679" s="28">
        <v>2798.1751864404978</v>
      </c>
    </row>
    <row r="680" spans="1:6">
      <c r="A680" s="20">
        <v>0.39293981481481483</v>
      </c>
      <c r="B680" s="21">
        <v>2817</v>
      </c>
      <c r="C680" s="16">
        <v>1</v>
      </c>
      <c r="D680" s="26">
        <v>2824</v>
      </c>
      <c r="E680" s="28">
        <v>4.0000000000000002E-4</v>
      </c>
      <c r="F680" s="28">
        <v>2798.1855163659216</v>
      </c>
    </row>
    <row r="681" spans="1:6">
      <c r="A681" s="20">
        <v>0.39296296296296296</v>
      </c>
      <c r="B681" s="21">
        <v>2817.5</v>
      </c>
      <c r="C681" s="16">
        <v>1</v>
      </c>
      <c r="D681" s="26">
        <v>2824</v>
      </c>
      <c r="E681" s="28">
        <v>4.0000000000000002E-4</v>
      </c>
      <c r="F681" s="28">
        <v>2798.1958421593754</v>
      </c>
    </row>
    <row r="682" spans="1:6">
      <c r="A682" s="20">
        <v>0.39298611111111109</v>
      </c>
      <c r="B682" s="21">
        <v>2818</v>
      </c>
      <c r="C682" s="16">
        <v>1</v>
      </c>
      <c r="D682" s="26">
        <v>2824</v>
      </c>
      <c r="E682" s="28">
        <v>4.0000000000000002E-4</v>
      </c>
      <c r="F682" s="28">
        <v>2798.2061638225118</v>
      </c>
    </row>
    <row r="683" spans="1:6">
      <c r="A683" s="20">
        <v>0.39300925925925928</v>
      </c>
      <c r="B683" s="21">
        <v>2817.5</v>
      </c>
      <c r="C683" s="16">
        <v>1</v>
      </c>
      <c r="D683" s="26">
        <v>2824</v>
      </c>
      <c r="E683" s="28">
        <v>4.0000000000000002E-4</v>
      </c>
      <c r="F683" s="28">
        <v>2798.216481356983</v>
      </c>
    </row>
    <row r="684" spans="1:6">
      <c r="A684" s="20">
        <v>0.39302083333333332</v>
      </c>
      <c r="B684" s="21">
        <v>2816.5</v>
      </c>
      <c r="C684" s="16">
        <v>1</v>
      </c>
      <c r="D684" s="26">
        <v>2824</v>
      </c>
      <c r="E684" s="28">
        <v>4.0000000000000002E-4</v>
      </c>
      <c r="F684" s="28">
        <v>2798.22679476444</v>
      </c>
    </row>
    <row r="685" spans="1:6">
      <c r="A685" s="20">
        <v>0.39304398148148151</v>
      </c>
      <c r="B685" s="21">
        <v>2816.5</v>
      </c>
      <c r="C685" s="16">
        <v>1</v>
      </c>
      <c r="D685" s="26">
        <v>2824</v>
      </c>
      <c r="E685" s="28">
        <v>4.0000000000000002E-4</v>
      </c>
      <c r="F685" s="28">
        <v>2798.2371040465341</v>
      </c>
    </row>
    <row r="686" spans="1:6">
      <c r="A686" s="20">
        <v>0.39306712962962964</v>
      </c>
      <c r="B686" s="21">
        <v>2814.5</v>
      </c>
      <c r="C686" s="16">
        <v>1</v>
      </c>
      <c r="D686" s="26">
        <v>2824</v>
      </c>
      <c r="E686" s="28">
        <v>4.0000000000000002E-4</v>
      </c>
      <c r="F686" s="28">
        <v>2798.2474092049156</v>
      </c>
    </row>
    <row r="687" spans="1:6">
      <c r="A687" s="20">
        <v>0.39309027777777777</v>
      </c>
      <c r="B687" s="21">
        <v>2816</v>
      </c>
      <c r="C687" s="16">
        <v>1</v>
      </c>
      <c r="D687" s="26">
        <v>2824</v>
      </c>
      <c r="E687" s="28">
        <v>4.0000000000000002E-4</v>
      </c>
      <c r="F687" s="28">
        <v>2798.2577102412338</v>
      </c>
    </row>
    <row r="688" spans="1:6">
      <c r="A688" s="20">
        <v>0.393125</v>
      </c>
      <c r="B688" s="21">
        <v>2815</v>
      </c>
      <c r="C688" s="16">
        <v>1</v>
      </c>
      <c r="D688" s="26">
        <v>2824</v>
      </c>
      <c r="E688" s="28">
        <v>4.0000000000000002E-4</v>
      </c>
      <c r="F688" s="28">
        <v>2798.2680071571372</v>
      </c>
    </row>
    <row r="689" spans="1:6">
      <c r="A689" s="20">
        <v>0.3931365740740741</v>
      </c>
      <c r="B689" s="21">
        <v>2815</v>
      </c>
      <c r="C689" s="16">
        <v>1</v>
      </c>
      <c r="D689" s="26">
        <v>2824</v>
      </c>
      <c r="E689" s="28">
        <v>4.0000000000000002E-4</v>
      </c>
      <c r="F689" s="28">
        <v>2798.2782999542742</v>
      </c>
    </row>
    <row r="690" spans="1:6">
      <c r="A690" s="20">
        <v>0.39315972222222223</v>
      </c>
      <c r="B690" s="21">
        <v>2815.5</v>
      </c>
      <c r="C690" s="16">
        <v>1</v>
      </c>
      <c r="D690" s="26">
        <v>2824</v>
      </c>
      <c r="E690" s="28">
        <v>4.0000000000000002E-4</v>
      </c>
      <c r="F690" s="28">
        <v>2798.2885886342924</v>
      </c>
    </row>
    <row r="691" spans="1:6">
      <c r="A691" s="20">
        <v>0.39319444444444446</v>
      </c>
      <c r="B691" s="21">
        <v>2815.5</v>
      </c>
      <c r="C691" s="16">
        <v>1</v>
      </c>
      <c r="D691" s="26">
        <v>2824</v>
      </c>
      <c r="E691" s="28">
        <v>4.0000000000000002E-4</v>
      </c>
      <c r="F691" s="28">
        <v>2798.2988731988389</v>
      </c>
    </row>
    <row r="692" spans="1:6">
      <c r="A692" s="20">
        <v>0.39321759259259259</v>
      </c>
      <c r="B692" s="21">
        <v>2815.5</v>
      </c>
      <c r="C692" s="16">
        <v>1</v>
      </c>
      <c r="D692" s="26">
        <v>2824</v>
      </c>
      <c r="E692" s="28">
        <v>4.0000000000000002E-4</v>
      </c>
      <c r="F692" s="28">
        <v>2798.3091536495594</v>
      </c>
    </row>
    <row r="693" spans="1:6">
      <c r="A693" s="20">
        <v>0.39324074074074072</v>
      </c>
      <c r="B693" s="21">
        <v>2816</v>
      </c>
      <c r="C693" s="16">
        <v>1</v>
      </c>
      <c r="D693" s="26">
        <v>2824</v>
      </c>
      <c r="E693" s="28">
        <v>4.0000000000000002E-4</v>
      </c>
      <c r="F693" s="28">
        <v>2798.3194299880997</v>
      </c>
    </row>
    <row r="694" spans="1:6">
      <c r="A694" s="20">
        <v>0.39326388888888891</v>
      </c>
      <c r="B694" s="21">
        <v>2817</v>
      </c>
      <c r="C694" s="16">
        <v>1</v>
      </c>
      <c r="D694" s="26">
        <v>2824</v>
      </c>
      <c r="E694" s="28">
        <v>4.0000000000000002E-4</v>
      </c>
      <c r="F694" s="28">
        <v>2798.3297022161046</v>
      </c>
    </row>
    <row r="695" spans="1:6">
      <c r="A695" s="20">
        <v>0.39328703703703705</v>
      </c>
      <c r="B695" s="21">
        <v>2818</v>
      </c>
      <c r="C695" s="16">
        <v>1</v>
      </c>
      <c r="D695" s="26">
        <v>2824</v>
      </c>
      <c r="E695" s="28">
        <v>4.0000000000000002E-4</v>
      </c>
      <c r="F695" s="28">
        <v>2798.3399703352179</v>
      </c>
    </row>
    <row r="696" spans="1:6">
      <c r="A696" s="20">
        <v>0.39329861111111108</v>
      </c>
      <c r="B696" s="21">
        <v>2817</v>
      </c>
      <c r="C696" s="16">
        <v>1</v>
      </c>
      <c r="D696" s="26">
        <v>2824</v>
      </c>
      <c r="E696" s="28">
        <v>4.0000000000000002E-4</v>
      </c>
      <c r="F696" s="28">
        <v>2798.3502343470836</v>
      </c>
    </row>
    <row r="697" spans="1:6">
      <c r="A697" s="20">
        <v>0.39333333333333331</v>
      </c>
      <c r="B697" s="21">
        <v>2816.5</v>
      </c>
      <c r="C697" s="16">
        <v>1</v>
      </c>
      <c r="D697" s="26">
        <v>2824</v>
      </c>
      <c r="E697" s="28">
        <v>4.0000000000000002E-4</v>
      </c>
      <c r="F697" s="28">
        <v>2798.3604942533448</v>
      </c>
    </row>
    <row r="698" spans="1:6">
      <c r="A698" s="20">
        <v>0.3933564814814815</v>
      </c>
      <c r="B698" s="21">
        <v>2815.5</v>
      </c>
      <c r="C698" s="16">
        <v>1</v>
      </c>
      <c r="D698" s="26">
        <v>2824</v>
      </c>
      <c r="E698" s="28">
        <v>4.0000000000000002E-4</v>
      </c>
      <c r="F698" s="28">
        <v>2798.3707500556434</v>
      </c>
    </row>
    <row r="699" spans="1:6">
      <c r="A699" s="20">
        <v>0.39337962962962963</v>
      </c>
      <c r="B699" s="21">
        <v>2815.5</v>
      </c>
      <c r="C699" s="16">
        <v>1</v>
      </c>
      <c r="D699" s="26">
        <v>2824</v>
      </c>
      <c r="E699" s="28">
        <v>4.0000000000000002E-4</v>
      </c>
      <c r="F699" s="28">
        <v>2798.3810017556211</v>
      </c>
    </row>
    <row r="700" spans="1:6">
      <c r="A700" s="20">
        <v>0.39340277777777777</v>
      </c>
      <c r="B700" s="21">
        <v>2815</v>
      </c>
      <c r="C700" s="16">
        <v>1</v>
      </c>
      <c r="D700" s="26">
        <v>2824</v>
      </c>
      <c r="E700" s="28">
        <v>4.0000000000000002E-4</v>
      </c>
      <c r="F700" s="28">
        <v>2798.3912493549187</v>
      </c>
    </row>
    <row r="701" spans="1:6">
      <c r="A701" s="20">
        <v>0.3934259259259259</v>
      </c>
      <c r="B701" s="21">
        <v>2815.5</v>
      </c>
      <c r="C701" s="16">
        <v>1</v>
      </c>
      <c r="D701" s="26">
        <v>2824</v>
      </c>
      <c r="E701" s="28">
        <v>4.0000000000000002E-4</v>
      </c>
      <c r="F701" s="28">
        <v>2798.4014928551769</v>
      </c>
    </row>
    <row r="702" spans="1:6">
      <c r="A702" s="20">
        <v>0.39344907407407409</v>
      </c>
      <c r="B702" s="21">
        <v>2815.5</v>
      </c>
      <c r="C702" s="16">
        <v>1</v>
      </c>
      <c r="D702" s="26">
        <v>2824</v>
      </c>
      <c r="E702" s="28">
        <v>4.0000000000000002E-4</v>
      </c>
      <c r="F702" s="28">
        <v>2798.411732258035</v>
      </c>
    </row>
    <row r="703" spans="1:6">
      <c r="A703" s="20">
        <v>0.39347222222222222</v>
      </c>
      <c r="B703" s="21">
        <v>2815.5</v>
      </c>
      <c r="C703" s="16">
        <v>1</v>
      </c>
      <c r="D703" s="26">
        <v>2824</v>
      </c>
      <c r="E703" s="28">
        <v>4.0000000000000002E-4</v>
      </c>
      <c r="F703" s="28">
        <v>2798.421967565132</v>
      </c>
    </row>
    <row r="704" spans="1:6">
      <c r="A704" s="20">
        <v>0.39350694444444445</v>
      </c>
      <c r="B704" s="21">
        <v>2813</v>
      </c>
      <c r="C704" s="16">
        <v>1</v>
      </c>
      <c r="D704" s="26">
        <v>2824</v>
      </c>
      <c r="E704" s="28">
        <v>4.0000000000000002E-4</v>
      </c>
      <c r="F704" s="28">
        <v>2798.4321987781059</v>
      </c>
    </row>
    <row r="705" spans="1:6">
      <c r="A705" s="20">
        <v>0.39351851851851855</v>
      </c>
      <c r="B705" s="21">
        <v>2813.5</v>
      </c>
      <c r="C705" s="16">
        <v>1</v>
      </c>
      <c r="D705" s="26">
        <v>2824</v>
      </c>
      <c r="E705" s="28">
        <v>4.0000000000000002E-4</v>
      </c>
      <c r="F705" s="28">
        <v>2798.4424258985946</v>
      </c>
    </row>
    <row r="706" spans="1:6">
      <c r="A706" s="20">
        <v>0.39354166666666668</v>
      </c>
      <c r="B706" s="21">
        <v>2813</v>
      </c>
      <c r="C706" s="16">
        <v>1</v>
      </c>
      <c r="D706" s="26">
        <v>2824</v>
      </c>
      <c r="E706" s="28">
        <v>4.0000000000000002E-4</v>
      </c>
      <c r="F706" s="28">
        <v>2798.4526489282352</v>
      </c>
    </row>
    <row r="707" spans="1:6">
      <c r="A707" s="20">
        <v>0.39356481481481481</v>
      </c>
      <c r="B707" s="21">
        <v>2813</v>
      </c>
      <c r="C707" s="16">
        <v>1</v>
      </c>
      <c r="D707" s="26">
        <v>2824</v>
      </c>
      <c r="E707" s="28">
        <v>4.0000000000000002E-4</v>
      </c>
      <c r="F707" s="28">
        <v>2798.462867868664</v>
      </c>
    </row>
    <row r="708" spans="1:6">
      <c r="A708" s="20">
        <v>0.39358796296296295</v>
      </c>
      <c r="B708" s="21">
        <v>2813</v>
      </c>
      <c r="C708" s="16">
        <v>1</v>
      </c>
      <c r="D708" s="26">
        <v>2824</v>
      </c>
      <c r="E708" s="28">
        <v>4.0000000000000002E-4</v>
      </c>
      <c r="F708" s="28">
        <v>2798.4730827215167</v>
      </c>
    </row>
    <row r="709" spans="1:6">
      <c r="A709" s="20">
        <v>0.39361111111111113</v>
      </c>
      <c r="B709" s="21">
        <v>2812</v>
      </c>
      <c r="C709" s="16">
        <v>1</v>
      </c>
      <c r="D709" s="26">
        <v>2824</v>
      </c>
      <c r="E709" s="28">
        <v>4.0000000000000002E-4</v>
      </c>
      <c r="F709" s="28">
        <v>2798.483293488428</v>
      </c>
    </row>
    <row r="710" spans="1:6">
      <c r="A710" s="20">
        <v>0.39363425925925927</v>
      </c>
      <c r="B710" s="21">
        <v>2810.5</v>
      </c>
      <c r="C710" s="16">
        <v>1</v>
      </c>
      <c r="D710" s="26">
        <v>2824</v>
      </c>
      <c r="E710" s="28">
        <v>4.0000000000000002E-4</v>
      </c>
      <c r="F710" s="28">
        <v>2798.4935001710328</v>
      </c>
    </row>
    <row r="711" spans="1:6">
      <c r="A711" s="20">
        <v>0.3936574074074074</v>
      </c>
      <c r="B711" s="21">
        <v>2810.5</v>
      </c>
      <c r="C711" s="16">
        <v>1</v>
      </c>
      <c r="D711" s="26">
        <v>2824</v>
      </c>
      <c r="E711" s="28">
        <v>4.0000000000000002E-4</v>
      </c>
      <c r="F711" s="28">
        <v>2798.5037027709645</v>
      </c>
    </row>
    <row r="712" spans="1:6">
      <c r="A712" s="20">
        <v>0.39368055555555553</v>
      </c>
      <c r="B712" s="21">
        <v>2811</v>
      </c>
      <c r="C712" s="16">
        <v>1</v>
      </c>
      <c r="D712" s="26">
        <v>2824</v>
      </c>
      <c r="E712" s="28">
        <v>4.0000000000000002E-4</v>
      </c>
      <c r="F712" s="28">
        <v>2798.5139012898562</v>
      </c>
    </row>
    <row r="713" spans="1:6">
      <c r="A713" s="20">
        <v>0.39370370370370372</v>
      </c>
      <c r="B713" s="21">
        <v>2811</v>
      </c>
      <c r="C713" s="16">
        <v>1</v>
      </c>
      <c r="D713" s="26">
        <v>2824</v>
      </c>
      <c r="E713" s="28">
        <v>4.0000000000000002E-4</v>
      </c>
      <c r="F713" s="28">
        <v>2798.5240957293404</v>
      </c>
    </row>
    <row r="714" spans="1:6">
      <c r="A714" s="20">
        <v>0.39372685185185186</v>
      </c>
      <c r="B714" s="21">
        <v>2811</v>
      </c>
      <c r="C714" s="16">
        <v>1</v>
      </c>
      <c r="D714" s="26">
        <v>2824</v>
      </c>
      <c r="E714" s="28">
        <v>4.0000000000000002E-4</v>
      </c>
      <c r="F714" s="28">
        <v>2798.5342860910487</v>
      </c>
    </row>
    <row r="715" spans="1:6">
      <c r="A715" s="20">
        <v>0.39374999999999999</v>
      </c>
      <c r="B715" s="21">
        <v>2809</v>
      </c>
      <c r="C715" s="16">
        <v>1</v>
      </c>
      <c r="D715" s="26">
        <v>2824</v>
      </c>
      <c r="E715" s="28">
        <v>4.0000000000000002E-4</v>
      </c>
      <c r="F715" s="28">
        <v>2798.5444723766122</v>
      </c>
    </row>
    <row r="716" spans="1:6">
      <c r="A716" s="20">
        <v>0.39377314814814812</v>
      </c>
      <c r="B716" s="21">
        <v>2810</v>
      </c>
      <c r="C716" s="16">
        <v>1</v>
      </c>
      <c r="D716" s="26">
        <v>2824</v>
      </c>
      <c r="E716" s="28">
        <v>4.0000000000000002E-4</v>
      </c>
      <c r="F716" s="28">
        <v>2798.5546545876614</v>
      </c>
    </row>
    <row r="717" spans="1:6">
      <c r="A717" s="20">
        <v>0.39379629629629631</v>
      </c>
      <c r="B717" s="21">
        <v>2809</v>
      </c>
      <c r="C717" s="16">
        <v>1</v>
      </c>
      <c r="D717" s="26">
        <v>2824</v>
      </c>
      <c r="E717" s="28">
        <v>4.0000000000000002E-4</v>
      </c>
      <c r="F717" s="28">
        <v>2798.5648327258264</v>
      </c>
    </row>
    <row r="718" spans="1:6">
      <c r="A718" s="20">
        <v>0.39381944444444444</v>
      </c>
      <c r="B718" s="21">
        <v>2808</v>
      </c>
      <c r="C718" s="16">
        <v>1</v>
      </c>
      <c r="D718" s="26">
        <v>2824</v>
      </c>
      <c r="E718" s="28">
        <v>4.0000000000000002E-4</v>
      </c>
      <c r="F718" s="28">
        <v>2798.5750067927361</v>
      </c>
    </row>
    <row r="719" spans="1:6">
      <c r="A719" s="20">
        <v>0.39385416666666667</v>
      </c>
      <c r="B719" s="21">
        <v>2807</v>
      </c>
      <c r="C719" s="16">
        <v>1</v>
      </c>
      <c r="D719" s="26">
        <v>2824</v>
      </c>
      <c r="E719" s="28">
        <v>4.0000000000000002E-4</v>
      </c>
      <c r="F719" s="28">
        <v>2798.585176790019</v>
      </c>
    </row>
    <row r="720" spans="1:6">
      <c r="A720" s="20">
        <v>0.39386574074074077</v>
      </c>
      <c r="B720" s="21">
        <v>2806.5</v>
      </c>
      <c r="C720" s="16">
        <v>1</v>
      </c>
      <c r="D720" s="26">
        <v>2824</v>
      </c>
      <c r="E720" s="28">
        <v>4.0000000000000002E-4</v>
      </c>
      <c r="F720" s="28">
        <v>2798.5953427193031</v>
      </c>
    </row>
    <row r="721" spans="1:6">
      <c r="A721" s="20">
        <v>0.3938888888888889</v>
      </c>
      <c r="B721" s="21">
        <v>2806.5</v>
      </c>
      <c r="C721" s="16">
        <v>1</v>
      </c>
      <c r="D721" s="26">
        <v>2824</v>
      </c>
      <c r="E721" s="28">
        <v>4.0000000000000002E-4</v>
      </c>
      <c r="F721" s="28">
        <v>2798.6055045822154</v>
      </c>
    </row>
    <row r="722" spans="1:6">
      <c r="A722" s="20">
        <v>0.39392361111111113</v>
      </c>
      <c r="B722" s="21">
        <v>2806.5</v>
      </c>
      <c r="C722" s="16">
        <v>1</v>
      </c>
      <c r="D722" s="26">
        <v>2824</v>
      </c>
      <c r="E722" s="28">
        <v>4.0000000000000002E-4</v>
      </c>
      <c r="F722" s="28">
        <v>2798.6156623803827</v>
      </c>
    </row>
    <row r="723" spans="1:6">
      <c r="A723" s="20">
        <v>0.39394675925925926</v>
      </c>
      <c r="B723" s="21">
        <v>2808</v>
      </c>
      <c r="C723" s="16">
        <v>1</v>
      </c>
      <c r="D723" s="26">
        <v>2824</v>
      </c>
      <c r="E723" s="28">
        <v>4.0000000000000002E-4</v>
      </c>
      <c r="F723" s="28">
        <v>2798.6258161154306</v>
      </c>
    </row>
    <row r="724" spans="1:6">
      <c r="A724" s="20">
        <v>0.39396990740740739</v>
      </c>
      <c r="B724" s="21">
        <v>2807</v>
      </c>
      <c r="C724" s="16">
        <v>1</v>
      </c>
      <c r="D724" s="26">
        <v>2824</v>
      </c>
      <c r="E724" s="28">
        <v>4.0000000000000002E-4</v>
      </c>
      <c r="F724" s="28">
        <v>2798.6359657889843</v>
      </c>
    </row>
    <row r="725" spans="1:6">
      <c r="A725" s="20">
        <v>0.39399305555555558</v>
      </c>
      <c r="B725" s="21">
        <v>2807</v>
      </c>
      <c r="C725" s="16">
        <v>1</v>
      </c>
      <c r="D725" s="26">
        <v>2824</v>
      </c>
      <c r="E725" s="28">
        <v>4.0000000000000002E-4</v>
      </c>
      <c r="F725" s="28">
        <v>2798.6461114026688</v>
      </c>
    </row>
    <row r="726" spans="1:6">
      <c r="A726" s="20">
        <v>0.39400462962962962</v>
      </c>
      <c r="B726" s="21">
        <v>2806</v>
      </c>
      <c r="C726" s="16">
        <v>1</v>
      </c>
      <c r="D726" s="26">
        <v>2824</v>
      </c>
      <c r="E726" s="28">
        <v>4.0000000000000002E-4</v>
      </c>
      <c r="F726" s="28">
        <v>2798.6562529581079</v>
      </c>
    </row>
    <row r="727" spans="1:6">
      <c r="A727" s="20">
        <v>0.39402777777777775</v>
      </c>
      <c r="B727" s="21">
        <v>2806.5</v>
      </c>
      <c r="C727" s="16">
        <v>1</v>
      </c>
      <c r="D727" s="26">
        <v>2824</v>
      </c>
      <c r="E727" s="28">
        <v>4.0000000000000002E-4</v>
      </c>
      <c r="F727" s="28">
        <v>2798.6663904569245</v>
      </c>
    </row>
    <row r="728" spans="1:6">
      <c r="A728" s="20">
        <v>0.39405092592592594</v>
      </c>
      <c r="B728" s="21">
        <v>2807</v>
      </c>
      <c r="C728" s="16">
        <v>1</v>
      </c>
      <c r="D728" s="26">
        <v>2824</v>
      </c>
      <c r="E728" s="28">
        <v>4.0000000000000002E-4</v>
      </c>
      <c r="F728" s="28">
        <v>2798.6765239007418</v>
      </c>
    </row>
    <row r="729" spans="1:6">
      <c r="A729" s="20">
        <v>0.39407407407407408</v>
      </c>
      <c r="B729" s="21">
        <v>2807</v>
      </c>
      <c r="C729" s="16">
        <v>1</v>
      </c>
      <c r="D729" s="26">
        <v>2824</v>
      </c>
      <c r="E729" s="28">
        <v>4.0000000000000002E-4</v>
      </c>
      <c r="F729" s="28">
        <v>2798.6866532911813</v>
      </c>
    </row>
    <row r="730" spans="1:6">
      <c r="A730" s="20">
        <v>0.39409722222222221</v>
      </c>
      <c r="B730" s="21">
        <v>2807.5</v>
      </c>
      <c r="C730" s="16">
        <v>1</v>
      </c>
      <c r="D730" s="26">
        <v>2824</v>
      </c>
      <c r="E730" s="28">
        <v>4.0000000000000002E-4</v>
      </c>
      <c r="F730" s="28">
        <v>2798.6967786298646</v>
      </c>
    </row>
    <row r="731" spans="1:6">
      <c r="A731" s="20">
        <v>0.39412037037037034</v>
      </c>
      <c r="B731" s="21">
        <v>2809.5</v>
      </c>
      <c r="C731" s="16">
        <v>1</v>
      </c>
      <c r="D731" s="26">
        <v>2824</v>
      </c>
      <c r="E731" s="28">
        <v>4.0000000000000002E-4</v>
      </c>
      <c r="F731" s="28">
        <v>2798.7068999184125</v>
      </c>
    </row>
    <row r="732" spans="1:6">
      <c r="A732" s="20">
        <v>0.39414351851851853</v>
      </c>
      <c r="B732" s="21">
        <v>2810.5</v>
      </c>
      <c r="C732" s="16">
        <v>1</v>
      </c>
      <c r="D732" s="26">
        <v>2824</v>
      </c>
      <c r="E732" s="28">
        <v>4.0000000000000002E-4</v>
      </c>
      <c r="F732" s="28">
        <v>2798.7170171584453</v>
      </c>
    </row>
    <row r="733" spans="1:6">
      <c r="A733" s="20">
        <v>0.39416666666666667</v>
      </c>
      <c r="B733" s="21">
        <v>2811.5</v>
      </c>
      <c r="C733" s="16">
        <v>1</v>
      </c>
      <c r="D733" s="26">
        <v>2824</v>
      </c>
      <c r="E733" s="28">
        <v>4.0000000000000002E-4</v>
      </c>
      <c r="F733" s="28">
        <v>2798.7271303515818</v>
      </c>
    </row>
    <row r="734" spans="1:6">
      <c r="A734" s="20">
        <v>0.3941898148148148</v>
      </c>
      <c r="B734" s="21">
        <v>2812</v>
      </c>
      <c r="C734" s="16">
        <v>1</v>
      </c>
      <c r="D734" s="26">
        <v>2824</v>
      </c>
      <c r="E734" s="28">
        <v>4.0000000000000002E-4</v>
      </c>
      <c r="F734" s="28">
        <v>2798.7372394994413</v>
      </c>
    </row>
    <row r="735" spans="1:6">
      <c r="A735" s="20">
        <v>0.39422453703703703</v>
      </c>
      <c r="B735" s="21">
        <v>2813</v>
      </c>
      <c r="C735" s="16">
        <v>1</v>
      </c>
      <c r="D735" s="26">
        <v>2824</v>
      </c>
      <c r="E735" s="28">
        <v>4.0000000000000002E-4</v>
      </c>
      <c r="F735" s="28">
        <v>2798.7473446036415</v>
      </c>
    </row>
    <row r="736" spans="1:6">
      <c r="A736" s="20">
        <v>0.39424768518518516</v>
      </c>
      <c r="B736" s="21">
        <v>2812.5</v>
      </c>
      <c r="C736" s="16">
        <v>1</v>
      </c>
      <c r="D736" s="26">
        <v>2824</v>
      </c>
      <c r="E736" s="28">
        <v>4.0000000000000002E-4</v>
      </c>
      <c r="F736" s="28">
        <v>2798.7574456657999</v>
      </c>
    </row>
    <row r="737" spans="1:6">
      <c r="A737" s="20">
        <v>0.39425925925925925</v>
      </c>
      <c r="B737" s="21">
        <v>2810.5</v>
      </c>
      <c r="C737" s="16">
        <v>1</v>
      </c>
      <c r="D737" s="26">
        <v>2824</v>
      </c>
      <c r="E737" s="28">
        <v>4.0000000000000002E-4</v>
      </c>
      <c r="F737" s="28">
        <v>2798.7675426875335</v>
      </c>
    </row>
    <row r="738" spans="1:6">
      <c r="A738" s="20">
        <v>0.39428240740740739</v>
      </c>
      <c r="B738" s="21">
        <v>2810.5</v>
      </c>
      <c r="C738" s="16">
        <v>1</v>
      </c>
      <c r="D738" s="26">
        <v>2824</v>
      </c>
      <c r="E738" s="28">
        <v>4.0000000000000002E-4</v>
      </c>
      <c r="F738" s="28">
        <v>2798.7776356704585</v>
      </c>
    </row>
    <row r="739" spans="1:6">
      <c r="A739" s="20">
        <v>0.39430555555555558</v>
      </c>
      <c r="B739" s="21">
        <v>2811</v>
      </c>
      <c r="C739" s="16">
        <v>1</v>
      </c>
      <c r="D739" s="26">
        <v>2824</v>
      </c>
      <c r="E739" s="28">
        <v>4.0000000000000002E-4</v>
      </c>
      <c r="F739" s="28">
        <v>2798.7877246161902</v>
      </c>
    </row>
    <row r="740" spans="1:6">
      <c r="A740" s="20">
        <v>0.39432870370370371</v>
      </c>
      <c r="B740" s="21">
        <v>2812</v>
      </c>
      <c r="C740" s="16">
        <v>1</v>
      </c>
      <c r="D740" s="26">
        <v>2824</v>
      </c>
      <c r="E740" s="28">
        <v>4.0000000000000002E-4</v>
      </c>
      <c r="F740" s="28">
        <v>2798.7978095263438</v>
      </c>
    </row>
    <row r="741" spans="1:6">
      <c r="A741" s="20">
        <v>0.39435185185185184</v>
      </c>
      <c r="B741" s="21">
        <v>2811.5</v>
      </c>
      <c r="C741" s="16">
        <v>1</v>
      </c>
      <c r="D741" s="26">
        <v>2824</v>
      </c>
      <c r="E741" s="28">
        <v>4.0000000000000002E-4</v>
      </c>
      <c r="F741" s="28">
        <v>2798.8078904025333</v>
      </c>
    </row>
    <row r="742" spans="1:6">
      <c r="A742" s="20">
        <v>0.39438657407407407</v>
      </c>
      <c r="B742" s="21">
        <v>2813</v>
      </c>
      <c r="C742" s="16">
        <v>1</v>
      </c>
      <c r="D742" s="26">
        <v>2824</v>
      </c>
      <c r="E742" s="28">
        <v>4.0000000000000002E-4</v>
      </c>
      <c r="F742" s="28">
        <v>2798.8179672463721</v>
      </c>
    </row>
    <row r="743" spans="1:6">
      <c r="A743" s="20">
        <v>0.3944097222222222</v>
      </c>
      <c r="B743" s="21">
        <v>2812.5</v>
      </c>
      <c r="C743" s="16">
        <v>1</v>
      </c>
      <c r="D743" s="26">
        <v>2824</v>
      </c>
      <c r="E743" s="28">
        <v>4.0000000000000002E-4</v>
      </c>
      <c r="F743" s="28">
        <v>2798.8280400594736</v>
      </c>
    </row>
    <row r="744" spans="1:6">
      <c r="A744" s="20">
        <v>0.39443287037037039</v>
      </c>
      <c r="B744" s="21">
        <v>2812.5</v>
      </c>
      <c r="C744" s="16">
        <v>1</v>
      </c>
      <c r="D744" s="26">
        <v>2824</v>
      </c>
      <c r="E744" s="28">
        <v>4.0000000000000002E-4</v>
      </c>
      <c r="F744" s="28">
        <v>2798.8381088434498</v>
      </c>
    </row>
    <row r="745" spans="1:6">
      <c r="A745" s="20">
        <v>0.39445601851851853</v>
      </c>
      <c r="B745" s="21">
        <v>2814</v>
      </c>
      <c r="C745" s="16">
        <v>1</v>
      </c>
      <c r="D745" s="26">
        <v>2824</v>
      </c>
      <c r="E745" s="28">
        <v>4.0000000000000002E-4</v>
      </c>
      <c r="F745" s="28">
        <v>2798.8481735999126</v>
      </c>
    </row>
    <row r="746" spans="1:6">
      <c r="A746" s="20">
        <v>0.39446759259259262</v>
      </c>
      <c r="B746" s="21">
        <v>2814.5</v>
      </c>
      <c r="C746" s="16">
        <v>1</v>
      </c>
      <c r="D746" s="26">
        <v>2824</v>
      </c>
      <c r="E746" s="28">
        <v>4.0000000000000002E-4</v>
      </c>
      <c r="F746" s="28">
        <v>2798.8582343304724</v>
      </c>
    </row>
    <row r="747" spans="1:6">
      <c r="A747" s="20">
        <v>0.39449074074074075</v>
      </c>
      <c r="B747" s="21">
        <v>2816.5</v>
      </c>
      <c r="C747" s="16">
        <v>1</v>
      </c>
      <c r="D747" s="26">
        <v>2824</v>
      </c>
      <c r="E747" s="28">
        <v>4.0000000000000002E-4</v>
      </c>
      <c r="F747" s="28">
        <v>2798.8682910367402</v>
      </c>
    </row>
    <row r="748" spans="1:6">
      <c r="A748" s="20">
        <v>0.39451388888888889</v>
      </c>
      <c r="B748" s="21">
        <v>2816.5</v>
      </c>
      <c r="C748" s="16">
        <v>1</v>
      </c>
      <c r="D748" s="26">
        <v>2824</v>
      </c>
      <c r="E748" s="28">
        <v>4.0000000000000002E-4</v>
      </c>
      <c r="F748" s="28">
        <v>2798.8783437203256</v>
      </c>
    </row>
    <row r="749" spans="1:6">
      <c r="A749" s="20">
        <v>0.39453703703703702</v>
      </c>
      <c r="B749" s="21">
        <v>2816.5</v>
      </c>
      <c r="C749" s="16">
        <v>1</v>
      </c>
      <c r="D749" s="26">
        <v>2824</v>
      </c>
      <c r="E749" s="28">
        <v>4.0000000000000002E-4</v>
      </c>
      <c r="F749" s="28">
        <v>2798.8883923828375</v>
      </c>
    </row>
    <row r="750" spans="1:6">
      <c r="A750" s="20">
        <v>0.39456018518518521</v>
      </c>
      <c r="B750" s="21">
        <v>2816</v>
      </c>
      <c r="C750" s="16">
        <v>1</v>
      </c>
      <c r="D750" s="26">
        <v>2824</v>
      </c>
      <c r="E750" s="28">
        <v>4.0000000000000002E-4</v>
      </c>
      <c r="F750" s="28">
        <v>2798.8984370258845</v>
      </c>
    </row>
    <row r="751" spans="1:6">
      <c r="A751" s="20">
        <v>0.39458333333333334</v>
      </c>
      <c r="B751" s="21">
        <v>2816</v>
      </c>
      <c r="C751" s="16">
        <v>1</v>
      </c>
      <c r="D751" s="26">
        <v>2824</v>
      </c>
      <c r="E751" s="28">
        <v>4.0000000000000002E-4</v>
      </c>
      <c r="F751" s="28">
        <v>2798.908477651074</v>
      </c>
    </row>
    <row r="752" spans="1:6">
      <c r="A752" s="20">
        <v>0.39460648148148147</v>
      </c>
      <c r="B752" s="21">
        <v>2815</v>
      </c>
      <c r="C752" s="16">
        <v>1</v>
      </c>
      <c r="D752" s="26">
        <v>2824</v>
      </c>
      <c r="E752" s="28">
        <v>4.0000000000000002E-4</v>
      </c>
      <c r="F752" s="28">
        <v>2798.9185142600136</v>
      </c>
    </row>
    <row r="753" spans="1:6">
      <c r="A753" s="20">
        <v>0.3946412037037037</v>
      </c>
      <c r="B753" s="21">
        <v>2815.5</v>
      </c>
      <c r="C753" s="16">
        <v>1</v>
      </c>
      <c r="D753" s="26">
        <v>2824</v>
      </c>
      <c r="E753" s="28">
        <v>4.0000000000000002E-4</v>
      </c>
      <c r="F753" s="28">
        <v>2798.9285468543094</v>
      </c>
    </row>
    <row r="754" spans="1:6">
      <c r="A754" s="20">
        <v>0.3946527777777778</v>
      </c>
      <c r="B754" s="21">
        <v>2817</v>
      </c>
      <c r="C754" s="16">
        <v>1</v>
      </c>
      <c r="D754" s="26">
        <v>2824</v>
      </c>
      <c r="E754" s="28">
        <v>4.0000000000000002E-4</v>
      </c>
      <c r="F754" s="28">
        <v>2798.9385754355676</v>
      </c>
    </row>
    <row r="755" spans="1:6">
      <c r="A755" s="20">
        <v>0.39467592592592593</v>
      </c>
      <c r="B755" s="21">
        <v>2816.5</v>
      </c>
      <c r="C755" s="16">
        <v>1</v>
      </c>
      <c r="D755" s="26">
        <v>2824</v>
      </c>
      <c r="E755" s="28">
        <v>4.0000000000000002E-4</v>
      </c>
      <c r="F755" s="28">
        <v>2798.9486000053935</v>
      </c>
    </row>
    <row r="756" spans="1:6">
      <c r="A756" s="20">
        <v>0.39471064814814816</v>
      </c>
      <c r="B756" s="21">
        <v>2816.5</v>
      </c>
      <c r="C756" s="16">
        <v>1</v>
      </c>
      <c r="D756" s="26">
        <v>2824</v>
      </c>
      <c r="E756" s="28">
        <v>4.0000000000000002E-4</v>
      </c>
      <c r="F756" s="28">
        <v>2798.9586205653914</v>
      </c>
    </row>
    <row r="757" spans="1:6">
      <c r="A757" s="20">
        <v>0.3947222222222222</v>
      </c>
      <c r="B757" s="21">
        <v>2816.5</v>
      </c>
      <c r="C757" s="16">
        <v>1</v>
      </c>
      <c r="D757" s="26">
        <v>2824</v>
      </c>
      <c r="E757" s="28">
        <v>4.0000000000000002E-4</v>
      </c>
      <c r="F757" s="28">
        <v>2798.9686371171651</v>
      </c>
    </row>
    <row r="758" spans="1:6">
      <c r="A758" s="20">
        <v>0.39474537037037039</v>
      </c>
      <c r="B758" s="21">
        <v>2816</v>
      </c>
      <c r="C758" s="16">
        <v>1</v>
      </c>
      <c r="D758" s="26">
        <v>2824</v>
      </c>
      <c r="E758" s="28">
        <v>4.0000000000000002E-4</v>
      </c>
      <c r="F758" s="28">
        <v>2798.9786496623183</v>
      </c>
    </row>
    <row r="759" spans="1:6">
      <c r="A759" s="20">
        <v>0.39476851851851852</v>
      </c>
      <c r="B759" s="21">
        <v>2817.5</v>
      </c>
      <c r="C759" s="16">
        <v>1</v>
      </c>
      <c r="D759" s="26">
        <v>2824</v>
      </c>
      <c r="E759" s="28">
        <v>4.0000000000000002E-4</v>
      </c>
      <c r="F759" s="28">
        <v>2798.9886582024533</v>
      </c>
    </row>
    <row r="760" spans="1:6">
      <c r="A760" s="20">
        <v>0.39480324074074075</v>
      </c>
      <c r="B760" s="21">
        <v>2816</v>
      </c>
      <c r="C760" s="16">
        <v>1</v>
      </c>
      <c r="D760" s="26">
        <v>2824</v>
      </c>
      <c r="E760" s="28">
        <v>4.0000000000000002E-4</v>
      </c>
      <c r="F760" s="28">
        <v>2798.9986627391722</v>
      </c>
    </row>
    <row r="761" spans="1:6">
      <c r="A761" s="20">
        <v>0.39482638888888888</v>
      </c>
      <c r="B761" s="21">
        <v>2817.5</v>
      </c>
      <c r="C761" s="16">
        <v>1</v>
      </c>
      <c r="D761" s="26">
        <v>2824</v>
      </c>
      <c r="E761" s="28">
        <v>4.0000000000000002E-4</v>
      </c>
      <c r="F761" s="28">
        <v>2799.0086632740768</v>
      </c>
    </row>
    <row r="762" spans="1:6">
      <c r="A762" s="20">
        <v>0.39484953703703701</v>
      </c>
      <c r="B762" s="21">
        <v>2817.5</v>
      </c>
      <c r="C762" s="16">
        <v>1</v>
      </c>
      <c r="D762" s="26">
        <v>2824</v>
      </c>
      <c r="E762" s="28">
        <v>4.0000000000000002E-4</v>
      </c>
      <c r="F762" s="28">
        <v>2799.0186598087671</v>
      </c>
    </row>
    <row r="763" spans="1:6">
      <c r="A763" s="20">
        <v>0.3948726851851852</v>
      </c>
      <c r="B763" s="21">
        <v>2817.5</v>
      </c>
      <c r="C763" s="16">
        <v>1</v>
      </c>
      <c r="D763" s="26">
        <v>2824</v>
      </c>
      <c r="E763" s="28">
        <v>4.0000000000000002E-4</v>
      </c>
      <c r="F763" s="28">
        <v>2799.0286523448435</v>
      </c>
    </row>
    <row r="764" spans="1:6">
      <c r="A764" s="20">
        <v>0.39489583333333333</v>
      </c>
      <c r="B764" s="21">
        <v>2817.5</v>
      </c>
      <c r="C764" s="16">
        <v>1</v>
      </c>
      <c r="D764" s="26">
        <v>2824</v>
      </c>
      <c r="E764" s="28">
        <v>4.0000000000000002E-4</v>
      </c>
      <c r="F764" s="28">
        <v>2799.0386408839054</v>
      </c>
    </row>
    <row r="765" spans="1:6">
      <c r="A765" s="20">
        <v>0.39491898148148147</v>
      </c>
      <c r="B765" s="21">
        <v>2816.5</v>
      </c>
      <c r="C765" s="16">
        <v>1</v>
      </c>
      <c r="D765" s="26">
        <v>2824</v>
      </c>
      <c r="E765" s="28">
        <v>4.0000000000000002E-4</v>
      </c>
      <c r="F765" s="28">
        <v>2799.048625427552</v>
      </c>
    </row>
    <row r="766" spans="1:6">
      <c r="A766" s="20">
        <v>0.39493055555555556</v>
      </c>
      <c r="B766" s="21">
        <v>2816</v>
      </c>
      <c r="C766" s="16">
        <v>1</v>
      </c>
      <c r="D766" s="26">
        <v>2824</v>
      </c>
      <c r="E766" s="28">
        <v>4.0000000000000002E-4</v>
      </c>
      <c r="F766" s="28">
        <v>2799.0586059773809</v>
      </c>
    </row>
    <row r="767" spans="1:6">
      <c r="A767" s="20">
        <v>0.3949537037037037</v>
      </c>
      <c r="B767" s="21">
        <v>2818</v>
      </c>
      <c r="C767" s="16">
        <v>1</v>
      </c>
      <c r="D767" s="26">
        <v>2824</v>
      </c>
      <c r="E767" s="28">
        <v>4.0000000000000002E-4</v>
      </c>
      <c r="F767" s="28">
        <v>2799.0685825349901</v>
      </c>
    </row>
    <row r="768" spans="1:6">
      <c r="A768" s="20">
        <v>0.39497685185185183</v>
      </c>
      <c r="B768" s="21">
        <v>2817.5</v>
      </c>
      <c r="C768" s="16">
        <v>1</v>
      </c>
      <c r="D768" s="26">
        <v>2824</v>
      </c>
      <c r="E768" s="28">
        <v>4.0000000000000002E-4</v>
      </c>
      <c r="F768" s="28">
        <v>2799.0785551019762</v>
      </c>
    </row>
    <row r="769" spans="1:6">
      <c r="A769" s="20">
        <v>0.39500000000000002</v>
      </c>
      <c r="B769" s="21">
        <v>2817.5</v>
      </c>
      <c r="C769" s="16">
        <v>1</v>
      </c>
      <c r="D769" s="26">
        <v>2824</v>
      </c>
      <c r="E769" s="28">
        <v>4.0000000000000002E-4</v>
      </c>
      <c r="F769" s="28">
        <v>2799.0885236799354</v>
      </c>
    </row>
    <row r="770" spans="1:6">
      <c r="A770" s="20">
        <v>0.39502314814814815</v>
      </c>
      <c r="B770" s="21">
        <v>2817</v>
      </c>
      <c r="C770" s="16">
        <v>1</v>
      </c>
      <c r="D770" s="26">
        <v>2824</v>
      </c>
      <c r="E770" s="28">
        <v>4.0000000000000002E-4</v>
      </c>
      <c r="F770" s="28">
        <v>2799.0984882704633</v>
      </c>
    </row>
    <row r="771" spans="1:6">
      <c r="A771" s="20">
        <v>0.39505787037037038</v>
      </c>
      <c r="B771" s="21">
        <v>2817.5</v>
      </c>
      <c r="C771" s="16">
        <v>1</v>
      </c>
      <c r="D771" s="26">
        <v>2824</v>
      </c>
      <c r="E771" s="28">
        <v>4.0000000000000002E-4</v>
      </c>
      <c r="F771" s="28">
        <v>2799.1084488751553</v>
      </c>
    </row>
    <row r="772" spans="1:6">
      <c r="A772" s="20">
        <v>0.39506944444444442</v>
      </c>
      <c r="B772" s="21">
        <v>2817.5</v>
      </c>
      <c r="C772" s="16">
        <v>1</v>
      </c>
      <c r="D772" s="26">
        <v>2824</v>
      </c>
      <c r="E772" s="28">
        <v>4.0000000000000002E-4</v>
      </c>
      <c r="F772" s="28">
        <v>2799.1184054956052</v>
      </c>
    </row>
    <row r="773" spans="1:6">
      <c r="A773" s="20">
        <v>0.39510416666666665</v>
      </c>
      <c r="B773" s="21">
        <v>2818</v>
      </c>
      <c r="C773" s="16">
        <v>1</v>
      </c>
      <c r="D773" s="26">
        <v>2824</v>
      </c>
      <c r="E773" s="28">
        <v>4.0000000000000002E-4</v>
      </c>
      <c r="F773" s="28">
        <v>2799.1283581334069</v>
      </c>
    </row>
    <row r="774" spans="1:6">
      <c r="A774" s="20">
        <v>0.39512731481481483</v>
      </c>
      <c r="B774" s="21">
        <v>2818</v>
      </c>
      <c r="C774" s="16">
        <v>1</v>
      </c>
      <c r="D774" s="26">
        <v>2824</v>
      </c>
      <c r="E774" s="28">
        <v>4.0000000000000002E-4</v>
      </c>
      <c r="F774" s="28">
        <v>2799.1383067901534</v>
      </c>
    </row>
    <row r="775" spans="1:6">
      <c r="A775" s="20">
        <v>0.39515046296296297</v>
      </c>
      <c r="B775" s="21">
        <v>2818</v>
      </c>
      <c r="C775" s="16">
        <v>1</v>
      </c>
      <c r="D775" s="26">
        <v>2824</v>
      </c>
      <c r="E775" s="28">
        <v>4.0000000000000002E-4</v>
      </c>
      <c r="F775" s="28">
        <v>2799.1482514674371</v>
      </c>
    </row>
    <row r="776" spans="1:6">
      <c r="A776" s="20">
        <v>0.3951736111111111</v>
      </c>
      <c r="B776" s="21">
        <v>2818.5</v>
      </c>
      <c r="C776" s="16">
        <v>1</v>
      </c>
      <c r="D776" s="26">
        <v>2824</v>
      </c>
      <c r="E776" s="28">
        <v>4.0000000000000002E-4</v>
      </c>
      <c r="F776" s="28">
        <v>2799.1581921668503</v>
      </c>
    </row>
    <row r="777" spans="1:6">
      <c r="A777" s="20">
        <v>0.39519675925925923</v>
      </c>
      <c r="B777" s="21">
        <v>2818.5</v>
      </c>
      <c r="C777" s="16">
        <v>1</v>
      </c>
      <c r="D777" s="26">
        <v>2824</v>
      </c>
      <c r="E777" s="28">
        <v>4.0000000000000002E-4</v>
      </c>
      <c r="F777" s="28">
        <v>2799.1681288899836</v>
      </c>
    </row>
    <row r="778" spans="1:6">
      <c r="A778" s="20">
        <v>0.39521990740740742</v>
      </c>
      <c r="B778" s="21">
        <v>2819.5</v>
      </c>
      <c r="C778" s="16">
        <v>1</v>
      </c>
      <c r="D778" s="26">
        <v>2824</v>
      </c>
      <c r="E778" s="28">
        <v>4.0000000000000002E-4</v>
      </c>
      <c r="F778" s="28">
        <v>2799.1780616384276</v>
      </c>
    </row>
    <row r="779" spans="1:6">
      <c r="A779" s="20">
        <v>0.39524305555555556</v>
      </c>
      <c r="B779" s="21">
        <v>2820.5</v>
      </c>
      <c r="C779" s="16">
        <v>1</v>
      </c>
      <c r="D779" s="26">
        <v>2824</v>
      </c>
      <c r="E779" s="28">
        <v>4.0000000000000002E-4</v>
      </c>
      <c r="F779" s="28">
        <v>2799.1879904137722</v>
      </c>
    </row>
    <row r="780" spans="1:6">
      <c r="A780" s="20">
        <v>0.39526620370370369</v>
      </c>
      <c r="B780" s="21">
        <v>2820</v>
      </c>
      <c r="C780" s="16">
        <v>1</v>
      </c>
      <c r="D780" s="26">
        <v>2824</v>
      </c>
      <c r="E780" s="28">
        <v>4.0000000000000002E-4</v>
      </c>
      <c r="F780" s="28">
        <v>2799.1979152176068</v>
      </c>
    </row>
    <row r="781" spans="1:6">
      <c r="A781" s="20">
        <v>0.39528935185185188</v>
      </c>
      <c r="B781" s="21">
        <v>2821.5</v>
      </c>
      <c r="C781" s="16">
        <v>1</v>
      </c>
      <c r="D781" s="26">
        <v>2824</v>
      </c>
      <c r="E781" s="28">
        <v>4.0000000000000002E-4</v>
      </c>
      <c r="F781" s="28">
        <v>2799.2078360515197</v>
      </c>
    </row>
    <row r="782" spans="1:6">
      <c r="A782" s="20">
        <v>0.39531250000000001</v>
      </c>
      <c r="B782" s="21">
        <v>2823</v>
      </c>
      <c r="C782" s="16">
        <v>1</v>
      </c>
      <c r="D782" s="26">
        <v>2824</v>
      </c>
      <c r="E782" s="28">
        <v>4.0000000000000002E-4</v>
      </c>
      <c r="F782" s="28">
        <v>2799.217752917099</v>
      </c>
    </row>
    <row r="783" spans="1:6">
      <c r="A783" s="20">
        <v>0.39533564814814814</v>
      </c>
      <c r="B783" s="21">
        <v>2823</v>
      </c>
      <c r="C783" s="16">
        <v>1</v>
      </c>
      <c r="D783" s="26">
        <v>2824</v>
      </c>
      <c r="E783" s="28">
        <v>4.0000000000000002E-4</v>
      </c>
      <c r="F783" s="28">
        <v>2799.2276658159321</v>
      </c>
    </row>
    <row r="784" spans="1:6">
      <c r="A784" s="20">
        <v>0.39535879629629628</v>
      </c>
      <c r="B784" s="21">
        <v>2824</v>
      </c>
      <c r="C784" s="16">
        <v>1</v>
      </c>
      <c r="D784" s="26">
        <v>2824</v>
      </c>
      <c r="E784" s="28">
        <v>4.0000000000000002E-4</v>
      </c>
      <c r="F784" s="28">
        <v>2799.2375747496058</v>
      </c>
    </row>
    <row r="785" spans="1:6">
      <c r="A785" s="20">
        <v>0.39538194444444447</v>
      </c>
      <c r="B785" s="21">
        <v>2824</v>
      </c>
      <c r="C785" s="16">
        <v>1</v>
      </c>
      <c r="D785" s="26">
        <v>2824</v>
      </c>
      <c r="E785" s="28">
        <v>4.0000000000000002E-4</v>
      </c>
      <c r="F785" s="28">
        <v>2799.247479719706</v>
      </c>
    </row>
    <row r="786" spans="1:6">
      <c r="A786" s="20">
        <v>0.39539351851851851</v>
      </c>
      <c r="B786" s="21">
        <v>2824</v>
      </c>
      <c r="C786" s="16">
        <v>1</v>
      </c>
      <c r="D786" s="26">
        <v>2824</v>
      </c>
      <c r="E786" s="28">
        <v>4.0000000000000002E-4</v>
      </c>
      <c r="F786" s="28">
        <v>2799.2573807278181</v>
      </c>
    </row>
    <row r="787" spans="1:6">
      <c r="A787" s="20">
        <v>0.39542824074074073</v>
      </c>
      <c r="B787" s="21">
        <v>2824</v>
      </c>
      <c r="C787" s="16">
        <v>1</v>
      </c>
      <c r="D787" s="26">
        <v>2824</v>
      </c>
      <c r="E787" s="28">
        <v>4.0000000000000002E-4</v>
      </c>
      <c r="F787" s="28">
        <v>2799.267277775527</v>
      </c>
    </row>
    <row r="788" spans="1:6">
      <c r="A788" s="20">
        <v>0.39545138888888887</v>
      </c>
      <c r="B788" s="21">
        <v>2823.5</v>
      </c>
      <c r="C788" s="16">
        <v>1</v>
      </c>
      <c r="D788" s="26">
        <v>2824</v>
      </c>
      <c r="E788" s="28">
        <v>4.0000000000000002E-4</v>
      </c>
      <c r="F788" s="28">
        <v>2799.2771708644168</v>
      </c>
    </row>
    <row r="789" spans="1:6">
      <c r="A789" s="20">
        <v>0.39546296296296296</v>
      </c>
      <c r="B789" s="21">
        <v>2824.5</v>
      </c>
      <c r="C789" s="16">
        <v>1</v>
      </c>
      <c r="D789" s="26">
        <v>2824.5</v>
      </c>
      <c r="E789" s="28">
        <v>5.0000000000000001E-4</v>
      </c>
      <c r="F789" s="28">
        <v>2799.2897822789846</v>
      </c>
    </row>
    <row r="790" spans="1:6">
      <c r="A790" s="20">
        <v>0.39549768518518519</v>
      </c>
      <c r="B790" s="21">
        <v>2824.5</v>
      </c>
      <c r="C790" s="16">
        <v>1</v>
      </c>
      <c r="D790" s="26">
        <v>2824.5</v>
      </c>
      <c r="E790" s="28">
        <v>5.0000000000000001E-4</v>
      </c>
      <c r="F790" s="28">
        <v>2799.3023873878451</v>
      </c>
    </row>
    <row r="791" spans="1:6">
      <c r="A791" s="20">
        <v>0.39552083333333332</v>
      </c>
      <c r="B791" s="21">
        <v>2825</v>
      </c>
      <c r="C791" s="16">
        <v>1</v>
      </c>
      <c r="D791" s="26">
        <v>2825</v>
      </c>
      <c r="E791" s="28">
        <v>6.0000000000000006E-4</v>
      </c>
      <c r="F791" s="28">
        <v>2799.3178059554125</v>
      </c>
    </row>
    <row r="792" spans="1:6">
      <c r="A792" s="20">
        <v>0.39554398148148145</v>
      </c>
      <c r="B792" s="21">
        <v>2824.5</v>
      </c>
      <c r="C792" s="16">
        <v>1</v>
      </c>
      <c r="D792" s="26">
        <v>2825</v>
      </c>
      <c r="E792" s="28">
        <v>6.0000000000000006E-4</v>
      </c>
      <c r="F792" s="28">
        <v>2799.3332152718394</v>
      </c>
    </row>
    <row r="793" spans="1:6">
      <c r="A793" s="20">
        <v>0.39556712962962964</v>
      </c>
      <c r="B793" s="21">
        <v>2825</v>
      </c>
      <c r="C793" s="16">
        <v>1</v>
      </c>
      <c r="D793" s="26">
        <v>2825</v>
      </c>
      <c r="E793" s="28">
        <v>6.0000000000000006E-4</v>
      </c>
      <c r="F793" s="28">
        <v>2799.3486153426761</v>
      </c>
    </row>
    <row r="794" spans="1:6">
      <c r="A794" s="20">
        <v>0.39559027777777778</v>
      </c>
      <c r="B794" s="21">
        <v>2825</v>
      </c>
      <c r="C794" s="16">
        <v>1</v>
      </c>
      <c r="D794" s="26">
        <v>2825</v>
      </c>
      <c r="E794" s="28">
        <v>6.0000000000000006E-4</v>
      </c>
      <c r="F794" s="28">
        <v>2799.3640061734704</v>
      </c>
    </row>
    <row r="795" spans="1:6">
      <c r="A795" s="20">
        <v>0.39561342592592591</v>
      </c>
      <c r="B795" s="21">
        <v>2825</v>
      </c>
      <c r="C795" s="16">
        <v>1</v>
      </c>
      <c r="D795" s="26">
        <v>2825</v>
      </c>
      <c r="E795" s="28">
        <v>6.0000000000000006E-4</v>
      </c>
      <c r="F795" s="28">
        <v>2799.3793877697663</v>
      </c>
    </row>
    <row r="796" spans="1:6">
      <c r="A796" s="20">
        <v>0.3956365740740741</v>
      </c>
      <c r="B796" s="21">
        <v>2825</v>
      </c>
      <c r="C796" s="16">
        <v>1</v>
      </c>
      <c r="D796" s="26">
        <v>2825</v>
      </c>
      <c r="E796" s="28">
        <v>6.0000000000000006E-4</v>
      </c>
      <c r="F796" s="28">
        <v>2799.3947601371042</v>
      </c>
    </row>
    <row r="797" spans="1:6">
      <c r="A797" s="20">
        <v>0.39565972222222223</v>
      </c>
      <c r="B797" s="21">
        <v>2824</v>
      </c>
      <c r="C797" s="16">
        <v>1</v>
      </c>
      <c r="D797" s="26">
        <v>2825</v>
      </c>
      <c r="E797" s="28">
        <v>6.0000000000000006E-4</v>
      </c>
      <c r="F797" s="28">
        <v>2799.4101232810217</v>
      </c>
    </row>
    <row r="798" spans="1:6">
      <c r="A798" s="20">
        <v>0.39568287037037037</v>
      </c>
      <c r="B798" s="21">
        <v>2824.5</v>
      </c>
      <c r="C798" s="16">
        <v>1</v>
      </c>
      <c r="D798" s="26">
        <v>2825</v>
      </c>
      <c r="E798" s="28">
        <v>6.0000000000000006E-4</v>
      </c>
      <c r="F798" s="28">
        <v>2799.4254772070531</v>
      </c>
    </row>
    <row r="799" spans="1:6">
      <c r="A799" s="20">
        <v>0.3957060185185185</v>
      </c>
      <c r="B799" s="21">
        <v>2824</v>
      </c>
      <c r="C799" s="16">
        <v>1</v>
      </c>
      <c r="D799" s="26">
        <v>2825</v>
      </c>
      <c r="E799" s="28">
        <v>6.0000000000000006E-4</v>
      </c>
      <c r="F799" s="28">
        <v>2799.4408219207289</v>
      </c>
    </row>
    <row r="800" spans="1:6">
      <c r="A800" s="20">
        <v>0.39572916666666669</v>
      </c>
      <c r="B800" s="21">
        <v>2824</v>
      </c>
      <c r="C800" s="16">
        <v>1</v>
      </c>
      <c r="D800" s="26">
        <v>2825</v>
      </c>
      <c r="E800" s="28">
        <v>6.0000000000000006E-4</v>
      </c>
      <c r="F800" s="28">
        <v>2799.4561574275763</v>
      </c>
    </row>
    <row r="801" spans="1:6">
      <c r="A801" s="20">
        <v>0.39575231481481482</v>
      </c>
      <c r="B801" s="21">
        <v>2823.5</v>
      </c>
      <c r="C801" s="16">
        <v>1</v>
      </c>
      <c r="D801" s="26">
        <v>2825</v>
      </c>
      <c r="E801" s="28">
        <v>6.0000000000000006E-4</v>
      </c>
      <c r="F801" s="28">
        <v>2799.4714837331198</v>
      </c>
    </row>
    <row r="802" spans="1:6">
      <c r="A802" s="20">
        <v>0.39577546296296295</v>
      </c>
      <c r="B802" s="21">
        <v>2822.5</v>
      </c>
      <c r="C802" s="16">
        <v>1</v>
      </c>
      <c r="D802" s="26">
        <v>2825</v>
      </c>
      <c r="E802" s="28">
        <v>6.0000000000000006E-4</v>
      </c>
      <c r="F802" s="28">
        <v>2799.4868008428798</v>
      </c>
    </row>
    <row r="803" spans="1:6">
      <c r="A803" s="20">
        <v>0.39579861111111109</v>
      </c>
      <c r="B803" s="21">
        <v>2821</v>
      </c>
      <c r="C803" s="16">
        <v>1</v>
      </c>
      <c r="D803" s="26">
        <v>2825</v>
      </c>
      <c r="E803" s="28">
        <v>6.0000000000000006E-4</v>
      </c>
      <c r="F803" s="28">
        <v>2799.5021087623741</v>
      </c>
    </row>
    <row r="804" spans="1:6">
      <c r="A804" s="20">
        <v>0.39582175925925928</v>
      </c>
      <c r="B804" s="21">
        <v>2820.5</v>
      </c>
      <c r="C804" s="16">
        <v>1</v>
      </c>
      <c r="D804" s="26">
        <v>2825</v>
      </c>
      <c r="E804" s="28">
        <v>6.0000000000000006E-4</v>
      </c>
      <c r="F804" s="28">
        <v>2799.5174074971164</v>
      </c>
    </row>
    <row r="805" spans="1:6">
      <c r="A805" s="20">
        <v>0.3958564814814815</v>
      </c>
      <c r="B805" s="21">
        <v>2821.5</v>
      </c>
      <c r="C805" s="16">
        <v>1</v>
      </c>
      <c r="D805" s="26">
        <v>2825</v>
      </c>
      <c r="E805" s="28">
        <v>6.0000000000000006E-4</v>
      </c>
      <c r="F805" s="28">
        <v>2799.532697052618</v>
      </c>
    </row>
    <row r="806" spans="1:6">
      <c r="A806" s="20">
        <v>0.39589120370370373</v>
      </c>
      <c r="B806" s="21">
        <v>2824</v>
      </c>
      <c r="C806" s="16">
        <v>1</v>
      </c>
      <c r="D806" s="26">
        <v>2825</v>
      </c>
      <c r="E806" s="28">
        <v>6.0000000000000006E-4</v>
      </c>
      <c r="F806" s="28">
        <v>2799.5479774343862</v>
      </c>
    </row>
    <row r="807" spans="1:6">
      <c r="A807" s="20">
        <v>0.39591435185185186</v>
      </c>
      <c r="B807" s="21">
        <v>2825</v>
      </c>
      <c r="C807" s="16">
        <v>1</v>
      </c>
      <c r="D807" s="26">
        <v>2825</v>
      </c>
      <c r="E807" s="28">
        <v>6.0000000000000006E-4</v>
      </c>
      <c r="F807" s="28">
        <v>2799.5632486479258</v>
      </c>
    </row>
    <row r="808" spans="1:6">
      <c r="A808" s="20">
        <v>0.3959375</v>
      </c>
      <c r="B808" s="21">
        <v>2826.5</v>
      </c>
      <c r="C808" s="16">
        <v>1</v>
      </c>
      <c r="D808" s="26">
        <v>2826.5</v>
      </c>
      <c r="E808" s="28">
        <v>7.000000000000001E-4</v>
      </c>
      <c r="F808" s="28">
        <v>2799.5821043738724</v>
      </c>
    </row>
    <row r="809" spans="1:6">
      <c r="A809" s="20">
        <v>0.39596064814814813</v>
      </c>
      <c r="B809" s="21">
        <v>2826</v>
      </c>
      <c r="C809" s="16">
        <v>1</v>
      </c>
      <c r="D809" s="26">
        <v>2826.5</v>
      </c>
      <c r="E809" s="28">
        <v>7.000000000000001E-4</v>
      </c>
      <c r="F809" s="28">
        <v>2799.6009469008109</v>
      </c>
    </row>
    <row r="810" spans="1:6">
      <c r="A810" s="20">
        <v>0.39598379629629632</v>
      </c>
      <c r="B810" s="21">
        <v>2827</v>
      </c>
      <c r="C810" s="16">
        <v>1</v>
      </c>
      <c r="D810" s="26">
        <v>2827</v>
      </c>
      <c r="E810" s="28">
        <v>8.0000000000000015E-4</v>
      </c>
      <c r="F810" s="28">
        <v>2799.6228661432901</v>
      </c>
    </row>
    <row r="811" spans="1:6">
      <c r="A811" s="20">
        <v>0.39600694444444445</v>
      </c>
      <c r="B811" s="21">
        <v>2827.5</v>
      </c>
      <c r="C811" s="16">
        <v>1</v>
      </c>
      <c r="D811" s="26">
        <v>2827.5</v>
      </c>
      <c r="E811" s="28">
        <v>9.0000000000000019E-4</v>
      </c>
      <c r="F811" s="28">
        <v>2799.6479555637611</v>
      </c>
    </row>
    <row r="812" spans="1:6">
      <c r="A812" s="20">
        <v>0.39603009259259259</v>
      </c>
      <c r="B812" s="21">
        <v>2828</v>
      </c>
      <c r="C812" s="16">
        <v>1</v>
      </c>
      <c r="D812" s="26">
        <v>2828</v>
      </c>
      <c r="E812" s="28">
        <v>1.0000000000000002E-3</v>
      </c>
      <c r="F812" s="28">
        <v>2799.6763076081975</v>
      </c>
    </row>
    <row r="813" spans="1:6">
      <c r="A813" s="20">
        <v>0.39605324074074072</v>
      </c>
      <c r="B813" s="21">
        <v>2828</v>
      </c>
      <c r="C813" s="16">
        <v>1</v>
      </c>
      <c r="D813" s="26">
        <v>2828</v>
      </c>
      <c r="E813" s="28">
        <v>1.0000000000000002E-3</v>
      </c>
      <c r="F813" s="28">
        <v>2799.7046313005894</v>
      </c>
    </row>
    <row r="814" spans="1:6">
      <c r="A814" s="20">
        <v>0.39607638888888891</v>
      </c>
      <c r="B814" s="21">
        <v>2828.5</v>
      </c>
      <c r="C814" s="16">
        <v>1</v>
      </c>
      <c r="D814" s="26">
        <v>2828.5</v>
      </c>
      <c r="E814" s="28">
        <v>1.1000000000000003E-3</v>
      </c>
      <c r="F814" s="28">
        <v>2799.7363062061586</v>
      </c>
    </row>
    <row r="815" spans="1:6">
      <c r="A815" s="20">
        <v>0.39609953703703704</v>
      </c>
      <c r="B815" s="21">
        <v>2828.5</v>
      </c>
      <c r="C815" s="16">
        <v>1</v>
      </c>
      <c r="D815" s="26">
        <v>2828.5</v>
      </c>
      <c r="E815" s="28">
        <v>1.1000000000000003E-3</v>
      </c>
      <c r="F815" s="28">
        <v>2799.7679462693318</v>
      </c>
    </row>
    <row r="816" spans="1:6">
      <c r="A816" s="20">
        <v>0.39612268518518517</v>
      </c>
      <c r="B816" s="21">
        <v>2828</v>
      </c>
      <c r="C816" s="16">
        <v>1</v>
      </c>
      <c r="D816" s="26">
        <v>2828.5</v>
      </c>
      <c r="E816" s="28">
        <v>1.1000000000000003E-3</v>
      </c>
      <c r="F816" s="28">
        <v>2799.7995515284356</v>
      </c>
    </row>
    <row r="817" spans="1:6">
      <c r="A817" s="20">
        <v>0.39614583333333331</v>
      </c>
      <c r="B817" s="21">
        <v>2827</v>
      </c>
      <c r="C817" s="16">
        <v>1</v>
      </c>
      <c r="D817" s="26">
        <v>2828.5</v>
      </c>
      <c r="E817" s="28">
        <v>1.1000000000000003E-3</v>
      </c>
      <c r="F817" s="28">
        <v>2799.8311220217543</v>
      </c>
    </row>
    <row r="818" spans="1:6">
      <c r="A818" s="20">
        <v>0.3961689814814815</v>
      </c>
      <c r="B818" s="21">
        <v>2827.5</v>
      </c>
      <c r="C818" s="16">
        <v>1</v>
      </c>
      <c r="D818" s="26">
        <v>2828.5</v>
      </c>
      <c r="E818" s="28">
        <v>1.1000000000000003E-3</v>
      </c>
      <c r="F818" s="28">
        <v>2799.8626577875302</v>
      </c>
    </row>
    <row r="819" spans="1:6">
      <c r="A819" s="20">
        <v>0.39619212962962963</v>
      </c>
      <c r="B819" s="21">
        <v>2828</v>
      </c>
      <c r="C819" s="16">
        <v>1</v>
      </c>
      <c r="D819" s="26">
        <v>2828.5</v>
      </c>
      <c r="E819" s="28">
        <v>1.1000000000000003E-3</v>
      </c>
      <c r="F819" s="28">
        <v>2799.8941588639641</v>
      </c>
    </row>
    <row r="820" spans="1:6">
      <c r="A820" s="20">
        <v>0.39622685185185186</v>
      </c>
      <c r="B820" s="21">
        <v>2827</v>
      </c>
      <c r="C820" s="16">
        <v>1</v>
      </c>
      <c r="D820" s="26">
        <v>2828.5</v>
      </c>
      <c r="E820" s="28">
        <v>1.1000000000000003E-3</v>
      </c>
      <c r="F820" s="28">
        <v>2799.9256252892137</v>
      </c>
    </row>
    <row r="821" spans="1:6">
      <c r="A821" s="20">
        <v>0.39623842592592595</v>
      </c>
      <c r="B821" s="21">
        <v>2827</v>
      </c>
      <c r="C821" s="16">
        <v>1</v>
      </c>
      <c r="D821" s="26">
        <v>2828.5</v>
      </c>
      <c r="E821" s="28">
        <v>1.1000000000000003E-3</v>
      </c>
      <c r="F821" s="28">
        <v>2799.9570571013955</v>
      </c>
    </row>
    <row r="822" spans="1:6">
      <c r="A822" s="20">
        <v>0.39626157407407409</v>
      </c>
      <c r="B822" s="21">
        <v>2827.5</v>
      </c>
      <c r="C822" s="16">
        <v>1</v>
      </c>
      <c r="D822" s="26">
        <v>2828.5</v>
      </c>
      <c r="E822" s="28">
        <v>1.1000000000000003E-3</v>
      </c>
      <c r="F822" s="28">
        <v>2799.9884543385842</v>
      </c>
    </row>
    <row r="823" spans="1:6">
      <c r="A823" s="20">
        <v>0.39628472222222222</v>
      </c>
      <c r="B823" s="21">
        <v>2827</v>
      </c>
      <c r="C823" s="16">
        <v>1</v>
      </c>
      <c r="D823" s="26">
        <v>2828.5</v>
      </c>
      <c r="E823" s="28">
        <v>1.1000000000000003E-3</v>
      </c>
      <c r="F823" s="28">
        <v>2800.0198170388117</v>
      </c>
    </row>
    <row r="824" spans="1:6">
      <c r="A824" s="20">
        <v>0.39631944444444445</v>
      </c>
      <c r="B824" s="21">
        <v>2828</v>
      </c>
      <c r="C824" s="16">
        <v>1</v>
      </c>
      <c r="D824" s="26">
        <v>2828.5</v>
      </c>
      <c r="E824" s="28">
        <v>1.1000000000000003E-3</v>
      </c>
      <c r="F824" s="28">
        <v>2800.0511452400688</v>
      </c>
    </row>
    <row r="825" spans="1:6">
      <c r="A825" s="20">
        <v>0.39634259259259258</v>
      </c>
      <c r="B825" s="21">
        <v>2828.5</v>
      </c>
      <c r="C825" s="16">
        <v>1</v>
      </c>
      <c r="D825" s="26">
        <v>2828.5</v>
      </c>
      <c r="E825" s="28">
        <v>1.1000000000000003E-3</v>
      </c>
      <c r="F825" s="28">
        <v>2800.0824389803047</v>
      </c>
    </row>
    <row r="826" spans="1:6">
      <c r="A826" s="20">
        <v>0.39635416666666667</v>
      </c>
      <c r="B826" s="21">
        <v>2828</v>
      </c>
      <c r="C826" s="16">
        <v>1</v>
      </c>
      <c r="D826" s="26">
        <v>2828.5</v>
      </c>
      <c r="E826" s="28">
        <v>1.1000000000000003E-3</v>
      </c>
      <c r="F826" s="28">
        <v>2800.1136982974263</v>
      </c>
    </row>
    <row r="827" spans="1:6">
      <c r="A827" s="20">
        <v>0.39637731481481481</v>
      </c>
      <c r="B827" s="21">
        <v>2827.5</v>
      </c>
      <c r="C827" s="16">
        <v>1</v>
      </c>
      <c r="D827" s="26">
        <v>2828.5</v>
      </c>
      <c r="E827" s="28">
        <v>1.1000000000000003E-3</v>
      </c>
      <c r="F827" s="28">
        <v>2800.1449232292989</v>
      </c>
    </row>
    <row r="828" spans="1:6">
      <c r="A828" s="20">
        <v>0.39640046296296294</v>
      </c>
      <c r="B828" s="21">
        <v>2827.5</v>
      </c>
      <c r="C828" s="16">
        <v>1</v>
      </c>
      <c r="D828" s="26">
        <v>2828.5</v>
      </c>
      <c r="E828" s="28">
        <v>1.1000000000000003E-3</v>
      </c>
      <c r="F828" s="28">
        <v>2800.1761138137467</v>
      </c>
    </row>
    <row r="829" spans="1:6">
      <c r="A829" s="20">
        <v>0.39642361111111113</v>
      </c>
      <c r="B829" s="21">
        <v>2828.5</v>
      </c>
      <c r="C829" s="16">
        <v>1</v>
      </c>
      <c r="D829" s="26">
        <v>2828.5</v>
      </c>
      <c r="E829" s="28">
        <v>1.1000000000000003E-3</v>
      </c>
      <c r="F829" s="28">
        <v>2800.2072700885515</v>
      </c>
    </row>
    <row r="830" spans="1:6">
      <c r="A830" s="20">
        <v>0.39644675925925926</v>
      </c>
      <c r="B830" s="21">
        <v>2828.5</v>
      </c>
      <c r="C830" s="16">
        <v>1</v>
      </c>
      <c r="D830" s="26">
        <v>2828.5</v>
      </c>
      <c r="E830" s="28">
        <v>1.1000000000000003E-3</v>
      </c>
      <c r="F830" s="28">
        <v>2800.238392091454</v>
      </c>
    </row>
    <row r="831" spans="1:6">
      <c r="A831" s="20">
        <v>0.3964699074074074</v>
      </c>
      <c r="B831" s="21">
        <v>2832</v>
      </c>
      <c r="C831" s="16">
        <v>1</v>
      </c>
      <c r="D831" s="26">
        <v>2832</v>
      </c>
      <c r="E831" s="28">
        <v>1.2000000000000003E-3</v>
      </c>
      <c r="F831" s="28">
        <v>2800.2765060209445</v>
      </c>
    </row>
    <row r="832" spans="1:6">
      <c r="A832" s="20">
        <v>0.39649305555555553</v>
      </c>
      <c r="B832" s="21">
        <v>2830</v>
      </c>
      <c r="C832" s="16">
        <v>1</v>
      </c>
      <c r="D832" s="26">
        <v>2832</v>
      </c>
      <c r="E832" s="28">
        <v>1.2000000000000003E-3</v>
      </c>
      <c r="F832" s="28">
        <v>2800.3145742137194</v>
      </c>
    </row>
    <row r="833" spans="1:6">
      <c r="A833" s="20">
        <v>0.39651620370370372</v>
      </c>
      <c r="B833" s="21">
        <v>2831</v>
      </c>
      <c r="C833" s="16">
        <v>1</v>
      </c>
      <c r="D833" s="26">
        <v>2832</v>
      </c>
      <c r="E833" s="28">
        <v>1.2000000000000003E-3</v>
      </c>
      <c r="F833" s="28">
        <v>2800.3525967246628</v>
      </c>
    </row>
    <row r="834" spans="1:6">
      <c r="A834" s="20">
        <v>0.39653935185185185</v>
      </c>
      <c r="B834" s="21">
        <v>2832</v>
      </c>
      <c r="C834" s="16">
        <v>1</v>
      </c>
      <c r="D834" s="26">
        <v>2832</v>
      </c>
      <c r="E834" s="28">
        <v>1.2000000000000003E-3</v>
      </c>
      <c r="F834" s="28">
        <v>2800.3905736085931</v>
      </c>
    </row>
    <row r="835" spans="1:6">
      <c r="A835" s="20">
        <v>0.39656249999999998</v>
      </c>
      <c r="B835" s="21">
        <v>2830.5</v>
      </c>
      <c r="C835" s="16">
        <v>1</v>
      </c>
      <c r="D835" s="26">
        <v>2832</v>
      </c>
      <c r="E835" s="28">
        <v>1.2000000000000003E-3</v>
      </c>
      <c r="F835" s="28">
        <v>2800.4285049202626</v>
      </c>
    </row>
    <row r="836" spans="1:6">
      <c r="A836" s="20">
        <v>0.39658564814814817</v>
      </c>
      <c r="B836" s="21">
        <v>2829</v>
      </c>
      <c r="C836" s="16">
        <v>1</v>
      </c>
      <c r="D836" s="26">
        <v>2832</v>
      </c>
      <c r="E836" s="28">
        <v>1.2000000000000003E-3</v>
      </c>
      <c r="F836" s="28">
        <v>2800.4663907143581</v>
      </c>
    </row>
    <row r="837" spans="1:6">
      <c r="A837" s="20">
        <v>0.39662037037037035</v>
      </c>
      <c r="B837" s="21">
        <v>2827.5</v>
      </c>
      <c r="C837" s="16">
        <v>1</v>
      </c>
      <c r="D837" s="26">
        <v>2832</v>
      </c>
      <c r="E837" s="28">
        <v>1.2000000000000003E-3</v>
      </c>
      <c r="F837" s="28">
        <v>2800.504231045501</v>
      </c>
    </row>
    <row r="838" spans="1:6">
      <c r="A838" s="20">
        <v>0.39664351851851853</v>
      </c>
      <c r="B838" s="21">
        <v>2828.5</v>
      </c>
      <c r="C838" s="16">
        <v>1</v>
      </c>
      <c r="D838" s="26">
        <v>2832</v>
      </c>
      <c r="E838" s="28">
        <v>1.2000000000000003E-3</v>
      </c>
      <c r="F838" s="28">
        <v>2800.5420259682464</v>
      </c>
    </row>
    <row r="839" spans="1:6">
      <c r="A839" s="20">
        <v>0.39666666666666667</v>
      </c>
      <c r="B839" s="21">
        <v>2828</v>
      </c>
      <c r="C839" s="16">
        <v>1</v>
      </c>
      <c r="D839" s="26">
        <v>2832</v>
      </c>
      <c r="E839" s="28">
        <v>1.2000000000000003E-3</v>
      </c>
      <c r="F839" s="28">
        <v>2800.5797755370845</v>
      </c>
    </row>
    <row r="840" spans="1:6">
      <c r="A840" s="20">
        <v>0.3966898148148148</v>
      </c>
      <c r="B840" s="21">
        <v>2828</v>
      </c>
      <c r="C840" s="16">
        <v>1</v>
      </c>
      <c r="D840" s="26">
        <v>2832</v>
      </c>
      <c r="E840" s="28">
        <v>1.2000000000000003E-3</v>
      </c>
      <c r="F840" s="28">
        <v>2800.6174798064399</v>
      </c>
    </row>
    <row r="841" spans="1:6">
      <c r="A841" s="20">
        <v>0.39671296296296299</v>
      </c>
      <c r="B841" s="21">
        <v>2828</v>
      </c>
      <c r="C841" s="16">
        <v>1</v>
      </c>
      <c r="D841" s="26">
        <v>2832</v>
      </c>
      <c r="E841" s="28">
        <v>1.2000000000000003E-3</v>
      </c>
      <c r="F841" s="28">
        <v>2800.6551388306721</v>
      </c>
    </row>
    <row r="842" spans="1:6">
      <c r="A842" s="20">
        <v>0.39672453703703703</v>
      </c>
      <c r="B842" s="21">
        <v>2827</v>
      </c>
      <c r="C842" s="16">
        <v>1</v>
      </c>
      <c r="D842" s="26">
        <v>2832</v>
      </c>
      <c r="E842" s="28">
        <v>1.2000000000000003E-3</v>
      </c>
      <c r="F842" s="28">
        <v>2800.6927526640752</v>
      </c>
    </row>
    <row r="843" spans="1:6">
      <c r="A843" s="20">
        <v>0.39675925925925926</v>
      </c>
      <c r="B843" s="21">
        <v>2827.5</v>
      </c>
      <c r="C843" s="16">
        <v>1</v>
      </c>
      <c r="D843" s="26">
        <v>2832</v>
      </c>
      <c r="E843" s="28">
        <v>1.2000000000000003E-3</v>
      </c>
      <c r="F843" s="28">
        <v>2800.7303213608784</v>
      </c>
    </row>
    <row r="844" spans="1:6">
      <c r="A844" s="20">
        <v>0.39678240740740739</v>
      </c>
      <c r="B844" s="21">
        <v>2827.5</v>
      </c>
      <c r="C844" s="16">
        <v>1</v>
      </c>
      <c r="D844" s="26">
        <v>2832</v>
      </c>
      <c r="E844" s="28">
        <v>1.2000000000000003E-3</v>
      </c>
      <c r="F844" s="28">
        <v>2800.7678449752452</v>
      </c>
    </row>
    <row r="845" spans="1:6">
      <c r="A845" s="20">
        <v>0.39680555555555558</v>
      </c>
      <c r="B845" s="21">
        <v>2826</v>
      </c>
      <c r="C845" s="16">
        <v>1</v>
      </c>
      <c r="D845" s="26">
        <v>2832</v>
      </c>
      <c r="E845" s="28">
        <v>1.2000000000000003E-3</v>
      </c>
      <c r="F845" s="28">
        <v>2800.8053235612751</v>
      </c>
    </row>
    <row r="846" spans="1:6">
      <c r="A846" s="20">
        <v>0.39681712962962962</v>
      </c>
      <c r="B846" s="21">
        <v>2826.5</v>
      </c>
      <c r="C846" s="16">
        <v>1</v>
      </c>
      <c r="D846" s="26">
        <v>2832</v>
      </c>
      <c r="E846" s="28">
        <v>1.2000000000000003E-3</v>
      </c>
      <c r="F846" s="28">
        <v>2800.8427571730017</v>
      </c>
    </row>
    <row r="847" spans="1:6">
      <c r="A847" s="20">
        <v>0.39682870370370371</v>
      </c>
      <c r="B847" s="21">
        <v>2826</v>
      </c>
      <c r="C847" s="16">
        <v>1</v>
      </c>
      <c r="D847" s="26">
        <v>2832</v>
      </c>
      <c r="E847" s="28">
        <v>1.2000000000000003E-3</v>
      </c>
      <c r="F847" s="28">
        <v>2800.8801458643943</v>
      </c>
    </row>
    <row r="848" spans="1:6">
      <c r="A848" s="20">
        <v>0.39686342592592594</v>
      </c>
      <c r="B848" s="21">
        <v>2827.5</v>
      </c>
      <c r="C848" s="16">
        <v>1</v>
      </c>
      <c r="D848" s="26">
        <v>2832</v>
      </c>
      <c r="E848" s="28">
        <v>1.2000000000000003E-3</v>
      </c>
      <c r="F848" s="28">
        <v>2800.9174896893569</v>
      </c>
    </row>
    <row r="849" spans="1:6">
      <c r="A849" s="20">
        <v>0.39688657407407407</v>
      </c>
      <c r="B849" s="21">
        <v>2827</v>
      </c>
      <c r="C849" s="16">
        <v>1</v>
      </c>
      <c r="D849" s="26">
        <v>2832</v>
      </c>
      <c r="E849" s="28">
        <v>1.2000000000000003E-3</v>
      </c>
      <c r="F849" s="28">
        <v>2800.9547887017297</v>
      </c>
    </row>
    <row r="850" spans="1:6">
      <c r="A850" s="20">
        <v>0.39690972222222221</v>
      </c>
      <c r="B850" s="21">
        <v>2827.5</v>
      </c>
      <c r="C850" s="16">
        <v>1</v>
      </c>
      <c r="D850" s="26">
        <v>2832</v>
      </c>
      <c r="E850" s="28">
        <v>1.2000000000000003E-3</v>
      </c>
      <c r="F850" s="28">
        <v>2800.9920429552876</v>
      </c>
    </row>
    <row r="851" spans="1:6">
      <c r="A851" s="20">
        <v>0.39693287037037039</v>
      </c>
      <c r="B851" s="21">
        <v>2829</v>
      </c>
      <c r="C851" s="16">
        <v>1</v>
      </c>
      <c r="D851" s="26">
        <v>2832</v>
      </c>
      <c r="E851" s="28">
        <v>1.2000000000000003E-3</v>
      </c>
      <c r="F851" s="28">
        <v>2801.0292525037412</v>
      </c>
    </row>
    <row r="852" spans="1:6">
      <c r="A852" s="20">
        <v>0.39695601851851853</v>
      </c>
      <c r="B852" s="21">
        <v>2830</v>
      </c>
      <c r="C852" s="16">
        <v>1</v>
      </c>
      <c r="D852" s="26">
        <v>2832</v>
      </c>
      <c r="E852" s="28">
        <v>1.2000000000000003E-3</v>
      </c>
      <c r="F852" s="28">
        <v>2801.0664174007366</v>
      </c>
    </row>
    <row r="853" spans="1:6">
      <c r="A853" s="20">
        <v>0.39697916666666666</v>
      </c>
      <c r="B853" s="21">
        <v>2830</v>
      </c>
      <c r="C853" s="16">
        <v>1</v>
      </c>
      <c r="D853" s="26">
        <v>2832</v>
      </c>
      <c r="E853" s="28">
        <v>1.2000000000000003E-3</v>
      </c>
      <c r="F853" s="28">
        <v>2801.1035376998557</v>
      </c>
    </row>
    <row r="854" spans="1:6">
      <c r="A854" s="20">
        <v>0.39701388888888889</v>
      </c>
      <c r="B854" s="21">
        <v>2829.5</v>
      </c>
      <c r="C854" s="16">
        <v>1</v>
      </c>
      <c r="D854" s="26">
        <v>2832</v>
      </c>
      <c r="E854" s="28">
        <v>1.2000000000000003E-3</v>
      </c>
      <c r="F854" s="28">
        <v>2801.140613454616</v>
      </c>
    </row>
    <row r="855" spans="1:6">
      <c r="A855" s="20">
        <v>0.39702546296296298</v>
      </c>
      <c r="B855" s="21">
        <v>2830.5</v>
      </c>
      <c r="C855" s="16">
        <v>1</v>
      </c>
      <c r="D855" s="26">
        <v>2832</v>
      </c>
      <c r="E855" s="28">
        <v>1.2000000000000003E-3</v>
      </c>
      <c r="F855" s="28">
        <v>2801.1776447184702</v>
      </c>
    </row>
    <row r="856" spans="1:6">
      <c r="A856" s="20">
        <v>0.39706018518518521</v>
      </c>
      <c r="B856" s="21">
        <v>2830.5</v>
      </c>
      <c r="C856" s="16">
        <v>1</v>
      </c>
      <c r="D856" s="26">
        <v>2832</v>
      </c>
      <c r="E856" s="28">
        <v>1.2000000000000003E-3</v>
      </c>
      <c r="F856" s="28">
        <v>2801.2146315448081</v>
      </c>
    </row>
    <row r="857" spans="1:6">
      <c r="A857" s="20">
        <v>0.39708333333333334</v>
      </c>
      <c r="B857" s="21">
        <v>2831</v>
      </c>
      <c r="C857" s="16">
        <v>1</v>
      </c>
      <c r="D857" s="26">
        <v>2832</v>
      </c>
      <c r="E857" s="28">
        <v>1.2000000000000003E-3</v>
      </c>
      <c r="F857" s="28">
        <v>2801.2515739869541</v>
      </c>
    </row>
    <row r="858" spans="1:6">
      <c r="A858" s="20">
        <v>0.39710648148148148</v>
      </c>
      <c r="B858" s="21">
        <v>2831.5</v>
      </c>
      <c r="C858" s="16">
        <v>1</v>
      </c>
      <c r="D858" s="26">
        <v>2832</v>
      </c>
      <c r="E858" s="28">
        <v>1.2000000000000003E-3</v>
      </c>
      <c r="F858" s="28">
        <v>2801.2884720981697</v>
      </c>
    </row>
    <row r="859" spans="1:6">
      <c r="A859" s="20">
        <v>0.39712962962962961</v>
      </c>
      <c r="B859" s="21">
        <v>2831</v>
      </c>
      <c r="C859" s="16">
        <v>1</v>
      </c>
      <c r="D859" s="26">
        <v>2832</v>
      </c>
      <c r="E859" s="28">
        <v>1.2000000000000003E-3</v>
      </c>
      <c r="F859" s="28">
        <v>2801.3253259316521</v>
      </c>
    </row>
    <row r="860" spans="1:6">
      <c r="A860" s="20">
        <v>0.3971527777777778</v>
      </c>
      <c r="B860" s="21">
        <v>2831</v>
      </c>
      <c r="C860" s="16">
        <v>1</v>
      </c>
      <c r="D860" s="26">
        <v>2832</v>
      </c>
      <c r="E860" s="28">
        <v>1.2000000000000003E-3</v>
      </c>
      <c r="F860" s="28">
        <v>2801.3621355405339</v>
      </c>
    </row>
    <row r="861" spans="1:6">
      <c r="A861" s="20">
        <v>0.39717592592592593</v>
      </c>
      <c r="B861" s="21">
        <v>2831</v>
      </c>
      <c r="C861" s="16">
        <v>1</v>
      </c>
      <c r="D861" s="26">
        <v>2832</v>
      </c>
      <c r="E861" s="28">
        <v>1.2000000000000003E-3</v>
      </c>
      <c r="F861" s="28">
        <v>2801.3989009778852</v>
      </c>
    </row>
    <row r="862" spans="1:6">
      <c r="A862" s="20">
        <v>0.39719907407407407</v>
      </c>
      <c r="B862" s="21">
        <v>2832</v>
      </c>
      <c r="C862" s="16">
        <v>1</v>
      </c>
      <c r="D862" s="26">
        <v>2832</v>
      </c>
      <c r="E862" s="28">
        <v>1.2000000000000003E-3</v>
      </c>
      <c r="F862" s="28">
        <v>2801.4356222967117</v>
      </c>
    </row>
    <row r="863" spans="1:6">
      <c r="A863" s="20">
        <v>0.3972222222222222</v>
      </c>
      <c r="B863" s="21">
        <v>2831.5</v>
      </c>
      <c r="C863" s="16">
        <v>1</v>
      </c>
      <c r="D863" s="26">
        <v>2832</v>
      </c>
      <c r="E863" s="28">
        <v>1.2000000000000003E-3</v>
      </c>
      <c r="F863" s="28">
        <v>2801.4722995499556</v>
      </c>
    </row>
    <row r="864" spans="1:6">
      <c r="A864" s="20">
        <v>0.39724537037037039</v>
      </c>
      <c r="B864" s="21">
        <v>2831.5</v>
      </c>
      <c r="C864" s="16">
        <v>1</v>
      </c>
      <c r="D864" s="26">
        <v>2832</v>
      </c>
      <c r="E864" s="28">
        <v>1.2000000000000003E-3</v>
      </c>
      <c r="F864" s="28">
        <v>2801.5089327904957</v>
      </c>
    </row>
    <row r="865" spans="1:6">
      <c r="A865" s="20">
        <v>0.39726851851851852</v>
      </c>
      <c r="B865" s="21">
        <v>2832.5</v>
      </c>
      <c r="C865" s="16">
        <v>1</v>
      </c>
      <c r="D865" s="26">
        <v>2832.5</v>
      </c>
      <c r="E865" s="28">
        <v>1.3000000000000004E-3</v>
      </c>
      <c r="F865" s="28">
        <v>2801.5492211778678</v>
      </c>
    </row>
    <row r="866" spans="1:6">
      <c r="A866" s="20">
        <v>0.39728009259259262</v>
      </c>
      <c r="B866" s="21">
        <v>2833.5</v>
      </c>
      <c r="C866" s="16">
        <v>1</v>
      </c>
      <c r="D866" s="26">
        <v>2833.5</v>
      </c>
      <c r="E866" s="28">
        <v>1.4000000000000004E-3</v>
      </c>
      <c r="F866" s="28">
        <v>2801.5939522682188</v>
      </c>
    </row>
    <row r="867" spans="1:6">
      <c r="A867" s="20">
        <v>0.39730324074074075</v>
      </c>
      <c r="B867" s="21">
        <v>2835.5</v>
      </c>
      <c r="C867" s="16">
        <v>1</v>
      </c>
      <c r="D867" s="26">
        <v>2835.5</v>
      </c>
      <c r="E867" s="28">
        <v>1.5000000000000005E-3</v>
      </c>
      <c r="F867" s="28">
        <v>2801.6448113398164</v>
      </c>
    </row>
    <row r="868" spans="1:6">
      <c r="A868" s="20">
        <v>0.39732638888888888</v>
      </c>
      <c r="B868" s="21">
        <v>2836.5</v>
      </c>
      <c r="C868" s="16">
        <v>1</v>
      </c>
      <c r="D868" s="26">
        <v>2836.5</v>
      </c>
      <c r="E868" s="28">
        <v>1.6000000000000005E-3</v>
      </c>
      <c r="F868" s="28">
        <v>2801.7005796416729</v>
      </c>
    </row>
    <row r="869" spans="1:6">
      <c r="A869" s="20">
        <v>0.39734953703703701</v>
      </c>
      <c r="B869" s="21">
        <v>2835</v>
      </c>
      <c r="C869" s="16">
        <v>1</v>
      </c>
      <c r="D869" s="26">
        <v>2836.5</v>
      </c>
      <c r="E869" s="28">
        <v>1.6000000000000005E-3</v>
      </c>
      <c r="F869" s="28">
        <v>2801.7562587142461</v>
      </c>
    </row>
    <row r="870" spans="1:6">
      <c r="A870" s="20">
        <v>0.3973726851851852</v>
      </c>
      <c r="B870" s="21">
        <v>2835</v>
      </c>
      <c r="C870" s="16">
        <v>1</v>
      </c>
      <c r="D870" s="26">
        <v>2836.5</v>
      </c>
      <c r="E870" s="28">
        <v>1.6000000000000005E-3</v>
      </c>
      <c r="F870" s="28">
        <v>2801.8118487003035</v>
      </c>
    </row>
    <row r="871" spans="1:6">
      <c r="A871" s="20">
        <v>0.39740740740740743</v>
      </c>
      <c r="B871" s="21">
        <v>2834.5</v>
      </c>
      <c r="C871" s="16">
        <v>1</v>
      </c>
      <c r="D871" s="26">
        <v>2836.5</v>
      </c>
      <c r="E871" s="28">
        <v>1.6000000000000005E-3</v>
      </c>
      <c r="F871" s="28">
        <v>2801.8673497423829</v>
      </c>
    </row>
    <row r="872" spans="1:6">
      <c r="A872" s="20">
        <v>0.39743055555555556</v>
      </c>
      <c r="B872" s="21">
        <v>2835</v>
      </c>
      <c r="C872" s="16">
        <v>1</v>
      </c>
      <c r="D872" s="26">
        <v>2836.5</v>
      </c>
      <c r="E872" s="28">
        <v>1.6000000000000005E-3</v>
      </c>
      <c r="F872" s="28">
        <v>2801.9227619827952</v>
      </c>
    </row>
    <row r="873" spans="1:6">
      <c r="A873" s="20">
        <v>0.3974537037037037</v>
      </c>
      <c r="B873" s="21">
        <v>2835</v>
      </c>
      <c r="C873" s="16">
        <v>1</v>
      </c>
      <c r="D873" s="26">
        <v>2836.5</v>
      </c>
      <c r="E873" s="28">
        <v>1.6000000000000005E-3</v>
      </c>
      <c r="F873" s="28">
        <v>2801.9780855636227</v>
      </c>
    </row>
    <row r="874" spans="1:6">
      <c r="A874" s="20">
        <v>0.39747685185185183</v>
      </c>
      <c r="B874" s="21">
        <v>2834.5</v>
      </c>
      <c r="C874" s="16">
        <v>1</v>
      </c>
      <c r="D874" s="26">
        <v>2836.5</v>
      </c>
      <c r="E874" s="28">
        <v>1.6000000000000005E-3</v>
      </c>
      <c r="F874" s="28">
        <v>2802.033320626721</v>
      </c>
    </row>
    <row r="875" spans="1:6">
      <c r="A875" s="20">
        <v>0.39748842592592593</v>
      </c>
      <c r="B875" s="21">
        <v>2835.5</v>
      </c>
      <c r="C875" s="16">
        <v>1</v>
      </c>
      <c r="D875" s="26">
        <v>2836.5</v>
      </c>
      <c r="E875" s="28">
        <v>1.6000000000000005E-3</v>
      </c>
      <c r="F875" s="28">
        <v>2802.0884673137184</v>
      </c>
    </row>
    <row r="876" spans="1:6">
      <c r="A876" s="20">
        <v>0.39752314814814815</v>
      </c>
      <c r="B876" s="21">
        <v>2835</v>
      </c>
      <c r="C876" s="16">
        <v>1</v>
      </c>
      <c r="D876" s="26">
        <v>2836.5</v>
      </c>
      <c r="E876" s="28">
        <v>1.6000000000000005E-3</v>
      </c>
      <c r="F876" s="28">
        <v>2802.1435257660164</v>
      </c>
    </row>
    <row r="877" spans="1:6">
      <c r="A877" s="20">
        <v>0.39754629629629629</v>
      </c>
      <c r="B877" s="21">
        <v>2834.5</v>
      </c>
      <c r="C877" s="16">
        <v>1</v>
      </c>
      <c r="D877" s="26">
        <v>2836.5</v>
      </c>
      <c r="E877" s="28">
        <v>1.6000000000000005E-3</v>
      </c>
      <c r="F877" s="28">
        <v>2802.1984961247908</v>
      </c>
    </row>
    <row r="878" spans="1:6">
      <c r="A878" s="20">
        <v>0.39756944444444442</v>
      </c>
      <c r="B878" s="21">
        <v>2834.5</v>
      </c>
      <c r="C878" s="16">
        <v>1</v>
      </c>
      <c r="D878" s="26">
        <v>2836.5</v>
      </c>
      <c r="E878" s="28">
        <v>1.6000000000000005E-3</v>
      </c>
      <c r="F878" s="28">
        <v>2802.2533785309911</v>
      </c>
    </row>
    <row r="879" spans="1:6">
      <c r="A879" s="20">
        <v>0.39759259259259261</v>
      </c>
      <c r="B879" s="21">
        <v>2833</v>
      </c>
      <c r="C879" s="16">
        <v>1</v>
      </c>
      <c r="D879" s="26">
        <v>2836.5</v>
      </c>
      <c r="E879" s="28">
        <v>1.6000000000000005E-3</v>
      </c>
      <c r="F879" s="28">
        <v>2802.3081731253415</v>
      </c>
    </row>
    <row r="880" spans="1:6">
      <c r="A880" s="20">
        <v>0.39761574074074074</v>
      </c>
      <c r="B880" s="21">
        <v>2834</v>
      </c>
      <c r="C880" s="16">
        <v>1</v>
      </c>
      <c r="D880" s="26">
        <v>2836.5</v>
      </c>
      <c r="E880" s="28">
        <v>1.6000000000000005E-3</v>
      </c>
      <c r="F880" s="28">
        <v>2802.3628800483407</v>
      </c>
    </row>
    <row r="881" spans="1:6">
      <c r="A881" s="20">
        <v>0.39763888888888888</v>
      </c>
      <c r="B881" s="21">
        <v>2834.5</v>
      </c>
      <c r="C881" s="16">
        <v>1</v>
      </c>
      <c r="D881" s="26">
        <v>2836.5</v>
      </c>
      <c r="E881" s="28">
        <v>1.6000000000000005E-3</v>
      </c>
      <c r="F881" s="28">
        <v>2802.4174994402633</v>
      </c>
    </row>
    <row r="882" spans="1:6">
      <c r="A882" s="20">
        <v>0.39766203703703706</v>
      </c>
      <c r="B882" s="21">
        <v>2834</v>
      </c>
      <c r="C882" s="16">
        <v>1</v>
      </c>
      <c r="D882" s="26">
        <v>2836.5</v>
      </c>
      <c r="E882" s="28">
        <v>1.6000000000000005E-3</v>
      </c>
      <c r="F882" s="28">
        <v>2802.4720314411588</v>
      </c>
    </row>
    <row r="883" spans="1:6">
      <c r="A883" s="20">
        <v>0.3976851851851852</v>
      </c>
      <c r="B883" s="21">
        <v>2834.5</v>
      </c>
      <c r="C883" s="16">
        <v>1</v>
      </c>
      <c r="D883" s="26">
        <v>2836.5</v>
      </c>
      <c r="E883" s="28">
        <v>1.6000000000000005E-3</v>
      </c>
      <c r="F883" s="28">
        <v>2802.5264761908529</v>
      </c>
    </row>
    <row r="884" spans="1:6">
      <c r="A884" s="20">
        <v>0.39770833333333333</v>
      </c>
      <c r="B884" s="21">
        <v>2834.5</v>
      </c>
      <c r="C884" s="16">
        <v>1</v>
      </c>
      <c r="D884" s="26">
        <v>2836.5</v>
      </c>
      <c r="E884" s="28">
        <v>1.6000000000000005E-3</v>
      </c>
      <c r="F884" s="28">
        <v>2802.5808338289476</v>
      </c>
    </row>
    <row r="885" spans="1:6">
      <c r="A885" s="20">
        <v>0.39771990740740742</v>
      </c>
      <c r="B885" s="21">
        <v>2834</v>
      </c>
      <c r="C885" s="16">
        <v>1</v>
      </c>
      <c r="D885" s="26">
        <v>2836.5</v>
      </c>
      <c r="E885" s="28">
        <v>1.6000000000000005E-3</v>
      </c>
      <c r="F885" s="28">
        <v>2802.6351044948215</v>
      </c>
    </row>
    <row r="886" spans="1:6">
      <c r="A886" s="20">
        <v>0.39774305555555556</v>
      </c>
      <c r="B886" s="21">
        <v>2834.5</v>
      </c>
      <c r="C886" s="16">
        <v>1</v>
      </c>
      <c r="D886" s="26">
        <v>2836.5</v>
      </c>
      <c r="E886" s="28">
        <v>1.6000000000000005E-3</v>
      </c>
      <c r="F886" s="28">
        <v>2802.6892883276296</v>
      </c>
    </row>
    <row r="887" spans="1:6">
      <c r="A887" s="20">
        <v>0.39776620370370369</v>
      </c>
      <c r="B887" s="21">
        <v>2833.5</v>
      </c>
      <c r="C887" s="16">
        <v>1</v>
      </c>
      <c r="D887" s="26">
        <v>2836.5</v>
      </c>
      <c r="E887" s="28">
        <v>1.6000000000000005E-3</v>
      </c>
      <c r="F887" s="28">
        <v>2802.7433854663054</v>
      </c>
    </row>
    <row r="888" spans="1:6">
      <c r="A888" s="20">
        <v>0.39778935185185182</v>
      </c>
      <c r="B888" s="21">
        <v>2834.5</v>
      </c>
      <c r="C888" s="16">
        <v>1</v>
      </c>
      <c r="D888" s="26">
        <v>2836.5</v>
      </c>
      <c r="E888" s="28">
        <v>1.6000000000000005E-3</v>
      </c>
      <c r="F888" s="28">
        <v>2802.7973960495592</v>
      </c>
    </row>
    <row r="889" spans="1:6">
      <c r="A889" s="20">
        <v>0.39782407407407405</v>
      </c>
      <c r="B889" s="21">
        <v>2836</v>
      </c>
      <c r="C889" s="16">
        <v>1</v>
      </c>
      <c r="D889" s="26">
        <v>2836.5</v>
      </c>
      <c r="E889" s="28">
        <v>1.6000000000000005E-3</v>
      </c>
      <c r="F889" s="28">
        <v>2802.8513202158797</v>
      </c>
    </row>
    <row r="890" spans="1:6">
      <c r="A890" s="20">
        <v>0.39784722222222224</v>
      </c>
      <c r="B890" s="21">
        <v>2835.5</v>
      </c>
      <c r="C890" s="16">
        <v>1</v>
      </c>
      <c r="D890" s="26">
        <v>2836.5</v>
      </c>
      <c r="E890" s="28">
        <v>1.6000000000000005E-3</v>
      </c>
      <c r="F890" s="28">
        <v>2802.9051581035342</v>
      </c>
    </row>
    <row r="891" spans="1:6">
      <c r="A891" s="20">
        <v>0.39785879629629628</v>
      </c>
      <c r="B891" s="21">
        <v>2835</v>
      </c>
      <c r="C891" s="16">
        <v>1</v>
      </c>
      <c r="D891" s="26">
        <v>2836.5</v>
      </c>
      <c r="E891" s="28">
        <v>1.6000000000000005E-3</v>
      </c>
      <c r="F891" s="28">
        <v>2802.9589098505685</v>
      </c>
    </row>
    <row r="892" spans="1:6">
      <c r="A892" s="20">
        <v>0.39789351851851851</v>
      </c>
      <c r="B892" s="21">
        <v>2834.5</v>
      </c>
      <c r="C892" s="16">
        <v>1</v>
      </c>
      <c r="D892" s="26">
        <v>2836.5</v>
      </c>
      <c r="E892" s="28">
        <v>1.6000000000000005E-3</v>
      </c>
      <c r="F892" s="28">
        <v>2803.0125755948075</v>
      </c>
    </row>
    <row r="893" spans="1:6">
      <c r="A893" s="20">
        <v>0.39791666666666664</v>
      </c>
      <c r="B893" s="21">
        <v>2835</v>
      </c>
      <c r="C893" s="16">
        <v>1</v>
      </c>
      <c r="D893" s="26">
        <v>2836.5</v>
      </c>
      <c r="E893" s="28">
        <v>1.6000000000000005E-3</v>
      </c>
      <c r="F893" s="28">
        <v>2803.0661554738558</v>
      </c>
    </row>
    <row r="894" spans="1:6">
      <c r="A894" s="20">
        <v>0.39793981481481483</v>
      </c>
      <c r="B894" s="21">
        <v>2835.5</v>
      </c>
      <c r="C894" s="16">
        <v>1</v>
      </c>
      <c r="D894" s="26">
        <v>2836.5</v>
      </c>
      <c r="E894" s="28">
        <v>1.6000000000000005E-3</v>
      </c>
      <c r="F894" s="28">
        <v>2803.1196496250977</v>
      </c>
    </row>
    <row r="895" spans="1:6">
      <c r="A895" s="20">
        <v>0.39796296296296296</v>
      </c>
      <c r="B895" s="21">
        <v>2835.5</v>
      </c>
      <c r="C895" s="16">
        <v>1</v>
      </c>
      <c r="D895" s="26">
        <v>2836.5</v>
      </c>
      <c r="E895" s="28">
        <v>1.6000000000000005E-3</v>
      </c>
      <c r="F895" s="28">
        <v>2803.1730581856978</v>
      </c>
    </row>
    <row r="896" spans="1:6">
      <c r="A896" s="20">
        <v>0.3979861111111111</v>
      </c>
      <c r="B896" s="21">
        <v>2835.5</v>
      </c>
      <c r="C896" s="16">
        <v>1</v>
      </c>
      <c r="D896" s="26">
        <v>2836.5</v>
      </c>
      <c r="E896" s="28">
        <v>1.6000000000000005E-3</v>
      </c>
      <c r="F896" s="28">
        <v>2803.2263812926008</v>
      </c>
    </row>
    <row r="897" spans="1:6">
      <c r="A897" s="20">
        <v>0.39800925925925928</v>
      </c>
      <c r="B897" s="21">
        <v>2834</v>
      </c>
      <c r="C897" s="16">
        <v>1</v>
      </c>
      <c r="D897" s="26">
        <v>2836.5</v>
      </c>
      <c r="E897" s="28">
        <v>1.6000000000000005E-3</v>
      </c>
      <c r="F897" s="28">
        <v>2803.2796190825325</v>
      </c>
    </row>
    <row r="898" spans="1:6">
      <c r="A898" s="20">
        <v>0.39803240740740742</v>
      </c>
      <c r="B898" s="21">
        <v>2833.5</v>
      </c>
      <c r="C898" s="16">
        <v>1</v>
      </c>
      <c r="D898" s="26">
        <v>2836.5</v>
      </c>
      <c r="E898" s="28">
        <v>1.6000000000000005E-3</v>
      </c>
      <c r="F898" s="28">
        <v>2803.3327716920003</v>
      </c>
    </row>
    <row r="899" spans="1:6">
      <c r="A899" s="20">
        <v>0.39805555555555555</v>
      </c>
      <c r="B899" s="21">
        <v>2833</v>
      </c>
      <c r="C899" s="16">
        <v>1</v>
      </c>
      <c r="D899" s="26">
        <v>2836.5</v>
      </c>
      <c r="E899" s="28">
        <v>1.6000000000000005E-3</v>
      </c>
      <c r="F899" s="28">
        <v>2803.3858392572929</v>
      </c>
    </row>
    <row r="900" spans="1:6">
      <c r="A900" s="20">
        <v>0.39807870370370368</v>
      </c>
      <c r="B900" s="21">
        <v>2832</v>
      </c>
      <c r="C900" s="16">
        <v>1</v>
      </c>
      <c r="D900" s="26">
        <v>2836.5</v>
      </c>
      <c r="E900" s="28">
        <v>1.6000000000000005E-3</v>
      </c>
      <c r="F900" s="28">
        <v>2803.4388219144812</v>
      </c>
    </row>
    <row r="901" spans="1:6">
      <c r="A901" s="20">
        <v>0.39810185185185187</v>
      </c>
      <c r="B901" s="21">
        <v>2832</v>
      </c>
      <c r="C901" s="16">
        <v>1</v>
      </c>
      <c r="D901" s="26">
        <v>2836.5</v>
      </c>
      <c r="E901" s="28">
        <v>1.6000000000000005E-3</v>
      </c>
      <c r="F901" s="28">
        <v>2803.4917197994182</v>
      </c>
    </row>
    <row r="902" spans="1:6">
      <c r="A902" s="20">
        <v>0.39812500000000001</v>
      </c>
      <c r="B902" s="21">
        <v>2832</v>
      </c>
      <c r="C902" s="16">
        <v>1</v>
      </c>
      <c r="D902" s="26">
        <v>2836.5</v>
      </c>
      <c r="E902" s="28">
        <v>1.6000000000000005E-3</v>
      </c>
      <c r="F902" s="28">
        <v>2803.5445330477392</v>
      </c>
    </row>
    <row r="903" spans="1:6">
      <c r="A903" s="20">
        <v>0.39814814814814814</v>
      </c>
      <c r="B903" s="21">
        <v>2833</v>
      </c>
      <c r="C903" s="16">
        <v>1</v>
      </c>
      <c r="D903" s="26">
        <v>2836.5</v>
      </c>
      <c r="E903" s="28">
        <v>1.6000000000000005E-3</v>
      </c>
      <c r="F903" s="28">
        <v>2803.5972617948628</v>
      </c>
    </row>
    <row r="904" spans="1:6">
      <c r="A904" s="20">
        <v>0.39817129629629627</v>
      </c>
      <c r="B904" s="21">
        <v>2833</v>
      </c>
      <c r="C904" s="16">
        <v>1</v>
      </c>
      <c r="D904" s="26">
        <v>2836.5</v>
      </c>
      <c r="E904" s="28">
        <v>1.6000000000000005E-3</v>
      </c>
      <c r="F904" s="28">
        <v>2803.649906175991</v>
      </c>
    </row>
    <row r="905" spans="1:6">
      <c r="A905" s="20">
        <v>0.39818287037037037</v>
      </c>
      <c r="B905" s="21">
        <v>2833.5</v>
      </c>
      <c r="C905" s="16">
        <v>1</v>
      </c>
      <c r="D905" s="26">
        <v>2836.5</v>
      </c>
      <c r="E905" s="28">
        <v>1.6000000000000005E-3</v>
      </c>
      <c r="F905" s="28">
        <v>2803.7024663261095</v>
      </c>
    </row>
    <row r="906" spans="1:6">
      <c r="A906" s="20">
        <v>0.3982060185185185</v>
      </c>
      <c r="B906" s="21">
        <v>2834</v>
      </c>
      <c r="C906" s="16">
        <v>1</v>
      </c>
      <c r="D906" s="26">
        <v>2836.5</v>
      </c>
      <c r="E906" s="28">
        <v>1.6000000000000005E-3</v>
      </c>
      <c r="F906" s="28">
        <v>2803.7549423799878</v>
      </c>
    </row>
    <row r="907" spans="1:6">
      <c r="A907" s="20">
        <v>0.39824074074074073</v>
      </c>
      <c r="B907" s="21">
        <v>2833.5</v>
      </c>
      <c r="C907" s="16">
        <v>1</v>
      </c>
      <c r="D907" s="26">
        <v>2836.5</v>
      </c>
      <c r="E907" s="28">
        <v>1.6000000000000005E-3</v>
      </c>
      <c r="F907" s="28">
        <v>2803.8073344721797</v>
      </c>
    </row>
    <row r="908" spans="1:6">
      <c r="A908" s="20">
        <v>0.39826388888888886</v>
      </c>
      <c r="B908" s="21">
        <v>2833.5</v>
      </c>
      <c r="C908" s="16">
        <v>1</v>
      </c>
      <c r="D908" s="26">
        <v>2836.5</v>
      </c>
      <c r="E908" s="28">
        <v>1.6000000000000005E-3</v>
      </c>
      <c r="F908" s="28">
        <v>2803.8596427370244</v>
      </c>
    </row>
    <row r="909" spans="1:6">
      <c r="A909" s="20">
        <v>0.39828703703703705</v>
      </c>
      <c r="B909" s="21">
        <v>2833.5</v>
      </c>
      <c r="C909" s="16">
        <v>1</v>
      </c>
      <c r="D909" s="26">
        <v>2836.5</v>
      </c>
      <c r="E909" s="28">
        <v>1.6000000000000005E-3</v>
      </c>
      <c r="F909" s="28">
        <v>2803.911867308645</v>
      </c>
    </row>
    <row r="910" spans="1:6">
      <c r="A910" s="20">
        <v>0.39831018518518518</v>
      </c>
      <c r="B910" s="21">
        <v>2835.5</v>
      </c>
      <c r="C910" s="16">
        <v>1</v>
      </c>
      <c r="D910" s="26">
        <v>2836.5</v>
      </c>
      <c r="E910" s="28">
        <v>1.6000000000000005E-3</v>
      </c>
      <c r="F910" s="28">
        <v>2803.9640083209511</v>
      </c>
    </row>
    <row r="911" spans="1:6">
      <c r="A911" s="20">
        <v>0.39833333333333332</v>
      </c>
      <c r="B911" s="21">
        <v>2837</v>
      </c>
      <c r="C911" s="16">
        <v>1</v>
      </c>
      <c r="D911" s="26">
        <v>2837</v>
      </c>
      <c r="E911" s="28">
        <v>1.7000000000000006E-3</v>
      </c>
      <c r="F911" s="28">
        <v>2804.0201695068054</v>
      </c>
    </row>
    <row r="912" spans="1:6">
      <c r="A912" s="20">
        <v>0.39835648148148151</v>
      </c>
      <c r="B912" s="21">
        <v>2836</v>
      </c>
      <c r="C912" s="16">
        <v>1</v>
      </c>
      <c r="D912" s="26">
        <v>2837</v>
      </c>
      <c r="E912" s="28">
        <v>1.7000000000000006E-3</v>
      </c>
      <c r="F912" s="28">
        <v>2804.0762352186439</v>
      </c>
    </row>
    <row r="913" spans="1:6">
      <c r="A913" s="20">
        <v>0.39837962962962964</v>
      </c>
      <c r="B913" s="21">
        <v>2836</v>
      </c>
      <c r="C913" s="16">
        <v>1</v>
      </c>
      <c r="D913" s="26">
        <v>2837</v>
      </c>
      <c r="E913" s="28">
        <v>1.7000000000000006E-3</v>
      </c>
      <c r="F913" s="28">
        <v>2804.1322056187723</v>
      </c>
    </row>
    <row r="914" spans="1:6">
      <c r="A914" s="20">
        <v>0.39840277777777777</v>
      </c>
      <c r="B914" s="21">
        <v>2834.5</v>
      </c>
      <c r="C914" s="16">
        <v>1</v>
      </c>
      <c r="D914" s="26">
        <v>2837</v>
      </c>
      <c r="E914" s="28">
        <v>1.7000000000000006E-3</v>
      </c>
      <c r="F914" s="28">
        <v>2804.1880808692204</v>
      </c>
    </row>
    <row r="915" spans="1:6">
      <c r="A915" s="20">
        <v>0.39842592592592591</v>
      </c>
      <c r="B915" s="21">
        <v>2832.5</v>
      </c>
      <c r="C915" s="16">
        <v>1</v>
      </c>
      <c r="D915" s="26">
        <v>2837</v>
      </c>
      <c r="E915" s="28">
        <v>1.7000000000000006E-3</v>
      </c>
      <c r="F915" s="28">
        <v>2804.2438611317425</v>
      </c>
    </row>
    <row r="916" spans="1:6">
      <c r="A916" s="20">
        <v>0.39844907407407409</v>
      </c>
      <c r="B916" s="21">
        <v>2833.5</v>
      </c>
      <c r="C916" s="16">
        <v>1</v>
      </c>
      <c r="D916" s="26">
        <v>2837</v>
      </c>
      <c r="E916" s="28">
        <v>1.7000000000000006E-3</v>
      </c>
      <c r="F916" s="28">
        <v>2804.2995465678187</v>
      </c>
    </row>
    <row r="917" spans="1:6">
      <c r="A917" s="20">
        <v>0.39847222222222223</v>
      </c>
      <c r="B917" s="21">
        <v>2833</v>
      </c>
      <c r="C917" s="16">
        <v>1</v>
      </c>
      <c r="D917" s="26">
        <v>2837</v>
      </c>
      <c r="E917" s="28">
        <v>1.7000000000000006E-3</v>
      </c>
      <c r="F917" s="28">
        <v>2804.3551373386535</v>
      </c>
    </row>
    <row r="918" spans="1:6">
      <c r="A918" s="20">
        <v>0.39849537037037036</v>
      </c>
      <c r="B918" s="21">
        <v>2833</v>
      </c>
      <c r="C918" s="16">
        <v>1</v>
      </c>
      <c r="D918" s="26">
        <v>2837</v>
      </c>
      <c r="E918" s="28">
        <v>1.7000000000000006E-3</v>
      </c>
      <c r="F918" s="28">
        <v>2804.4106336051777</v>
      </c>
    </row>
    <row r="919" spans="1:6">
      <c r="A919" s="20">
        <v>0.39851851851851849</v>
      </c>
      <c r="B919" s="21">
        <v>2833</v>
      </c>
      <c r="C919" s="16">
        <v>1</v>
      </c>
      <c r="D919" s="26">
        <v>2837</v>
      </c>
      <c r="E919" s="28">
        <v>1.7000000000000006E-3</v>
      </c>
      <c r="F919" s="28">
        <v>2804.4660355280489</v>
      </c>
    </row>
    <row r="920" spans="1:6">
      <c r="A920" s="20">
        <v>0.39854166666666668</v>
      </c>
      <c r="B920" s="21">
        <v>2833.5</v>
      </c>
      <c r="C920" s="16">
        <v>1</v>
      </c>
      <c r="D920" s="26">
        <v>2837</v>
      </c>
      <c r="E920" s="28">
        <v>1.7000000000000006E-3</v>
      </c>
      <c r="F920" s="28">
        <v>2804.5213432676514</v>
      </c>
    </row>
    <row r="921" spans="1:6">
      <c r="A921" s="20">
        <v>0.39856481481481482</v>
      </c>
      <c r="B921" s="21">
        <v>2834.5</v>
      </c>
      <c r="C921" s="16">
        <v>1</v>
      </c>
      <c r="D921" s="26">
        <v>2837</v>
      </c>
      <c r="E921" s="28">
        <v>1.7000000000000006E-3</v>
      </c>
      <c r="F921" s="28">
        <v>2804.5765569840964</v>
      </c>
    </row>
    <row r="922" spans="1:6">
      <c r="A922" s="20">
        <v>0.39859953703703704</v>
      </c>
      <c r="B922" s="21">
        <v>2834</v>
      </c>
      <c r="C922" s="16">
        <v>1</v>
      </c>
      <c r="D922" s="26">
        <v>2837</v>
      </c>
      <c r="E922" s="28">
        <v>1.7000000000000006E-3</v>
      </c>
      <c r="F922" s="28">
        <v>2804.6316768372235</v>
      </c>
    </row>
    <row r="923" spans="1:6">
      <c r="A923" s="20">
        <v>0.39861111111111114</v>
      </c>
      <c r="B923" s="21">
        <v>2834</v>
      </c>
      <c r="C923" s="16">
        <v>1</v>
      </c>
      <c r="D923" s="26">
        <v>2837</v>
      </c>
      <c r="E923" s="28">
        <v>1.7000000000000006E-3</v>
      </c>
      <c r="F923" s="28">
        <v>2804.6867029866003</v>
      </c>
    </row>
    <row r="924" spans="1:6">
      <c r="A924" s="20">
        <v>0.39864583333333331</v>
      </c>
      <c r="B924" s="21">
        <v>2834.5</v>
      </c>
      <c r="C924" s="16">
        <v>1</v>
      </c>
      <c r="D924" s="26">
        <v>2837</v>
      </c>
      <c r="E924" s="28">
        <v>1.7000000000000006E-3</v>
      </c>
      <c r="F924" s="28">
        <v>2804.7416355915229</v>
      </c>
    </row>
    <row r="925" spans="1:6">
      <c r="A925" s="20">
        <v>0.3986574074074074</v>
      </c>
      <c r="B925" s="21">
        <v>2834</v>
      </c>
      <c r="C925" s="16">
        <v>1</v>
      </c>
      <c r="D925" s="26">
        <v>2837</v>
      </c>
      <c r="E925" s="28">
        <v>1.7000000000000006E-3</v>
      </c>
      <c r="F925" s="28">
        <v>2804.7964748110176</v>
      </c>
    </row>
    <row r="926" spans="1:6">
      <c r="A926" s="20">
        <v>0.3986689814814815</v>
      </c>
      <c r="B926" s="21">
        <v>2834.5</v>
      </c>
      <c r="C926" s="16">
        <v>1</v>
      </c>
      <c r="D926" s="26">
        <v>2837</v>
      </c>
      <c r="E926" s="28">
        <v>1.7000000000000006E-3</v>
      </c>
      <c r="F926" s="28">
        <v>2804.8512208038387</v>
      </c>
    </row>
    <row r="927" spans="1:6">
      <c r="A927" s="20">
        <v>0.39869212962962963</v>
      </c>
      <c r="B927" s="21">
        <v>2833</v>
      </c>
      <c r="C927" s="16">
        <v>1</v>
      </c>
      <c r="D927" s="26">
        <v>2837</v>
      </c>
      <c r="E927" s="28">
        <v>1.7000000000000006E-3</v>
      </c>
      <c r="F927" s="28">
        <v>2804.9058737284722</v>
      </c>
    </row>
    <row r="928" spans="1:6">
      <c r="A928" s="20">
        <v>0.39872685185185186</v>
      </c>
      <c r="B928" s="21">
        <v>2833</v>
      </c>
      <c r="C928" s="16">
        <v>1</v>
      </c>
      <c r="D928" s="26">
        <v>2837</v>
      </c>
      <c r="E928" s="28">
        <v>1.7000000000000006E-3</v>
      </c>
      <c r="F928" s="28">
        <v>2804.9604337431338</v>
      </c>
    </row>
    <row r="929" spans="1:6">
      <c r="A929" s="20">
        <v>0.39874999999999999</v>
      </c>
      <c r="B929" s="21">
        <v>2833.5</v>
      </c>
      <c r="C929" s="16">
        <v>1</v>
      </c>
      <c r="D929" s="26">
        <v>2837</v>
      </c>
      <c r="E929" s="28">
        <v>1.7000000000000006E-3</v>
      </c>
      <c r="F929" s="28">
        <v>2805.0149010057703</v>
      </c>
    </row>
    <row r="930" spans="1:6">
      <c r="A930" s="20">
        <v>0.39876157407407409</v>
      </c>
      <c r="B930" s="21">
        <v>2832.5</v>
      </c>
      <c r="C930" s="16">
        <v>1</v>
      </c>
      <c r="D930" s="26">
        <v>2837</v>
      </c>
      <c r="E930" s="28">
        <v>1.7000000000000006E-3</v>
      </c>
      <c r="F930" s="28">
        <v>2805.0692756740605</v>
      </c>
    </row>
    <row r="931" spans="1:6">
      <c r="A931" s="20">
        <v>0.39879629629629632</v>
      </c>
      <c r="B931" s="21">
        <v>2831</v>
      </c>
      <c r="C931" s="16">
        <v>1</v>
      </c>
      <c r="D931" s="26">
        <v>2837</v>
      </c>
      <c r="E931" s="28">
        <v>1.7000000000000006E-3</v>
      </c>
      <c r="F931" s="28">
        <v>2805.1235579054146</v>
      </c>
    </row>
    <row r="932" spans="1:6">
      <c r="A932" s="20">
        <v>0.39881944444444445</v>
      </c>
      <c r="B932" s="21">
        <v>2831</v>
      </c>
      <c r="C932" s="16">
        <v>1</v>
      </c>
      <c r="D932" s="26">
        <v>2837</v>
      </c>
      <c r="E932" s="28">
        <v>1.7000000000000006E-3</v>
      </c>
      <c r="F932" s="28">
        <v>2805.1777478569752</v>
      </c>
    </row>
    <row r="933" spans="1:6">
      <c r="A933" s="20">
        <v>0.39884259259259258</v>
      </c>
      <c r="B933" s="21">
        <v>2831.5</v>
      </c>
      <c r="C933" s="16">
        <v>1</v>
      </c>
      <c r="D933" s="26">
        <v>2837</v>
      </c>
      <c r="E933" s="28">
        <v>1.7000000000000006E-3</v>
      </c>
      <c r="F933" s="28">
        <v>2805.2318456856183</v>
      </c>
    </row>
    <row r="934" spans="1:6">
      <c r="A934" s="20">
        <v>0.39886574074074072</v>
      </c>
      <c r="B934" s="21">
        <v>2832.5</v>
      </c>
      <c r="C934" s="16">
        <v>1</v>
      </c>
      <c r="D934" s="26">
        <v>2837</v>
      </c>
      <c r="E934" s="28">
        <v>1.7000000000000006E-3</v>
      </c>
      <c r="F934" s="28">
        <v>2805.2858515479529</v>
      </c>
    </row>
    <row r="935" spans="1:6">
      <c r="A935" s="20">
        <v>0.3988888888888889</v>
      </c>
      <c r="B935" s="21">
        <v>2832.5</v>
      </c>
      <c r="C935" s="16">
        <v>1</v>
      </c>
      <c r="D935" s="26">
        <v>2837</v>
      </c>
      <c r="E935" s="28">
        <v>1.7000000000000006E-3</v>
      </c>
      <c r="F935" s="28">
        <v>2805.3397656003212</v>
      </c>
    </row>
    <row r="936" spans="1:6">
      <c r="A936" s="20">
        <v>0.39891203703703704</v>
      </c>
      <c r="B936" s="21">
        <v>2832.5</v>
      </c>
      <c r="C936" s="16">
        <v>1</v>
      </c>
      <c r="D936" s="26">
        <v>2837</v>
      </c>
      <c r="E936" s="28">
        <v>1.7000000000000006E-3</v>
      </c>
      <c r="F936" s="28">
        <v>2805.3935879988007</v>
      </c>
    </row>
    <row r="937" spans="1:6">
      <c r="A937" s="20">
        <v>0.39893518518518517</v>
      </c>
      <c r="B937" s="21">
        <v>2832.5</v>
      </c>
      <c r="C937" s="16">
        <v>1</v>
      </c>
      <c r="D937" s="26">
        <v>2837</v>
      </c>
      <c r="E937" s="28">
        <v>1.7000000000000006E-3</v>
      </c>
      <c r="F937" s="28">
        <v>2805.4473188992029</v>
      </c>
    </row>
    <row r="938" spans="1:6">
      <c r="A938" s="20">
        <v>0.39895833333333336</v>
      </c>
      <c r="B938" s="21">
        <v>2833</v>
      </c>
      <c r="C938" s="16">
        <v>1</v>
      </c>
      <c r="D938" s="26">
        <v>2837</v>
      </c>
      <c r="E938" s="28">
        <v>1.7000000000000006E-3</v>
      </c>
      <c r="F938" s="28">
        <v>2805.5009584570744</v>
      </c>
    </row>
    <row r="939" spans="1:6">
      <c r="A939" s="20">
        <v>0.39898148148148149</v>
      </c>
      <c r="B939" s="21">
        <v>2832.5</v>
      </c>
      <c r="C939" s="16">
        <v>1</v>
      </c>
      <c r="D939" s="26">
        <v>2837</v>
      </c>
      <c r="E939" s="28">
        <v>1.7000000000000006E-3</v>
      </c>
      <c r="F939" s="28">
        <v>2805.5545068276974</v>
      </c>
    </row>
    <row r="940" spans="1:6">
      <c r="A940" s="20">
        <v>0.39901620370370372</v>
      </c>
      <c r="B940" s="21">
        <v>2832.5</v>
      </c>
      <c r="C940" s="16">
        <v>1</v>
      </c>
      <c r="D940" s="26">
        <v>2837</v>
      </c>
      <c r="E940" s="28">
        <v>1.7000000000000006E-3</v>
      </c>
      <c r="F940" s="28">
        <v>2805.6079641660904</v>
      </c>
    </row>
    <row r="941" spans="1:6">
      <c r="A941" s="20">
        <v>0.39902777777777776</v>
      </c>
      <c r="B941" s="21">
        <v>2831.5</v>
      </c>
      <c r="C941" s="16">
        <v>1</v>
      </c>
      <c r="D941" s="26">
        <v>2837</v>
      </c>
      <c r="E941" s="28">
        <v>1.7000000000000006E-3</v>
      </c>
      <c r="F941" s="28">
        <v>2805.6613306270078</v>
      </c>
    </row>
    <row r="942" spans="1:6">
      <c r="A942" s="20">
        <v>0.39906249999999999</v>
      </c>
      <c r="B942" s="21">
        <v>2832</v>
      </c>
      <c r="C942" s="16">
        <v>1</v>
      </c>
      <c r="D942" s="26">
        <v>2837</v>
      </c>
      <c r="E942" s="28">
        <v>1.7000000000000006E-3</v>
      </c>
      <c r="F942" s="28">
        <v>2805.714606364942</v>
      </c>
    </row>
    <row r="943" spans="1:6">
      <c r="A943" s="20">
        <v>0.39908564814814818</v>
      </c>
      <c r="B943" s="21">
        <v>2831</v>
      </c>
      <c r="C943" s="16">
        <v>1</v>
      </c>
      <c r="D943" s="26">
        <v>2837</v>
      </c>
      <c r="E943" s="28">
        <v>1.7000000000000006E-3</v>
      </c>
      <c r="F943" s="28">
        <v>2805.7677915341214</v>
      </c>
    </row>
    <row r="944" spans="1:6">
      <c r="A944" s="20">
        <v>0.39910879629629631</v>
      </c>
      <c r="B944" s="21">
        <v>2830.5</v>
      </c>
      <c r="C944" s="16">
        <v>1</v>
      </c>
      <c r="D944" s="26">
        <v>2837</v>
      </c>
      <c r="E944" s="28">
        <v>1.7000000000000006E-3</v>
      </c>
      <c r="F944" s="28">
        <v>2805.8208862885135</v>
      </c>
    </row>
    <row r="945" spans="1:6">
      <c r="A945" s="20">
        <v>0.39912037037037035</v>
      </c>
      <c r="B945" s="21">
        <v>2831</v>
      </c>
      <c r="C945" s="16">
        <v>1</v>
      </c>
      <c r="D945" s="26">
        <v>2837</v>
      </c>
      <c r="E945" s="28">
        <v>1.7000000000000006E-3</v>
      </c>
      <c r="F945" s="28">
        <v>2805.8738907818229</v>
      </c>
    </row>
    <row r="946" spans="1:6">
      <c r="A946" s="20">
        <v>0.39914351851851854</v>
      </c>
      <c r="B946" s="21">
        <v>2831</v>
      </c>
      <c r="C946" s="16">
        <v>1</v>
      </c>
      <c r="D946" s="26">
        <v>2837</v>
      </c>
      <c r="E946" s="28">
        <v>1.7000000000000006E-3</v>
      </c>
      <c r="F946" s="28">
        <v>2805.926805167494</v>
      </c>
    </row>
    <row r="947" spans="1:6">
      <c r="A947" s="20">
        <v>0.39916666666666667</v>
      </c>
      <c r="B947" s="21">
        <v>2830.5</v>
      </c>
      <c r="C947" s="16">
        <v>1</v>
      </c>
      <c r="D947" s="26">
        <v>2837</v>
      </c>
      <c r="E947" s="28">
        <v>1.7000000000000006E-3</v>
      </c>
      <c r="F947" s="28">
        <v>2805.9796295987094</v>
      </c>
    </row>
    <row r="948" spans="1:6">
      <c r="A948" s="20">
        <v>0.3991898148148148</v>
      </c>
      <c r="B948" s="21">
        <v>2830.5</v>
      </c>
      <c r="C948" s="16">
        <v>1</v>
      </c>
      <c r="D948" s="26">
        <v>2837</v>
      </c>
      <c r="E948" s="28">
        <v>1.7000000000000006E-3</v>
      </c>
      <c r="F948" s="28">
        <v>2806.0323642283915</v>
      </c>
    </row>
    <row r="949" spans="1:6">
      <c r="A949" s="20">
        <v>0.39921296296296294</v>
      </c>
      <c r="B949" s="21">
        <v>2831.5</v>
      </c>
      <c r="C949" s="16">
        <v>1</v>
      </c>
      <c r="D949" s="26">
        <v>2837</v>
      </c>
      <c r="E949" s="28">
        <v>1.7000000000000006E-3</v>
      </c>
      <c r="F949" s="28">
        <v>2806.0850092092032</v>
      </c>
    </row>
    <row r="950" spans="1:6">
      <c r="A950" s="20">
        <v>0.39923611111111112</v>
      </c>
      <c r="B950" s="21">
        <v>2830.5</v>
      </c>
      <c r="C950" s="16">
        <v>1</v>
      </c>
      <c r="D950" s="26">
        <v>2837</v>
      </c>
      <c r="E950" s="28">
        <v>1.7000000000000006E-3</v>
      </c>
      <c r="F950" s="28">
        <v>2806.1375646935476</v>
      </c>
    </row>
    <row r="951" spans="1:6">
      <c r="A951" s="20">
        <v>0.39925925925925926</v>
      </c>
      <c r="B951" s="21">
        <v>2830.5</v>
      </c>
      <c r="C951" s="16">
        <v>1</v>
      </c>
      <c r="D951" s="26">
        <v>2837</v>
      </c>
      <c r="E951" s="28">
        <v>1.7000000000000006E-3</v>
      </c>
      <c r="F951" s="28">
        <v>2806.1900308335685</v>
      </c>
    </row>
    <row r="952" spans="1:6">
      <c r="A952" s="20">
        <v>0.39928240740740739</v>
      </c>
      <c r="B952" s="21">
        <v>2830.5</v>
      </c>
      <c r="C952" s="16">
        <v>1</v>
      </c>
      <c r="D952" s="26">
        <v>2837</v>
      </c>
      <c r="E952" s="28">
        <v>1.7000000000000006E-3</v>
      </c>
      <c r="F952" s="28">
        <v>2806.2424077811515</v>
      </c>
    </row>
    <row r="953" spans="1:6">
      <c r="A953" s="20">
        <v>0.39930555555555558</v>
      </c>
      <c r="B953" s="21">
        <v>2831.5</v>
      </c>
      <c r="C953" s="16">
        <v>1</v>
      </c>
      <c r="D953" s="26">
        <v>2837</v>
      </c>
      <c r="E953" s="28">
        <v>1.7000000000000006E-3</v>
      </c>
      <c r="F953" s="28">
        <v>2806.2946956879236</v>
      </c>
    </row>
    <row r="954" spans="1:6">
      <c r="A954" s="20">
        <v>0.39932870370370371</v>
      </c>
      <c r="B954" s="21">
        <v>2831</v>
      </c>
      <c r="C954" s="16">
        <v>1</v>
      </c>
      <c r="D954" s="26">
        <v>2837</v>
      </c>
      <c r="E954" s="28">
        <v>1.7000000000000006E-3</v>
      </c>
      <c r="F954" s="28">
        <v>2806.3468947052543</v>
      </c>
    </row>
    <row r="955" spans="1:6">
      <c r="A955" s="20">
        <v>0.39935185185185185</v>
      </c>
      <c r="B955" s="21">
        <v>2831</v>
      </c>
      <c r="C955" s="16">
        <v>1</v>
      </c>
      <c r="D955" s="26">
        <v>2837</v>
      </c>
      <c r="E955" s="28">
        <v>1.7000000000000006E-3</v>
      </c>
      <c r="F955" s="28">
        <v>2806.3990049842555</v>
      </c>
    </row>
    <row r="956" spans="1:6">
      <c r="A956" s="20">
        <v>0.39937499999999998</v>
      </c>
      <c r="B956" s="21">
        <v>2832</v>
      </c>
      <c r="C956" s="16">
        <v>1</v>
      </c>
      <c r="D956" s="26">
        <v>2837</v>
      </c>
      <c r="E956" s="28">
        <v>1.7000000000000006E-3</v>
      </c>
      <c r="F956" s="28">
        <v>2806.4510266757825</v>
      </c>
    </row>
    <row r="957" spans="1:6">
      <c r="A957" s="20">
        <v>0.39939814814814817</v>
      </c>
      <c r="B957" s="21">
        <v>2832.5</v>
      </c>
      <c r="C957" s="16">
        <v>1</v>
      </c>
      <c r="D957" s="26">
        <v>2837</v>
      </c>
      <c r="E957" s="28">
        <v>1.7000000000000006E-3</v>
      </c>
      <c r="F957" s="28">
        <v>2806.5029599304335</v>
      </c>
    </row>
    <row r="958" spans="1:6">
      <c r="A958" s="20">
        <v>0.3994212962962963</v>
      </c>
      <c r="B958" s="21">
        <v>2832</v>
      </c>
      <c r="C958" s="16">
        <v>1</v>
      </c>
      <c r="D958" s="26">
        <v>2837</v>
      </c>
      <c r="E958" s="28">
        <v>1.7000000000000006E-3</v>
      </c>
      <c r="F958" s="28">
        <v>2806.5548048985515</v>
      </c>
    </row>
    <row r="959" spans="1:6">
      <c r="A959" s="20">
        <v>0.39944444444444444</v>
      </c>
      <c r="B959" s="21">
        <v>2833.5</v>
      </c>
      <c r="C959" s="16">
        <v>1</v>
      </c>
      <c r="D959" s="26">
        <v>2837</v>
      </c>
      <c r="E959" s="28">
        <v>1.7000000000000006E-3</v>
      </c>
      <c r="F959" s="28">
        <v>2806.6065617302238</v>
      </c>
    </row>
    <row r="960" spans="1:6">
      <c r="A960" s="20">
        <v>0.39947916666666666</v>
      </c>
      <c r="B960" s="21">
        <v>2834.5</v>
      </c>
      <c r="C960" s="16">
        <v>1</v>
      </c>
      <c r="D960" s="26">
        <v>2837</v>
      </c>
      <c r="E960" s="28">
        <v>1.7000000000000006E-3</v>
      </c>
      <c r="F960" s="28">
        <v>2806.6582305752822</v>
      </c>
    </row>
    <row r="961" spans="1:6">
      <c r="A961" s="20">
        <v>0.3995023148148148</v>
      </c>
      <c r="B961" s="21">
        <v>2832</v>
      </c>
      <c r="C961" s="16">
        <v>1</v>
      </c>
      <c r="D961" s="26">
        <v>2837</v>
      </c>
      <c r="E961" s="28">
        <v>1.7000000000000006E-3</v>
      </c>
      <c r="F961" s="28">
        <v>2806.7098115833041</v>
      </c>
    </row>
    <row r="962" spans="1:6">
      <c r="A962" s="20">
        <v>0.39952546296296299</v>
      </c>
      <c r="B962" s="21">
        <v>2833.5</v>
      </c>
      <c r="C962" s="16">
        <v>1</v>
      </c>
      <c r="D962" s="26">
        <v>2837</v>
      </c>
      <c r="E962" s="28">
        <v>1.7000000000000006E-3</v>
      </c>
      <c r="F962" s="28">
        <v>2806.7613049036127</v>
      </c>
    </row>
    <row r="963" spans="1:6">
      <c r="A963" s="20">
        <v>0.39954861111111112</v>
      </c>
      <c r="B963" s="21">
        <v>2832.5</v>
      </c>
      <c r="C963" s="16">
        <v>1</v>
      </c>
      <c r="D963" s="26">
        <v>2837</v>
      </c>
      <c r="E963" s="28">
        <v>1.7000000000000006E-3</v>
      </c>
      <c r="F963" s="28">
        <v>2806.8127106852767</v>
      </c>
    </row>
    <row r="964" spans="1:6">
      <c r="A964" s="20">
        <v>0.39957175925925925</v>
      </c>
      <c r="B964" s="21">
        <v>2833</v>
      </c>
      <c r="C964" s="16">
        <v>1</v>
      </c>
      <c r="D964" s="26">
        <v>2837</v>
      </c>
      <c r="E964" s="28">
        <v>1.7000000000000006E-3</v>
      </c>
      <c r="F964" s="28">
        <v>2806.8640290771118</v>
      </c>
    </row>
    <row r="965" spans="1:6">
      <c r="A965" s="20">
        <v>0.39959490740740738</v>
      </c>
      <c r="B965" s="21">
        <v>2831.5</v>
      </c>
      <c r="C965" s="16">
        <v>1</v>
      </c>
      <c r="D965" s="26">
        <v>2837</v>
      </c>
      <c r="E965" s="28">
        <v>1.7000000000000006E-3</v>
      </c>
      <c r="F965" s="28">
        <v>2806.9152602276808</v>
      </c>
    </row>
    <row r="966" spans="1:6">
      <c r="A966" s="20">
        <v>0.39960648148148148</v>
      </c>
      <c r="B966" s="21">
        <v>2832</v>
      </c>
      <c r="C966" s="16">
        <v>1</v>
      </c>
      <c r="D966" s="26">
        <v>2837</v>
      </c>
      <c r="E966" s="28">
        <v>1.7000000000000006E-3</v>
      </c>
      <c r="F966" s="28">
        <v>2806.9664042852937</v>
      </c>
    </row>
    <row r="967" spans="1:6">
      <c r="A967" s="20">
        <v>0.39962962962962961</v>
      </c>
      <c r="B967" s="21">
        <v>2832.5</v>
      </c>
      <c r="C967" s="16">
        <v>1</v>
      </c>
      <c r="D967" s="26">
        <v>2837</v>
      </c>
      <c r="E967" s="28">
        <v>1.7000000000000006E-3</v>
      </c>
      <c r="F967" s="28">
        <v>2807.0174613980089</v>
      </c>
    </row>
    <row r="968" spans="1:6">
      <c r="A968" s="20">
        <v>0.3996527777777778</v>
      </c>
      <c r="B968" s="21">
        <v>2832.5</v>
      </c>
      <c r="C968" s="16">
        <v>1</v>
      </c>
      <c r="D968" s="26">
        <v>2837</v>
      </c>
      <c r="E968" s="28">
        <v>1.7000000000000006E-3</v>
      </c>
      <c r="F968" s="28">
        <v>2807.0684317136324</v>
      </c>
    </row>
    <row r="969" spans="1:6">
      <c r="A969" s="20">
        <v>0.39967592592592593</v>
      </c>
      <c r="B969" s="21">
        <v>2833</v>
      </c>
      <c r="C969" s="16">
        <v>1</v>
      </c>
      <c r="D969" s="26">
        <v>2837</v>
      </c>
      <c r="E969" s="28">
        <v>1.7000000000000006E-3</v>
      </c>
      <c r="F969" s="28">
        <v>2807.1193153797194</v>
      </c>
    </row>
    <row r="970" spans="1:6">
      <c r="A970" s="20">
        <v>0.39969907407407407</v>
      </c>
      <c r="B970" s="21">
        <v>2834.5</v>
      </c>
      <c r="C970" s="16">
        <v>1</v>
      </c>
      <c r="D970" s="26">
        <v>2837</v>
      </c>
      <c r="E970" s="28">
        <v>1.7000000000000006E-3</v>
      </c>
      <c r="F970" s="28">
        <v>2807.1701125435739</v>
      </c>
    </row>
    <row r="971" spans="1:6">
      <c r="A971" s="20">
        <v>0.3997222222222222</v>
      </c>
      <c r="B971" s="21">
        <v>2834</v>
      </c>
      <c r="C971" s="16">
        <v>1</v>
      </c>
      <c r="D971" s="26">
        <v>2837</v>
      </c>
      <c r="E971" s="28">
        <v>1.7000000000000006E-3</v>
      </c>
      <c r="F971" s="28">
        <v>2807.2208233522497</v>
      </c>
    </row>
    <row r="972" spans="1:6">
      <c r="A972" s="20">
        <v>0.39974537037037039</v>
      </c>
      <c r="B972" s="21">
        <v>2834</v>
      </c>
      <c r="C972" s="16">
        <v>1</v>
      </c>
      <c r="D972" s="26">
        <v>2837</v>
      </c>
      <c r="E972" s="28">
        <v>1.7000000000000006E-3</v>
      </c>
      <c r="F972" s="28">
        <v>2807.2714479525507</v>
      </c>
    </row>
    <row r="973" spans="1:6">
      <c r="A973" s="20">
        <v>0.39976851851851852</v>
      </c>
      <c r="B973" s="21">
        <v>2833.5</v>
      </c>
      <c r="C973" s="16">
        <v>1</v>
      </c>
      <c r="D973" s="26">
        <v>2837</v>
      </c>
      <c r="E973" s="28">
        <v>1.7000000000000006E-3</v>
      </c>
      <c r="F973" s="28">
        <v>2807.3219864910316</v>
      </c>
    </row>
    <row r="974" spans="1:6">
      <c r="A974" s="20">
        <v>0.39979166666666666</v>
      </c>
      <c r="B974" s="21">
        <v>2834</v>
      </c>
      <c r="C974" s="16">
        <v>1</v>
      </c>
      <c r="D974" s="26">
        <v>2837</v>
      </c>
      <c r="E974" s="28">
        <v>1.7000000000000006E-3</v>
      </c>
      <c r="F974" s="28">
        <v>2807.3724391139967</v>
      </c>
    </row>
    <row r="975" spans="1:6">
      <c r="A975" s="20">
        <v>0.39981481481481479</v>
      </c>
      <c r="B975" s="21">
        <v>2833.5</v>
      </c>
      <c r="C975" s="16">
        <v>1</v>
      </c>
      <c r="D975" s="26">
        <v>2837</v>
      </c>
      <c r="E975" s="28">
        <v>1.7000000000000006E-3</v>
      </c>
      <c r="F975" s="28">
        <v>2807.4228059675029</v>
      </c>
    </row>
    <row r="976" spans="1:6">
      <c r="A976" s="20">
        <v>0.39983796296296298</v>
      </c>
      <c r="B976" s="21">
        <v>2837.5</v>
      </c>
      <c r="C976" s="16">
        <v>1</v>
      </c>
      <c r="D976" s="26">
        <v>2837.5</v>
      </c>
      <c r="E976" s="28">
        <v>1.8000000000000006E-3</v>
      </c>
      <c r="F976" s="28">
        <v>2807.4769449167616</v>
      </c>
    </row>
    <row r="977" spans="1:6">
      <c r="A977" s="20">
        <v>0.39987268518518521</v>
      </c>
      <c r="B977" s="21">
        <v>2837</v>
      </c>
      <c r="C977" s="16">
        <v>1</v>
      </c>
      <c r="D977" s="26">
        <v>2837.5</v>
      </c>
      <c r="E977" s="28">
        <v>1.8000000000000006E-3</v>
      </c>
      <c r="F977" s="28">
        <v>2807.5309864159112</v>
      </c>
    </row>
    <row r="978" spans="1:6">
      <c r="A978" s="20">
        <v>0.39989583333333334</v>
      </c>
      <c r="B978" s="21">
        <v>2838</v>
      </c>
      <c r="C978" s="16">
        <v>1</v>
      </c>
      <c r="D978" s="26">
        <v>2838</v>
      </c>
      <c r="E978" s="28">
        <v>1.9000000000000006E-3</v>
      </c>
      <c r="F978" s="28">
        <v>2807.5888775417211</v>
      </c>
    </row>
    <row r="979" spans="1:6">
      <c r="A979" s="20">
        <v>0.39991898148148147</v>
      </c>
      <c r="B979" s="21">
        <v>2839</v>
      </c>
      <c r="C979" s="16">
        <v>1</v>
      </c>
      <c r="D979" s="26">
        <v>2839</v>
      </c>
      <c r="E979" s="28">
        <v>2.0000000000000005E-3</v>
      </c>
      <c r="F979" s="28">
        <v>2807.6516997866374</v>
      </c>
    </row>
    <row r="980" spans="1:6">
      <c r="A980" s="20">
        <v>0.39994212962962961</v>
      </c>
      <c r="B980" s="21">
        <v>2839</v>
      </c>
      <c r="C980" s="16">
        <v>1</v>
      </c>
      <c r="D980" s="26">
        <v>2839</v>
      </c>
      <c r="E980" s="28">
        <v>2.0000000000000005E-3</v>
      </c>
      <c r="F980" s="28">
        <v>2807.714396387064</v>
      </c>
    </row>
    <row r="981" spans="1:6">
      <c r="A981" s="20">
        <v>0.39996527777777779</v>
      </c>
      <c r="B981" s="21">
        <v>2839</v>
      </c>
      <c r="C981" s="16">
        <v>1</v>
      </c>
      <c r="D981" s="26">
        <v>2839</v>
      </c>
      <c r="E981" s="28">
        <v>2.0000000000000005E-3</v>
      </c>
      <c r="F981" s="28">
        <v>2807.77696759429</v>
      </c>
    </row>
    <row r="982" spans="1:6">
      <c r="A982" s="20">
        <v>0.39998842592592593</v>
      </c>
      <c r="B982" s="21">
        <v>2839</v>
      </c>
      <c r="C982" s="16">
        <v>1</v>
      </c>
      <c r="D982" s="26">
        <v>2839</v>
      </c>
      <c r="E982" s="28">
        <v>2.0000000000000005E-3</v>
      </c>
      <c r="F982" s="28">
        <v>2807.8394136591014</v>
      </c>
    </row>
    <row r="983" spans="1:6">
      <c r="A983" s="20">
        <v>0.40001157407407406</v>
      </c>
      <c r="B983" s="21">
        <v>2838</v>
      </c>
      <c r="C983" s="16">
        <v>1</v>
      </c>
      <c r="D983" s="26">
        <v>2839</v>
      </c>
      <c r="E983" s="28">
        <v>2.0000000000000005E-3</v>
      </c>
      <c r="F983" s="28">
        <v>2807.9017348317834</v>
      </c>
    </row>
    <row r="984" spans="1:6">
      <c r="A984" s="20">
        <v>0.40003472222222225</v>
      </c>
      <c r="B984" s="21">
        <v>2839.5</v>
      </c>
      <c r="C984" s="16">
        <v>1</v>
      </c>
      <c r="D984" s="26">
        <v>2839.5</v>
      </c>
      <c r="E984" s="28">
        <v>2.1000000000000003E-3</v>
      </c>
      <c r="F984" s="28">
        <v>2807.9680911886367</v>
      </c>
    </row>
    <row r="985" spans="1:6">
      <c r="A985" s="20">
        <v>0.40005787037037038</v>
      </c>
      <c r="B985" s="21">
        <v>2839</v>
      </c>
      <c r="C985" s="16">
        <v>1</v>
      </c>
      <c r="D985" s="26">
        <v>2839.5</v>
      </c>
      <c r="E985" s="28">
        <v>2.1000000000000003E-3</v>
      </c>
      <c r="F985" s="28">
        <v>2808.0343081971405</v>
      </c>
    </row>
    <row r="986" spans="1:6">
      <c r="A986" s="20">
        <v>0.40008101851851852</v>
      </c>
      <c r="B986" s="21">
        <v>2839</v>
      </c>
      <c r="C986" s="16">
        <v>1</v>
      </c>
      <c r="D986" s="26">
        <v>2839.5</v>
      </c>
      <c r="E986" s="28">
        <v>2.1000000000000003E-3</v>
      </c>
      <c r="F986" s="28">
        <v>2808.1003861499266</v>
      </c>
    </row>
    <row r="987" spans="1:6">
      <c r="A987" s="20">
        <v>0.40010416666666665</v>
      </c>
      <c r="B987" s="21">
        <v>2839</v>
      </c>
      <c r="C987" s="16">
        <v>1</v>
      </c>
      <c r="D987" s="26">
        <v>2839.5</v>
      </c>
      <c r="E987" s="28">
        <v>2.1000000000000003E-3</v>
      </c>
      <c r="F987" s="28">
        <v>2808.1663253390116</v>
      </c>
    </row>
    <row r="988" spans="1:6">
      <c r="A988" s="20">
        <v>0.40011574074074074</v>
      </c>
      <c r="B988" s="21">
        <v>2838</v>
      </c>
      <c r="C988" s="16">
        <v>1</v>
      </c>
      <c r="D988" s="26">
        <v>2839.5</v>
      </c>
      <c r="E988" s="28">
        <v>2.1000000000000003E-3</v>
      </c>
      <c r="F988" s="28">
        <v>2808.2321260557997</v>
      </c>
    </row>
    <row r="989" spans="1:6">
      <c r="A989" s="20">
        <v>0.40013888888888888</v>
      </c>
      <c r="B989" s="21">
        <v>2838</v>
      </c>
      <c r="C989" s="16">
        <v>1</v>
      </c>
      <c r="D989" s="26">
        <v>2839.5</v>
      </c>
      <c r="E989" s="28">
        <v>2.1000000000000003E-3</v>
      </c>
      <c r="F989" s="28">
        <v>2808.2977885910823</v>
      </c>
    </row>
    <row r="990" spans="1:6">
      <c r="A990" s="20">
        <v>0.40016203703703701</v>
      </c>
      <c r="B990" s="21">
        <v>2838</v>
      </c>
      <c r="C990" s="16">
        <v>1</v>
      </c>
      <c r="D990" s="26">
        <v>2839.5</v>
      </c>
      <c r="E990" s="28">
        <v>2.1000000000000003E-3</v>
      </c>
      <c r="F990" s="28">
        <v>2808.363313235041</v>
      </c>
    </row>
    <row r="991" spans="1:6">
      <c r="A991" s="20">
        <v>0.4001851851851852</v>
      </c>
      <c r="B991" s="21">
        <v>2838.5</v>
      </c>
      <c r="C991" s="16">
        <v>1</v>
      </c>
      <c r="D991" s="26">
        <v>2839.5</v>
      </c>
      <c r="E991" s="28">
        <v>2.1000000000000003E-3</v>
      </c>
      <c r="F991" s="28">
        <v>2808.4287002772476</v>
      </c>
    </row>
    <row r="992" spans="1:6">
      <c r="A992" s="20">
        <v>0.40020833333333333</v>
      </c>
      <c r="B992" s="21">
        <v>2837.5</v>
      </c>
      <c r="C992" s="16">
        <v>1</v>
      </c>
      <c r="D992" s="26">
        <v>2839.5</v>
      </c>
      <c r="E992" s="28">
        <v>2.1000000000000003E-3</v>
      </c>
      <c r="F992" s="28">
        <v>2808.4939500066653</v>
      </c>
    </row>
    <row r="993" spans="1:6">
      <c r="A993" s="20">
        <v>0.40024305555555556</v>
      </c>
      <c r="B993" s="21">
        <v>2837.5</v>
      </c>
      <c r="C993" s="16">
        <v>1</v>
      </c>
      <c r="D993" s="26">
        <v>2839.5</v>
      </c>
      <c r="E993" s="28">
        <v>2.1000000000000003E-3</v>
      </c>
      <c r="F993" s="28">
        <v>2808.5590627116512</v>
      </c>
    </row>
    <row r="994" spans="1:6">
      <c r="A994" s="20">
        <v>0.40026620370370369</v>
      </c>
      <c r="B994" s="21">
        <v>2837.5</v>
      </c>
      <c r="C994" s="16">
        <v>1</v>
      </c>
      <c r="D994" s="26">
        <v>2839.5</v>
      </c>
      <c r="E994" s="28">
        <v>2.1000000000000003E-3</v>
      </c>
      <c r="F994" s="28">
        <v>2808.6240386799568</v>
      </c>
    </row>
    <row r="995" spans="1:6">
      <c r="A995" s="20">
        <v>0.40028935185185183</v>
      </c>
      <c r="B995" s="21">
        <v>2838.5</v>
      </c>
      <c r="C995" s="16">
        <v>1</v>
      </c>
      <c r="D995" s="26">
        <v>2839.5</v>
      </c>
      <c r="E995" s="28">
        <v>2.1000000000000003E-3</v>
      </c>
      <c r="F995" s="28">
        <v>2808.6888781987291</v>
      </c>
    </row>
    <row r="996" spans="1:6">
      <c r="A996" s="20">
        <v>0.40031250000000002</v>
      </c>
      <c r="B996" s="21">
        <v>2838.5</v>
      </c>
      <c r="C996" s="16">
        <v>1</v>
      </c>
      <c r="D996" s="26">
        <v>2839.5</v>
      </c>
      <c r="E996" s="28">
        <v>2.1000000000000003E-3</v>
      </c>
      <c r="F996" s="28">
        <v>2808.7535815545116</v>
      </c>
    </row>
    <row r="997" spans="1:6">
      <c r="A997" s="20">
        <v>0.40033564814814815</v>
      </c>
      <c r="B997" s="21">
        <v>2839</v>
      </c>
      <c r="C997" s="16">
        <v>1</v>
      </c>
      <c r="D997" s="26">
        <v>2839.5</v>
      </c>
      <c r="E997" s="28">
        <v>2.1000000000000003E-3</v>
      </c>
      <c r="F997" s="28">
        <v>2808.8181490332472</v>
      </c>
    </row>
    <row r="998" spans="1:6">
      <c r="A998" s="20">
        <v>0.40035879629629628</v>
      </c>
      <c r="B998" s="21">
        <v>2839</v>
      </c>
      <c r="C998" s="16">
        <v>1</v>
      </c>
      <c r="D998" s="26">
        <v>2839.5</v>
      </c>
      <c r="E998" s="28">
        <v>2.1000000000000003E-3</v>
      </c>
      <c r="F998" s="28">
        <v>2808.8825809202772</v>
      </c>
    </row>
    <row r="999" spans="1:6">
      <c r="A999" s="20">
        <v>0.40038194444444447</v>
      </c>
      <c r="B999" s="21">
        <v>2838.5</v>
      </c>
      <c r="C999" s="16">
        <v>1</v>
      </c>
      <c r="D999" s="26">
        <v>2839.5</v>
      </c>
      <c r="E999" s="28">
        <v>2.1000000000000003E-3</v>
      </c>
      <c r="F999" s="28">
        <v>2808.9468775003447</v>
      </c>
    </row>
    <row r="1000" spans="1:6">
      <c r="A1000" s="20">
        <v>0.4004050925925926</v>
      </c>
      <c r="B1000" s="21">
        <v>2839</v>
      </c>
      <c r="C1000" s="16">
        <v>1</v>
      </c>
      <c r="D1000" s="26">
        <v>2839.5</v>
      </c>
      <c r="E1000" s="28">
        <v>2.1000000000000003E-3</v>
      </c>
      <c r="F1000" s="28">
        <v>2809.0110390575942</v>
      </c>
    </row>
    <row r="1001" spans="1:6">
      <c r="A1001" s="20">
        <v>0.40042824074074074</v>
      </c>
      <c r="B1001" s="21">
        <v>2838.5</v>
      </c>
      <c r="C1001" s="16">
        <v>1</v>
      </c>
      <c r="D1001" s="26">
        <v>2839.5</v>
      </c>
      <c r="E1001" s="28">
        <v>2.1000000000000003E-3</v>
      </c>
      <c r="F1001" s="28">
        <v>2809.0750658755733</v>
      </c>
    </row>
    <row r="1002" spans="1:6">
      <c r="A1002" s="20">
        <v>0.40045138888888887</v>
      </c>
      <c r="B1002" s="21">
        <v>2837</v>
      </c>
      <c r="C1002" s="16">
        <v>1</v>
      </c>
      <c r="D1002" s="26">
        <v>2839.5</v>
      </c>
      <c r="E1002" s="28">
        <v>2.1000000000000003E-3</v>
      </c>
      <c r="F1002" s="28">
        <v>2809.1389582372344</v>
      </c>
    </row>
    <row r="1003" spans="1:6">
      <c r="A1003" s="20">
        <v>0.40047453703703706</v>
      </c>
      <c r="B1003" s="21">
        <v>2837.5</v>
      </c>
      <c r="C1003" s="16">
        <v>1</v>
      </c>
      <c r="D1003" s="26">
        <v>2839.5</v>
      </c>
      <c r="E1003" s="28">
        <v>2.1000000000000003E-3</v>
      </c>
      <c r="F1003" s="28">
        <v>2809.2027164249362</v>
      </c>
    </row>
    <row r="1004" spans="1:6">
      <c r="A1004" s="20">
        <v>0.40049768518518519</v>
      </c>
      <c r="B1004" s="21">
        <v>2837.5</v>
      </c>
      <c r="C1004" s="16">
        <v>1</v>
      </c>
      <c r="D1004" s="26">
        <v>2839.5</v>
      </c>
      <c r="E1004" s="28">
        <v>2.1000000000000003E-3</v>
      </c>
      <c r="F1004" s="28">
        <v>2809.2663407204436</v>
      </c>
    </row>
    <row r="1005" spans="1:6">
      <c r="A1005" s="20">
        <v>0.40052083333333333</v>
      </c>
      <c r="B1005" s="21">
        <v>2837</v>
      </c>
      <c r="C1005" s="16">
        <v>1</v>
      </c>
      <c r="D1005" s="26">
        <v>2839.5</v>
      </c>
      <c r="E1005" s="28">
        <v>2.1000000000000003E-3</v>
      </c>
      <c r="F1005" s="28">
        <v>2809.3298314049307</v>
      </c>
    </row>
    <row r="1006" spans="1:6">
      <c r="A1006" s="20">
        <v>0.40054398148148146</v>
      </c>
      <c r="B1006" s="21">
        <v>2838.5</v>
      </c>
      <c r="C1006" s="16">
        <v>1</v>
      </c>
      <c r="D1006" s="26">
        <v>2839.5</v>
      </c>
      <c r="E1006" s="28">
        <v>2.1000000000000003E-3</v>
      </c>
      <c r="F1006" s="28">
        <v>2809.3931887589802</v>
      </c>
    </row>
    <row r="1007" spans="1:6">
      <c r="A1007" s="20">
        <v>0.40056712962962965</v>
      </c>
      <c r="B1007" s="21">
        <v>2838.5</v>
      </c>
      <c r="C1007" s="16">
        <v>1</v>
      </c>
      <c r="D1007" s="26">
        <v>2839.5</v>
      </c>
      <c r="E1007" s="28">
        <v>2.1000000000000003E-3</v>
      </c>
      <c r="F1007" s="28">
        <v>2809.4564130625863</v>
      </c>
    </row>
    <row r="1008" spans="1:6">
      <c r="A1008" s="20">
        <v>0.40057870370370369</v>
      </c>
      <c r="B1008" s="21">
        <v>2839</v>
      </c>
      <c r="C1008" s="16">
        <v>1</v>
      </c>
      <c r="D1008" s="26">
        <v>2839.5</v>
      </c>
      <c r="E1008" s="28">
        <v>2.1000000000000003E-3</v>
      </c>
      <c r="F1008" s="28">
        <v>2809.519504595155</v>
      </c>
    </row>
    <row r="1009" spans="1:6">
      <c r="A1009" s="20">
        <v>0.40061342592592591</v>
      </c>
      <c r="B1009" s="21">
        <v>2839</v>
      </c>
      <c r="C1009" s="16">
        <v>1</v>
      </c>
      <c r="D1009" s="26">
        <v>2839.5</v>
      </c>
      <c r="E1009" s="28">
        <v>2.1000000000000003E-3</v>
      </c>
      <c r="F1009" s="28">
        <v>2809.5824636355051</v>
      </c>
    </row>
    <row r="1010" spans="1:6">
      <c r="A1010" s="20">
        <v>0.40062500000000001</v>
      </c>
      <c r="B1010" s="21">
        <v>2838.5</v>
      </c>
      <c r="C1010" s="16">
        <v>1</v>
      </c>
      <c r="D1010" s="26">
        <v>2839.5</v>
      </c>
      <c r="E1010" s="28">
        <v>2.1000000000000003E-3</v>
      </c>
      <c r="F1010" s="28">
        <v>2809.6452904618704</v>
      </c>
    </row>
    <row r="1011" spans="1:6">
      <c r="A1011" s="20">
        <v>0.40064814814814814</v>
      </c>
      <c r="B1011" s="21">
        <v>2837.5</v>
      </c>
      <c r="C1011" s="16">
        <v>1</v>
      </c>
      <c r="D1011" s="26">
        <v>2839.5</v>
      </c>
      <c r="E1011" s="28">
        <v>2.1000000000000003E-3</v>
      </c>
      <c r="F1011" s="28">
        <v>2809.7079853519003</v>
      </c>
    </row>
    <row r="1012" spans="1:6">
      <c r="A1012" s="20">
        <v>0.40067129629629628</v>
      </c>
      <c r="B1012" s="21">
        <v>2838</v>
      </c>
      <c r="C1012" s="16">
        <v>1</v>
      </c>
      <c r="D1012" s="26">
        <v>2839.5</v>
      </c>
      <c r="E1012" s="28">
        <v>2.1000000000000003E-3</v>
      </c>
      <c r="F1012" s="28">
        <v>2809.7705485826614</v>
      </c>
    </row>
    <row r="1013" spans="1:6">
      <c r="A1013" s="20">
        <v>0.4007060185185185</v>
      </c>
      <c r="B1013" s="21">
        <v>2837</v>
      </c>
      <c r="C1013" s="16">
        <v>1</v>
      </c>
      <c r="D1013" s="26">
        <v>2839.5</v>
      </c>
      <c r="E1013" s="28">
        <v>2.1000000000000003E-3</v>
      </c>
      <c r="F1013" s="28">
        <v>2809.8329804306377</v>
      </c>
    </row>
    <row r="1014" spans="1:6">
      <c r="A1014" s="20">
        <v>0.4007175925925926</v>
      </c>
      <c r="B1014" s="21">
        <v>2838</v>
      </c>
      <c r="C1014" s="16">
        <v>1</v>
      </c>
      <c r="D1014" s="26">
        <v>2839.5</v>
      </c>
      <c r="E1014" s="28">
        <v>2.1000000000000003E-3</v>
      </c>
      <c r="F1014" s="28">
        <v>2809.8952811717331</v>
      </c>
    </row>
    <row r="1015" spans="1:6">
      <c r="A1015" s="20">
        <v>0.40075231481481483</v>
      </c>
      <c r="B1015" s="21">
        <v>2837.5</v>
      </c>
      <c r="C1015" s="16">
        <v>1</v>
      </c>
      <c r="D1015" s="26">
        <v>2839.5</v>
      </c>
      <c r="E1015" s="28">
        <v>2.1000000000000003E-3</v>
      </c>
      <c r="F1015" s="28">
        <v>2809.9574510812727</v>
      </c>
    </row>
    <row r="1016" spans="1:6">
      <c r="A1016" s="20">
        <v>0.40077546296296296</v>
      </c>
      <c r="B1016" s="21">
        <v>2837.5</v>
      </c>
      <c r="C1016" s="16">
        <v>1</v>
      </c>
      <c r="D1016" s="26">
        <v>2839.5</v>
      </c>
      <c r="E1016" s="28">
        <v>2.1000000000000003E-3</v>
      </c>
      <c r="F1016" s="28">
        <v>2810.0194904340019</v>
      </c>
    </row>
    <row r="1017" spans="1:6">
      <c r="A1017" s="20">
        <v>0.40079861111111109</v>
      </c>
      <c r="B1017" s="21">
        <v>2837.5</v>
      </c>
      <c r="C1017" s="16">
        <v>1</v>
      </c>
      <c r="D1017" s="26">
        <v>2839.5</v>
      </c>
      <c r="E1017" s="28">
        <v>2.1000000000000003E-3</v>
      </c>
      <c r="F1017" s="28">
        <v>2810.0813995040903</v>
      </c>
    </row>
    <row r="1018" spans="1:6">
      <c r="A1018" s="20">
        <v>0.40082175925925928</v>
      </c>
      <c r="B1018" s="21">
        <v>2838.5</v>
      </c>
      <c r="C1018" s="16">
        <v>1</v>
      </c>
      <c r="D1018" s="26">
        <v>2839.5</v>
      </c>
      <c r="E1018" s="28">
        <v>2.1000000000000003E-3</v>
      </c>
      <c r="F1018" s="28">
        <v>2810.1431785651316</v>
      </c>
    </row>
    <row r="1019" spans="1:6">
      <c r="A1019" s="20">
        <v>0.40084490740740741</v>
      </c>
      <c r="B1019" s="21">
        <v>2838</v>
      </c>
      <c r="C1019" s="16">
        <v>1</v>
      </c>
      <c r="D1019" s="26">
        <v>2839.5</v>
      </c>
      <c r="E1019" s="28">
        <v>2.1000000000000003E-3</v>
      </c>
      <c r="F1019" s="28">
        <v>2810.2048278901448</v>
      </c>
    </row>
    <row r="1020" spans="1:6">
      <c r="A1020" s="20">
        <v>0.40086805555555555</v>
      </c>
      <c r="B1020" s="21">
        <v>2838.5</v>
      </c>
      <c r="C1020" s="16">
        <v>1</v>
      </c>
      <c r="D1020" s="26">
        <v>2839.5</v>
      </c>
      <c r="E1020" s="28">
        <v>2.1000000000000003E-3</v>
      </c>
      <c r="F1020" s="28">
        <v>2810.2663477515753</v>
      </c>
    </row>
    <row r="1021" spans="1:6">
      <c r="A1021" s="20">
        <v>0.40089120370370368</v>
      </c>
      <c r="B1021" s="21">
        <v>2837</v>
      </c>
      <c r="C1021" s="16">
        <v>1</v>
      </c>
      <c r="D1021" s="26">
        <v>2839.5</v>
      </c>
      <c r="E1021" s="28">
        <v>2.1000000000000003E-3</v>
      </c>
      <c r="F1021" s="28">
        <v>2810.327738421297</v>
      </c>
    </row>
    <row r="1022" spans="1:6">
      <c r="A1022" s="20">
        <v>0.40091435185185187</v>
      </c>
      <c r="B1022" s="21">
        <v>2839.5</v>
      </c>
      <c r="C1022" s="16">
        <v>1</v>
      </c>
      <c r="D1022" s="26">
        <v>2839.5</v>
      </c>
      <c r="E1022" s="28">
        <v>2.1000000000000003E-3</v>
      </c>
      <c r="F1022" s="28">
        <v>2810.3890001706122</v>
      </c>
    </row>
    <row r="1023" spans="1:6">
      <c r="A1023" s="20">
        <v>0.4009375</v>
      </c>
      <c r="B1023" s="21">
        <v>2838</v>
      </c>
      <c r="C1023" s="16">
        <v>1</v>
      </c>
      <c r="D1023" s="26">
        <v>2839.5</v>
      </c>
      <c r="E1023" s="28">
        <v>2.1000000000000003E-3</v>
      </c>
      <c r="F1023" s="28">
        <v>2810.4501332702539</v>
      </c>
    </row>
    <row r="1024" spans="1:6">
      <c r="A1024" s="20">
        <v>0.40096064814814814</v>
      </c>
      <c r="B1024" s="21">
        <v>2836.5</v>
      </c>
      <c r="C1024" s="16">
        <v>1</v>
      </c>
      <c r="D1024" s="26">
        <v>2839.5</v>
      </c>
      <c r="E1024" s="28">
        <v>2.1000000000000003E-3</v>
      </c>
      <c r="F1024" s="28">
        <v>2810.5111379903865</v>
      </c>
    </row>
    <row r="1025" spans="1:6">
      <c r="A1025" s="20">
        <v>0.40099537037037036</v>
      </c>
      <c r="B1025" s="21">
        <v>2837.5</v>
      </c>
      <c r="C1025" s="16">
        <v>1</v>
      </c>
      <c r="D1025" s="26">
        <v>2839.5</v>
      </c>
      <c r="E1025" s="28">
        <v>2.1000000000000003E-3</v>
      </c>
      <c r="F1025" s="28">
        <v>2810.5720146006065</v>
      </c>
    </row>
    <row r="1026" spans="1:6">
      <c r="A1026" s="20">
        <v>0.40100694444444446</v>
      </c>
      <c r="B1026" s="21">
        <v>2838</v>
      </c>
      <c r="C1026" s="16">
        <v>1</v>
      </c>
      <c r="D1026" s="26">
        <v>2839.5</v>
      </c>
      <c r="E1026" s="28">
        <v>2.1000000000000003E-3</v>
      </c>
      <c r="F1026" s="28">
        <v>2810.6327633699452</v>
      </c>
    </row>
    <row r="1027" spans="1:6">
      <c r="A1027" s="20">
        <v>0.40103009259259259</v>
      </c>
      <c r="B1027" s="21">
        <v>2836</v>
      </c>
      <c r="C1027" s="16">
        <v>1</v>
      </c>
      <c r="D1027" s="26">
        <v>2839.5</v>
      </c>
      <c r="E1027" s="28">
        <v>2.1000000000000003E-3</v>
      </c>
      <c r="F1027" s="28">
        <v>2810.6933845668682</v>
      </c>
    </row>
    <row r="1028" spans="1:6">
      <c r="A1028" s="20">
        <v>0.40105324074074072</v>
      </c>
      <c r="B1028" s="21">
        <v>2836</v>
      </c>
      <c r="C1028" s="16">
        <v>1</v>
      </c>
      <c r="D1028" s="26">
        <v>2839.5</v>
      </c>
      <c r="E1028" s="28">
        <v>2.1000000000000003E-3</v>
      </c>
      <c r="F1028" s="28">
        <v>2810.753878459278</v>
      </c>
    </row>
    <row r="1029" spans="1:6">
      <c r="A1029" s="20">
        <v>0.40107638888888891</v>
      </c>
      <c r="B1029" s="21">
        <v>2836.5</v>
      </c>
      <c r="C1029" s="16">
        <v>1</v>
      </c>
      <c r="D1029" s="26">
        <v>2839.5</v>
      </c>
      <c r="E1029" s="28">
        <v>2.1000000000000003E-3</v>
      </c>
      <c r="F1029" s="28">
        <v>2810.8142453145133</v>
      </c>
    </row>
    <row r="1030" spans="1:6">
      <c r="A1030" s="20">
        <v>0.40109953703703705</v>
      </c>
      <c r="B1030" s="21">
        <v>2837</v>
      </c>
      <c r="C1030" s="16">
        <v>1</v>
      </c>
      <c r="D1030" s="26">
        <v>2839.5</v>
      </c>
      <c r="E1030" s="28">
        <v>2.1000000000000003E-3</v>
      </c>
      <c r="F1030" s="28">
        <v>2810.874485399353</v>
      </c>
    </row>
    <row r="1031" spans="1:6">
      <c r="A1031" s="20">
        <v>0.40112268518518518</v>
      </c>
      <c r="B1031" s="21">
        <v>2835.5</v>
      </c>
      <c r="C1031" s="16">
        <v>1</v>
      </c>
      <c r="D1031" s="26">
        <v>2839.5</v>
      </c>
      <c r="E1031" s="28">
        <v>2.1000000000000003E-3</v>
      </c>
      <c r="F1031" s="28">
        <v>2810.9345989800145</v>
      </c>
    </row>
    <row r="1032" spans="1:6">
      <c r="A1032" s="20">
        <v>0.40114583333333331</v>
      </c>
      <c r="B1032" s="21">
        <v>2837</v>
      </c>
      <c r="C1032" s="16">
        <v>1</v>
      </c>
      <c r="D1032" s="26">
        <v>2839.5</v>
      </c>
      <c r="E1032" s="28">
        <v>2.1000000000000003E-3</v>
      </c>
      <c r="F1032" s="28">
        <v>2810.9945863221565</v>
      </c>
    </row>
    <row r="1033" spans="1:6">
      <c r="A1033" s="20">
        <v>0.40115740740740741</v>
      </c>
      <c r="B1033" s="21">
        <v>2836</v>
      </c>
      <c r="C1033" s="16">
        <v>1</v>
      </c>
      <c r="D1033" s="26">
        <v>2839.5</v>
      </c>
      <c r="E1033" s="28">
        <v>2.1000000000000003E-3</v>
      </c>
      <c r="F1033" s="28">
        <v>2811.0544476908799</v>
      </c>
    </row>
    <row r="1034" spans="1:6">
      <c r="A1034" s="20">
        <v>0.40119212962962963</v>
      </c>
      <c r="B1034" s="21">
        <v>2835.5</v>
      </c>
      <c r="C1034" s="16">
        <v>1</v>
      </c>
      <c r="D1034" s="26">
        <v>2839.5</v>
      </c>
      <c r="E1034" s="28">
        <v>2.1000000000000003E-3</v>
      </c>
      <c r="F1034" s="28">
        <v>2811.114183350729</v>
      </c>
    </row>
    <row r="1035" spans="1:6">
      <c r="A1035" s="20">
        <v>0.40121527777777777</v>
      </c>
      <c r="B1035" s="21">
        <v>2835.5</v>
      </c>
      <c r="C1035" s="16">
        <v>1</v>
      </c>
      <c r="D1035" s="26">
        <v>2839.5</v>
      </c>
      <c r="E1035" s="28">
        <v>2.1000000000000003E-3</v>
      </c>
      <c r="F1035" s="28">
        <v>2811.1737935656924</v>
      </c>
    </row>
    <row r="1036" spans="1:6">
      <c r="A1036" s="20">
        <v>0.4012384259259259</v>
      </c>
      <c r="B1036" s="21">
        <v>2834.5</v>
      </c>
      <c r="C1036" s="16">
        <v>1</v>
      </c>
      <c r="D1036" s="26">
        <v>2839.5</v>
      </c>
      <c r="E1036" s="28">
        <v>2.1000000000000003E-3</v>
      </c>
      <c r="F1036" s="28">
        <v>2811.2332785992044</v>
      </c>
    </row>
    <row r="1037" spans="1:6">
      <c r="A1037" s="20">
        <v>0.40126157407407409</v>
      </c>
      <c r="B1037" s="21">
        <v>2834</v>
      </c>
      <c r="C1037" s="16">
        <v>1</v>
      </c>
      <c r="D1037" s="26">
        <v>2839.5</v>
      </c>
      <c r="E1037" s="28">
        <v>2.1000000000000003E-3</v>
      </c>
      <c r="F1037" s="28">
        <v>2811.2926387141461</v>
      </c>
    </row>
    <row r="1038" spans="1:6">
      <c r="A1038" s="20">
        <v>0.40128472222222222</v>
      </c>
      <c r="B1038" s="21">
        <v>2834.5</v>
      </c>
      <c r="C1038" s="16">
        <v>1</v>
      </c>
      <c r="D1038" s="26">
        <v>2839.5</v>
      </c>
      <c r="E1038" s="28">
        <v>2.1000000000000003E-3</v>
      </c>
      <c r="F1038" s="28">
        <v>2811.3518741728462</v>
      </c>
    </row>
    <row r="1039" spans="1:6">
      <c r="A1039" s="20">
        <v>0.40130787037037036</v>
      </c>
      <c r="B1039" s="21">
        <v>2834.5</v>
      </c>
      <c r="C1039" s="16">
        <v>1</v>
      </c>
      <c r="D1039" s="26">
        <v>2839.5</v>
      </c>
      <c r="E1039" s="28">
        <v>2.1000000000000003E-3</v>
      </c>
      <c r="F1039" s="28">
        <v>2811.4109852370834</v>
      </c>
    </row>
    <row r="1040" spans="1:6">
      <c r="A1040" s="20">
        <v>0.40133101851851855</v>
      </c>
      <c r="B1040" s="21">
        <v>2834.5</v>
      </c>
      <c r="C1040" s="16">
        <v>1</v>
      </c>
      <c r="D1040" s="26">
        <v>2839.5</v>
      </c>
      <c r="E1040" s="28">
        <v>2.1000000000000003E-3</v>
      </c>
      <c r="F1040" s="28">
        <v>2811.4699721680854</v>
      </c>
    </row>
    <row r="1041" spans="1:6">
      <c r="A1041" s="20">
        <v>0.40135416666666668</v>
      </c>
      <c r="B1041" s="21">
        <v>2834.5</v>
      </c>
      <c r="C1041" s="16">
        <v>1</v>
      </c>
      <c r="D1041" s="26">
        <v>2839.5</v>
      </c>
      <c r="E1041" s="28">
        <v>2.1000000000000003E-3</v>
      </c>
      <c r="F1041" s="28">
        <v>2811.5288352265325</v>
      </c>
    </row>
    <row r="1042" spans="1:6">
      <c r="A1042" s="20">
        <v>0.40138888888888891</v>
      </c>
      <c r="B1042" s="21">
        <v>2834</v>
      </c>
      <c r="C1042" s="16">
        <v>1</v>
      </c>
      <c r="D1042" s="26">
        <v>2839.5</v>
      </c>
      <c r="E1042" s="28">
        <v>2.1000000000000003E-3</v>
      </c>
      <c r="F1042" s="28">
        <v>2811.5875746725569</v>
      </c>
    </row>
    <row r="1043" spans="1:6">
      <c r="A1043" s="20">
        <v>0.40141203703703704</v>
      </c>
      <c r="B1043" s="21">
        <v>2834</v>
      </c>
      <c r="C1043" s="16">
        <v>1</v>
      </c>
      <c r="D1043" s="26">
        <v>2839.5</v>
      </c>
      <c r="E1043" s="28">
        <v>2.1000000000000003E-3</v>
      </c>
      <c r="F1043" s="28">
        <v>2811.6461907657444</v>
      </c>
    </row>
    <row r="1044" spans="1:6">
      <c r="A1044" s="20">
        <v>0.40143518518518517</v>
      </c>
      <c r="B1044" s="21">
        <v>2834</v>
      </c>
      <c r="C1044" s="16">
        <v>1</v>
      </c>
      <c r="D1044" s="26">
        <v>2839.5</v>
      </c>
      <c r="E1044" s="28">
        <v>2.1000000000000003E-3</v>
      </c>
      <c r="F1044" s="28">
        <v>2811.7046837651365</v>
      </c>
    </row>
    <row r="1045" spans="1:6">
      <c r="A1045" s="20">
        <v>0.40144675925925927</v>
      </c>
      <c r="B1045" s="21">
        <v>2834.5</v>
      </c>
      <c r="C1045" s="16">
        <v>1</v>
      </c>
      <c r="D1045" s="26">
        <v>2839.5</v>
      </c>
      <c r="E1045" s="28">
        <v>2.1000000000000003E-3</v>
      </c>
      <c r="F1045" s="28">
        <v>2811.7630539292295</v>
      </c>
    </row>
    <row r="1046" spans="1:6">
      <c r="A1046" s="20">
        <v>0.40148148148148149</v>
      </c>
      <c r="B1046" s="21">
        <v>2834.5</v>
      </c>
      <c r="C1046" s="16">
        <v>1</v>
      </c>
      <c r="D1046" s="26">
        <v>2839.5</v>
      </c>
      <c r="E1046" s="28">
        <v>2.1000000000000003E-3</v>
      </c>
      <c r="F1046" s="28">
        <v>2811.8213015159781</v>
      </c>
    </row>
    <row r="1047" spans="1:6">
      <c r="A1047" s="20">
        <v>0.40149305555555553</v>
      </c>
      <c r="B1047" s="21">
        <v>2834</v>
      </c>
      <c r="C1047" s="16">
        <v>1</v>
      </c>
      <c r="D1047" s="26">
        <v>2839.5</v>
      </c>
      <c r="E1047" s="28">
        <v>2.1000000000000003E-3</v>
      </c>
      <c r="F1047" s="28">
        <v>2811.8794267827948</v>
      </c>
    </row>
    <row r="1048" spans="1:6">
      <c r="A1048" s="20">
        <v>0.40150462962962963</v>
      </c>
      <c r="B1048" s="21">
        <v>2835</v>
      </c>
      <c r="C1048" s="16">
        <v>1</v>
      </c>
      <c r="D1048" s="26">
        <v>2839.5</v>
      </c>
      <c r="E1048" s="28">
        <v>2.1000000000000003E-3</v>
      </c>
      <c r="F1048" s="28">
        <v>2811.9374299865508</v>
      </c>
    </row>
    <row r="1049" spans="1:6">
      <c r="A1049" s="20">
        <v>0.40153935185185186</v>
      </c>
      <c r="B1049" s="21">
        <v>2834</v>
      </c>
      <c r="C1049" s="16">
        <v>1</v>
      </c>
      <c r="D1049" s="26">
        <v>2839.5</v>
      </c>
      <c r="E1049" s="28">
        <v>2.1000000000000003E-3</v>
      </c>
      <c r="F1049" s="28">
        <v>2811.9953113835791</v>
      </c>
    </row>
    <row r="1050" spans="1:6">
      <c r="A1050" s="20">
        <v>0.40156249999999999</v>
      </c>
      <c r="B1050" s="21">
        <v>2834.5</v>
      </c>
      <c r="C1050" s="16">
        <v>1</v>
      </c>
      <c r="D1050" s="26">
        <v>2839.5</v>
      </c>
      <c r="E1050" s="28">
        <v>2.1000000000000003E-3</v>
      </c>
      <c r="F1050" s="28">
        <v>2812.0530712296736</v>
      </c>
    </row>
    <row r="1051" spans="1:6">
      <c r="A1051" s="20">
        <v>0.40157407407407408</v>
      </c>
      <c r="B1051" s="21">
        <v>2834</v>
      </c>
      <c r="C1051" s="16">
        <v>1</v>
      </c>
      <c r="D1051" s="26">
        <v>2839.5</v>
      </c>
      <c r="E1051" s="28">
        <v>2.1000000000000003E-3</v>
      </c>
      <c r="F1051" s="28">
        <v>2812.1107097800914</v>
      </c>
    </row>
    <row r="1052" spans="1:6">
      <c r="A1052" s="20">
        <v>0.40160879629629631</v>
      </c>
      <c r="B1052" s="21">
        <v>2834</v>
      </c>
      <c r="C1052" s="16">
        <v>1</v>
      </c>
      <c r="D1052" s="26">
        <v>2839.5</v>
      </c>
      <c r="E1052" s="28">
        <v>2.1000000000000003E-3</v>
      </c>
      <c r="F1052" s="28">
        <v>2812.1682272895532</v>
      </c>
    </row>
    <row r="1053" spans="1:6">
      <c r="A1053" s="20">
        <v>0.40163194444444444</v>
      </c>
      <c r="B1053" s="21">
        <v>2834</v>
      </c>
      <c r="C1053" s="16">
        <v>1</v>
      </c>
      <c r="D1053" s="26">
        <v>2839.5</v>
      </c>
      <c r="E1053" s="28">
        <v>2.1000000000000003E-3</v>
      </c>
      <c r="F1053" s="28">
        <v>2812.2256240122451</v>
      </c>
    </row>
    <row r="1054" spans="1:6">
      <c r="A1054" s="20">
        <v>0.40165509259259258</v>
      </c>
      <c r="B1054" s="21">
        <v>2834.5</v>
      </c>
      <c r="C1054" s="16">
        <v>1</v>
      </c>
      <c r="D1054" s="26">
        <v>2839.5</v>
      </c>
      <c r="E1054" s="28">
        <v>2.1000000000000003E-3</v>
      </c>
      <c r="F1054" s="28">
        <v>2812.2829002018193</v>
      </c>
    </row>
    <row r="1055" spans="1:6">
      <c r="A1055" s="20">
        <v>0.40167824074074077</v>
      </c>
      <c r="B1055" s="21">
        <v>2834</v>
      </c>
      <c r="C1055" s="16">
        <v>1</v>
      </c>
      <c r="D1055" s="26">
        <v>2839.5</v>
      </c>
      <c r="E1055" s="28">
        <v>2.1000000000000003E-3</v>
      </c>
      <c r="F1055" s="28">
        <v>2812.3400561113954</v>
      </c>
    </row>
    <row r="1056" spans="1:6">
      <c r="A1056" s="20">
        <v>0.4017013888888889</v>
      </c>
      <c r="B1056" s="21">
        <v>2834.5</v>
      </c>
      <c r="C1056" s="16">
        <v>1</v>
      </c>
      <c r="D1056" s="26">
        <v>2839.5</v>
      </c>
      <c r="E1056" s="28">
        <v>2.1000000000000003E-3</v>
      </c>
      <c r="F1056" s="28">
        <v>2812.3970919935614</v>
      </c>
    </row>
    <row r="1057" spans="1:6">
      <c r="A1057" s="20">
        <v>0.40172453703703703</v>
      </c>
      <c r="B1057" s="21">
        <v>2835.5</v>
      </c>
      <c r="C1057" s="16">
        <v>1</v>
      </c>
      <c r="D1057" s="26">
        <v>2839.5</v>
      </c>
      <c r="E1057" s="28">
        <v>2.1000000000000003E-3</v>
      </c>
      <c r="F1057" s="28">
        <v>2812.4540081003747</v>
      </c>
    </row>
    <row r="1058" spans="1:6">
      <c r="A1058" s="20">
        <v>0.40174768518518517</v>
      </c>
      <c r="B1058" s="21">
        <v>2836</v>
      </c>
      <c r="C1058" s="16">
        <v>1</v>
      </c>
      <c r="D1058" s="26">
        <v>2839.5</v>
      </c>
      <c r="E1058" s="28">
        <v>2.1000000000000003E-3</v>
      </c>
      <c r="F1058" s="28">
        <v>2812.5108046833639</v>
      </c>
    </row>
    <row r="1059" spans="1:6">
      <c r="A1059" s="20">
        <v>0.40177083333333335</v>
      </c>
      <c r="B1059" s="21">
        <v>2835.5</v>
      </c>
      <c r="C1059" s="16">
        <v>1</v>
      </c>
      <c r="D1059" s="26">
        <v>2839.5</v>
      </c>
      <c r="E1059" s="28">
        <v>2.1000000000000003E-3</v>
      </c>
      <c r="F1059" s="28">
        <v>2812.5674819935289</v>
      </c>
    </row>
    <row r="1060" spans="1:6">
      <c r="A1060" s="20">
        <v>0.40179398148148149</v>
      </c>
      <c r="B1060" s="21">
        <v>2837.5</v>
      </c>
      <c r="C1060" s="16">
        <v>1</v>
      </c>
      <c r="D1060" s="26">
        <v>2839.5</v>
      </c>
      <c r="E1060" s="28">
        <v>2.1000000000000003E-3</v>
      </c>
      <c r="F1060" s="28">
        <v>2812.6240402813423</v>
      </c>
    </row>
    <row r="1061" spans="1:6">
      <c r="A1061" s="20">
        <v>0.40182870370370372</v>
      </c>
      <c r="B1061" s="21">
        <v>2837</v>
      </c>
      <c r="C1061" s="16">
        <v>1</v>
      </c>
      <c r="D1061" s="26">
        <v>2839.5</v>
      </c>
      <c r="E1061" s="28">
        <v>2.1000000000000003E-3</v>
      </c>
      <c r="F1061" s="28">
        <v>2812.6804797967516</v>
      </c>
    </row>
    <row r="1062" spans="1:6">
      <c r="A1062" s="20">
        <v>0.40184027777777775</v>
      </c>
      <c r="B1062" s="21">
        <v>2836</v>
      </c>
      <c r="C1062" s="16">
        <v>1</v>
      </c>
      <c r="D1062" s="26">
        <v>2839.5</v>
      </c>
      <c r="E1062" s="28">
        <v>2.1000000000000003E-3</v>
      </c>
      <c r="F1062" s="28">
        <v>2812.7368007891782</v>
      </c>
    </row>
    <row r="1063" spans="1:6">
      <c r="A1063" s="20">
        <v>0.40186342592592594</v>
      </c>
      <c r="B1063" s="21">
        <v>2837</v>
      </c>
      <c r="C1063" s="16">
        <v>1</v>
      </c>
      <c r="D1063" s="26">
        <v>2839.5</v>
      </c>
      <c r="E1063" s="28">
        <v>2.1000000000000003E-3</v>
      </c>
      <c r="F1063" s="28">
        <v>2812.793003507521</v>
      </c>
    </row>
    <row r="1064" spans="1:6">
      <c r="A1064" s="20">
        <v>0.40188657407407408</v>
      </c>
      <c r="B1064" s="21">
        <v>2836.5</v>
      </c>
      <c r="C1064" s="16">
        <v>1</v>
      </c>
      <c r="D1064" s="26">
        <v>2839.5</v>
      </c>
      <c r="E1064" s="28">
        <v>2.1000000000000003E-3</v>
      </c>
      <c r="F1064" s="28">
        <v>2812.8490882001552</v>
      </c>
    </row>
    <row r="1065" spans="1:6">
      <c r="A1065" s="20">
        <v>0.4019212962962963</v>
      </c>
      <c r="B1065" s="21">
        <v>2837</v>
      </c>
      <c r="C1065" s="16">
        <v>1</v>
      </c>
      <c r="D1065" s="26">
        <v>2839.5</v>
      </c>
      <c r="E1065" s="28">
        <v>2.1000000000000003E-3</v>
      </c>
      <c r="F1065" s="28">
        <v>2812.9050551149348</v>
      </c>
    </row>
    <row r="1066" spans="1:6">
      <c r="A1066" s="20">
        <v>0.40193287037037034</v>
      </c>
      <c r="B1066" s="21">
        <v>2836.5</v>
      </c>
      <c r="C1066" s="16">
        <v>1</v>
      </c>
      <c r="D1066" s="26">
        <v>2839.5</v>
      </c>
      <c r="E1066" s="28">
        <v>2.1000000000000003E-3</v>
      </c>
      <c r="F1066" s="28">
        <v>2812.9609044991935</v>
      </c>
    </row>
    <row r="1067" spans="1:6">
      <c r="A1067" s="20">
        <v>0.40196759259259257</v>
      </c>
      <c r="B1067" s="21">
        <v>2836</v>
      </c>
      <c r="C1067" s="16">
        <v>1</v>
      </c>
      <c r="D1067" s="26">
        <v>2839.5</v>
      </c>
      <c r="E1067" s="28">
        <v>2.1000000000000003E-3</v>
      </c>
      <c r="F1067" s="28">
        <v>2813.0166365997452</v>
      </c>
    </row>
    <row r="1068" spans="1:6">
      <c r="A1068" s="20">
        <v>0.40197916666666667</v>
      </c>
      <c r="B1068" s="21">
        <v>2836</v>
      </c>
      <c r="C1068" s="16">
        <v>1</v>
      </c>
      <c r="D1068" s="26">
        <v>2839.5</v>
      </c>
      <c r="E1068" s="28">
        <v>2.1000000000000003E-3</v>
      </c>
      <c r="F1068" s="28">
        <v>2813.0722516628857</v>
      </c>
    </row>
    <row r="1069" spans="1:6">
      <c r="A1069" s="20">
        <v>0.4020023148148148</v>
      </c>
      <c r="B1069" s="21">
        <v>2835.5</v>
      </c>
      <c r="C1069" s="16">
        <v>1</v>
      </c>
      <c r="D1069" s="26">
        <v>2839.5</v>
      </c>
      <c r="E1069" s="28">
        <v>2.1000000000000003E-3</v>
      </c>
      <c r="F1069" s="28">
        <v>2813.1277499343937</v>
      </c>
    </row>
    <row r="1070" spans="1:6">
      <c r="A1070" s="20">
        <v>0.40202546296296299</v>
      </c>
      <c r="B1070" s="21">
        <v>2835</v>
      </c>
      <c r="C1070" s="16">
        <v>1</v>
      </c>
      <c r="D1070" s="26">
        <v>2839.5</v>
      </c>
      <c r="E1070" s="28">
        <v>2.1000000000000003E-3</v>
      </c>
      <c r="F1070" s="28">
        <v>2813.1831316595317</v>
      </c>
    </row>
    <row r="1071" spans="1:6">
      <c r="A1071" s="20">
        <v>0.40203703703703703</v>
      </c>
      <c r="B1071" s="21">
        <v>2835.5</v>
      </c>
      <c r="C1071" s="16">
        <v>1</v>
      </c>
      <c r="D1071" s="26">
        <v>2839.5</v>
      </c>
      <c r="E1071" s="28">
        <v>2.1000000000000003E-3</v>
      </c>
      <c r="F1071" s="28">
        <v>2813.2383970830465</v>
      </c>
    </row>
    <row r="1072" spans="1:6">
      <c r="A1072" s="20">
        <v>0.40207175925925925</v>
      </c>
      <c r="B1072" s="21">
        <v>2835.5</v>
      </c>
      <c r="C1072" s="16">
        <v>1</v>
      </c>
      <c r="D1072" s="26">
        <v>2839.5</v>
      </c>
      <c r="E1072" s="28">
        <v>2.1000000000000003E-3</v>
      </c>
      <c r="F1072" s="28">
        <v>2813.293546449172</v>
      </c>
    </row>
    <row r="1073" spans="1:6">
      <c r="A1073" s="20">
        <v>0.40209490740740739</v>
      </c>
      <c r="B1073" s="21">
        <v>2835.5</v>
      </c>
      <c r="C1073" s="16">
        <v>1</v>
      </c>
      <c r="D1073" s="26">
        <v>2839.5</v>
      </c>
      <c r="E1073" s="28">
        <v>2.1000000000000003E-3</v>
      </c>
      <c r="F1073" s="28">
        <v>2813.3485800016288</v>
      </c>
    </row>
    <row r="1074" spans="1:6">
      <c r="A1074" s="20">
        <v>0.40211805555555558</v>
      </c>
      <c r="B1074" s="21">
        <v>2836</v>
      </c>
      <c r="C1074" s="16">
        <v>1</v>
      </c>
      <c r="D1074" s="26">
        <v>2839.5</v>
      </c>
      <c r="E1074" s="28">
        <v>2.1000000000000003E-3</v>
      </c>
      <c r="F1074" s="28">
        <v>2813.4034979836251</v>
      </c>
    </row>
    <row r="1075" spans="1:6">
      <c r="A1075" s="20">
        <v>0.40214120370370371</v>
      </c>
      <c r="B1075" s="21">
        <v>2836</v>
      </c>
      <c r="C1075" s="16">
        <v>1</v>
      </c>
      <c r="D1075" s="26">
        <v>2839.5</v>
      </c>
      <c r="E1075" s="28">
        <v>2.1000000000000003E-3</v>
      </c>
      <c r="F1075" s="28">
        <v>2813.4583006378593</v>
      </c>
    </row>
    <row r="1076" spans="1:6">
      <c r="A1076" s="20">
        <v>0.40216435185185184</v>
      </c>
      <c r="B1076" s="21">
        <v>2835.5</v>
      </c>
      <c r="C1076" s="16">
        <v>1</v>
      </c>
      <c r="D1076" s="26">
        <v>2839.5</v>
      </c>
      <c r="E1076" s="28">
        <v>2.1000000000000003E-3</v>
      </c>
      <c r="F1076" s="28">
        <v>2813.5129882065198</v>
      </c>
    </row>
    <row r="1077" spans="1:6">
      <c r="A1077" s="20">
        <v>0.40218749999999998</v>
      </c>
      <c r="B1077" s="21">
        <v>2835.5</v>
      </c>
      <c r="C1077" s="16">
        <v>1</v>
      </c>
      <c r="D1077" s="26">
        <v>2839.5</v>
      </c>
      <c r="E1077" s="28">
        <v>2.1000000000000003E-3</v>
      </c>
      <c r="F1077" s="28">
        <v>2813.5675609312862</v>
      </c>
    </row>
    <row r="1078" spans="1:6">
      <c r="A1078" s="20">
        <v>0.4022222222222222</v>
      </c>
      <c r="B1078" s="21">
        <v>2835</v>
      </c>
      <c r="C1078" s="16">
        <v>1</v>
      </c>
      <c r="D1078" s="26">
        <v>2839.5</v>
      </c>
      <c r="E1078" s="28">
        <v>2.1000000000000003E-3</v>
      </c>
      <c r="F1078" s="28">
        <v>2813.6220190533304</v>
      </c>
    </row>
    <row r="1079" spans="1:6">
      <c r="A1079" s="20">
        <v>0.4022337962962963</v>
      </c>
      <c r="B1079" s="21">
        <v>2835.5</v>
      </c>
      <c r="C1079" s="16">
        <v>1</v>
      </c>
      <c r="D1079" s="26">
        <v>2839.5</v>
      </c>
      <c r="E1079" s="28">
        <v>2.1000000000000003E-3</v>
      </c>
      <c r="F1079" s="28">
        <v>2813.6763628133185</v>
      </c>
    </row>
    <row r="1080" spans="1:6">
      <c r="A1080" s="20">
        <v>0.40225694444444443</v>
      </c>
      <c r="B1080" s="21">
        <v>2835.5</v>
      </c>
      <c r="C1080" s="16">
        <v>1</v>
      </c>
      <c r="D1080" s="26">
        <v>2839.5</v>
      </c>
      <c r="E1080" s="28">
        <v>2.1000000000000003E-3</v>
      </c>
      <c r="F1080" s="28">
        <v>2813.7305924514108</v>
      </c>
    </row>
    <row r="1081" spans="1:6">
      <c r="A1081" s="20">
        <v>0.40229166666666666</v>
      </c>
      <c r="B1081" s="21">
        <v>2836</v>
      </c>
      <c r="C1081" s="16">
        <v>1</v>
      </c>
      <c r="D1081" s="26">
        <v>2839.5</v>
      </c>
      <c r="E1081" s="28">
        <v>2.1000000000000003E-3</v>
      </c>
      <c r="F1081" s="28">
        <v>2813.7847082072626</v>
      </c>
    </row>
    <row r="1082" spans="1:6">
      <c r="A1082" s="20">
        <v>0.40231481481481479</v>
      </c>
      <c r="B1082" s="21">
        <v>2836</v>
      </c>
      <c r="C1082" s="16">
        <v>1</v>
      </c>
      <c r="D1082" s="26">
        <v>2839.5</v>
      </c>
      <c r="E1082" s="28">
        <v>2.1000000000000003E-3</v>
      </c>
      <c r="F1082" s="28">
        <v>2813.8387103200275</v>
      </c>
    </row>
    <row r="1083" spans="1:6">
      <c r="A1083" s="20">
        <v>0.40233796296296298</v>
      </c>
      <c r="B1083" s="21">
        <v>2835.5</v>
      </c>
      <c r="C1083" s="16">
        <v>1</v>
      </c>
      <c r="D1083" s="26">
        <v>2839.5</v>
      </c>
      <c r="E1083" s="28">
        <v>2.1000000000000003E-3</v>
      </c>
      <c r="F1083" s="28">
        <v>2813.8925990283556</v>
      </c>
    </row>
    <row r="1084" spans="1:6">
      <c r="A1084" s="20">
        <v>0.40234953703703702</v>
      </c>
      <c r="B1084" s="21">
        <v>2835</v>
      </c>
      <c r="C1084" s="16">
        <v>1</v>
      </c>
      <c r="D1084" s="26">
        <v>2839.5</v>
      </c>
      <c r="E1084" s="28">
        <v>2.1000000000000003E-3</v>
      </c>
      <c r="F1084" s="28">
        <v>2813.9463745703961</v>
      </c>
    </row>
    <row r="1085" spans="1:6">
      <c r="A1085" s="20">
        <v>0.40238425925925925</v>
      </c>
      <c r="B1085" s="21">
        <v>2836</v>
      </c>
      <c r="C1085" s="16">
        <v>1</v>
      </c>
      <c r="D1085" s="26">
        <v>2839.5</v>
      </c>
      <c r="E1085" s="28">
        <v>2.1000000000000003E-3</v>
      </c>
      <c r="F1085" s="28">
        <v>2814.0000371837982</v>
      </c>
    </row>
    <row r="1086" spans="1:6">
      <c r="A1086" s="20">
        <v>0.40240740740740738</v>
      </c>
      <c r="B1086" s="21">
        <v>2836</v>
      </c>
      <c r="C1086" s="16">
        <v>1</v>
      </c>
      <c r="D1086" s="26">
        <v>2839.5</v>
      </c>
      <c r="E1086" s="28">
        <v>2.1000000000000003E-3</v>
      </c>
      <c r="F1086" s="28">
        <v>2814.0535871057123</v>
      </c>
    </row>
    <row r="1087" spans="1:6">
      <c r="A1087" s="20">
        <v>0.40241898148148147</v>
      </c>
      <c r="B1087" s="21">
        <v>2837</v>
      </c>
      <c r="C1087" s="16">
        <v>1</v>
      </c>
      <c r="D1087" s="26">
        <v>2839.5</v>
      </c>
      <c r="E1087" s="28">
        <v>2.1000000000000003E-3</v>
      </c>
      <c r="F1087" s="28">
        <v>2814.1070245727901</v>
      </c>
    </row>
    <row r="1088" spans="1:6">
      <c r="A1088" s="20">
        <v>0.4024537037037037</v>
      </c>
      <c r="B1088" s="21">
        <v>2836</v>
      </c>
      <c r="C1088" s="16">
        <v>1</v>
      </c>
      <c r="D1088" s="26">
        <v>2839.5</v>
      </c>
      <c r="E1088" s="28">
        <v>2.1000000000000003E-3</v>
      </c>
      <c r="F1088" s="28">
        <v>2814.1603498211871</v>
      </c>
    </row>
    <row r="1089" spans="1:6">
      <c r="A1089" s="20">
        <v>0.4024652777777778</v>
      </c>
      <c r="B1089" s="21">
        <v>2836</v>
      </c>
      <c r="C1089" s="16">
        <v>1</v>
      </c>
      <c r="D1089" s="26">
        <v>2839.5</v>
      </c>
      <c r="E1089" s="28">
        <v>2.1000000000000003E-3</v>
      </c>
      <c r="F1089" s="28">
        <v>2814.2135630865628</v>
      </c>
    </row>
    <row r="1090" spans="1:6">
      <c r="A1090" s="20">
        <v>0.40248842592592593</v>
      </c>
      <c r="B1090" s="21">
        <v>2835</v>
      </c>
      <c r="C1090" s="16">
        <v>1</v>
      </c>
      <c r="D1090" s="26">
        <v>2839.5</v>
      </c>
      <c r="E1090" s="28">
        <v>2.1000000000000003E-3</v>
      </c>
      <c r="F1090" s="28">
        <v>2814.2666646040811</v>
      </c>
    </row>
    <row r="1091" spans="1:6">
      <c r="A1091" s="20">
        <v>0.40251157407407406</v>
      </c>
      <c r="B1091" s="21">
        <v>2835.5</v>
      </c>
      <c r="C1091" s="16">
        <v>1</v>
      </c>
      <c r="D1091" s="26">
        <v>2839.5</v>
      </c>
      <c r="E1091" s="28">
        <v>2.1000000000000003E-3</v>
      </c>
      <c r="F1091" s="28">
        <v>2814.3196546084127</v>
      </c>
    </row>
    <row r="1092" spans="1:6">
      <c r="A1092" s="20">
        <v>0.40252314814814816</v>
      </c>
      <c r="B1092" s="21">
        <v>2835.5</v>
      </c>
      <c r="C1092" s="16">
        <v>1</v>
      </c>
      <c r="D1092" s="26">
        <v>2839.5</v>
      </c>
      <c r="E1092" s="28">
        <v>2.1000000000000003E-3</v>
      </c>
      <c r="F1092" s="28">
        <v>2814.3725333337352</v>
      </c>
    </row>
    <row r="1093" spans="1:6">
      <c r="A1093" s="20">
        <v>0.40255787037037039</v>
      </c>
      <c r="B1093" s="21">
        <v>2836</v>
      </c>
      <c r="C1093" s="16">
        <v>1</v>
      </c>
      <c r="D1093" s="26">
        <v>2839.5</v>
      </c>
      <c r="E1093" s="28">
        <v>2.1000000000000003E-3</v>
      </c>
      <c r="F1093" s="28">
        <v>2814.4253010137345</v>
      </c>
    </row>
    <row r="1094" spans="1:6">
      <c r="A1094" s="20">
        <v>0.40258101851851852</v>
      </c>
      <c r="B1094" s="21">
        <v>2836</v>
      </c>
      <c r="C1094" s="16">
        <v>1</v>
      </c>
      <c r="D1094" s="26">
        <v>2839.5</v>
      </c>
      <c r="E1094" s="28">
        <v>2.1000000000000003E-3</v>
      </c>
      <c r="F1094" s="28">
        <v>2814.4779578816056</v>
      </c>
    </row>
    <row r="1095" spans="1:6">
      <c r="A1095" s="20">
        <v>0.40260416666666665</v>
      </c>
      <c r="B1095" s="21">
        <v>2836</v>
      </c>
      <c r="C1095" s="16">
        <v>1</v>
      </c>
      <c r="D1095" s="26">
        <v>2839.5</v>
      </c>
      <c r="E1095" s="28">
        <v>2.1000000000000003E-3</v>
      </c>
      <c r="F1095" s="28">
        <v>2814.530504170054</v>
      </c>
    </row>
    <row r="1096" spans="1:6">
      <c r="A1096" s="20">
        <v>0.40263888888888888</v>
      </c>
      <c r="B1096" s="21">
        <v>2834.5</v>
      </c>
      <c r="C1096" s="16">
        <v>1</v>
      </c>
      <c r="D1096" s="26">
        <v>2839.5</v>
      </c>
      <c r="E1096" s="28">
        <v>2.1000000000000003E-3</v>
      </c>
      <c r="F1096" s="28">
        <v>2814.5829401112969</v>
      </c>
    </row>
    <row r="1097" spans="1:6">
      <c r="A1097" s="20">
        <v>0.40265046296296297</v>
      </c>
      <c r="B1097" s="21">
        <v>2835</v>
      </c>
      <c r="C1097" s="16">
        <v>1</v>
      </c>
      <c r="D1097" s="26">
        <v>2839.5</v>
      </c>
      <c r="E1097" s="28">
        <v>2.1000000000000003E-3</v>
      </c>
      <c r="F1097" s="28">
        <v>2814.6352659370632</v>
      </c>
    </row>
    <row r="1098" spans="1:6">
      <c r="A1098" s="20">
        <v>0.40267361111111111</v>
      </c>
      <c r="B1098" s="21">
        <v>2834</v>
      </c>
      <c r="C1098" s="16">
        <v>1</v>
      </c>
      <c r="D1098" s="26">
        <v>2839.5</v>
      </c>
      <c r="E1098" s="28">
        <v>2.1000000000000003E-3</v>
      </c>
      <c r="F1098" s="28">
        <v>2814.6874818785955</v>
      </c>
    </row>
    <row r="1099" spans="1:6">
      <c r="A1099" s="20">
        <v>0.40270833333333333</v>
      </c>
      <c r="B1099" s="21">
        <v>2833.5</v>
      </c>
      <c r="C1099" s="16">
        <v>1</v>
      </c>
      <c r="D1099" s="26">
        <v>2839.5</v>
      </c>
      <c r="E1099" s="28">
        <v>2.1000000000000003E-3</v>
      </c>
      <c r="F1099" s="28">
        <v>2814.7395881666503</v>
      </c>
    </row>
    <row r="1100" spans="1:6">
      <c r="A1100" s="20">
        <v>0.40273148148148147</v>
      </c>
      <c r="B1100" s="21">
        <v>2834.5</v>
      </c>
      <c r="C1100" s="16">
        <v>1</v>
      </c>
      <c r="D1100" s="26">
        <v>2839.5</v>
      </c>
      <c r="E1100" s="28">
        <v>2.1000000000000003E-3</v>
      </c>
      <c r="F1100" s="28">
        <v>2814.7915850315003</v>
      </c>
    </row>
    <row r="1101" spans="1:6">
      <c r="A1101" s="20">
        <v>0.40275462962962966</v>
      </c>
      <c r="B1101" s="21">
        <v>2834.5</v>
      </c>
      <c r="C1101" s="16">
        <v>1</v>
      </c>
      <c r="D1101" s="26">
        <v>2839.5</v>
      </c>
      <c r="E1101" s="28">
        <v>2.1000000000000003E-3</v>
      </c>
      <c r="F1101" s="28">
        <v>2814.8434727029339</v>
      </c>
    </row>
    <row r="1102" spans="1:6">
      <c r="A1102" s="20">
        <v>0.40277777777777779</v>
      </c>
      <c r="B1102" s="21">
        <v>2834</v>
      </c>
      <c r="C1102" s="16">
        <v>1</v>
      </c>
      <c r="D1102" s="26">
        <v>2839.5</v>
      </c>
      <c r="E1102" s="28">
        <v>2.1000000000000003E-3</v>
      </c>
      <c r="F1102" s="28">
        <v>2814.895251410258</v>
      </c>
    </row>
    <row r="1103" spans="1:6">
      <c r="A1103" s="20">
        <v>0.40280092592592592</v>
      </c>
      <c r="B1103" s="21">
        <v>2833.5</v>
      </c>
      <c r="C1103" s="16">
        <v>1</v>
      </c>
      <c r="D1103" s="26">
        <v>2839.5</v>
      </c>
      <c r="E1103" s="28">
        <v>2.1000000000000003E-3</v>
      </c>
      <c r="F1103" s="28">
        <v>2814.9469213822963</v>
      </c>
    </row>
    <row r="1104" spans="1:6">
      <c r="A1104" s="20">
        <v>0.40282407407407406</v>
      </c>
      <c r="B1104" s="21">
        <v>2833</v>
      </c>
      <c r="C1104" s="16">
        <v>1</v>
      </c>
      <c r="D1104" s="26">
        <v>2839.5</v>
      </c>
      <c r="E1104" s="28">
        <v>2.1000000000000003E-3</v>
      </c>
      <c r="F1104" s="28">
        <v>2814.9984828473935</v>
      </c>
    </row>
    <row r="1105" spans="1:6">
      <c r="A1105" s="20">
        <v>0.40284722222222225</v>
      </c>
      <c r="B1105" s="21">
        <v>2833</v>
      </c>
      <c r="C1105" s="16">
        <v>1</v>
      </c>
      <c r="D1105" s="26">
        <v>2839.5</v>
      </c>
      <c r="E1105" s="28">
        <v>2.1000000000000003E-3</v>
      </c>
      <c r="F1105" s="28">
        <v>2815.0499360334138</v>
      </c>
    </row>
    <row r="1106" spans="1:6">
      <c r="A1106" s="20">
        <v>0.40287037037037038</v>
      </c>
      <c r="B1106" s="21">
        <v>2831.5</v>
      </c>
      <c r="C1106" s="16">
        <v>1</v>
      </c>
      <c r="D1106" s="26">
        <v>2839.5</v>
      </c>
      <c r="E1106" s="28">
        <v>2.1000000000000003E-3</v>
      </c>
      <c r="F1106" s="28">
        <v>2815.1012811677438</v>
      </c>
    </row>
    <row r="1107" spans="1:6">
      <c r="A1107" s="20">
        <v>0.40289351851851851</v>
      </c>
      <c r="B1107" s="21">
        <v>2831</v>
      </c>
      <c r="C1107" s="16">
        <v>1</v>
      </c>
      <c r="D1107" s="26">
        <v>2839.5</v>
      </c>
      <c r="E1107" s="28">
        <v>2.1000000000000003E-3</v>
      </c>
      <c r="F1107" s="28">
        <v>2815.1525184772913</v>
      </c>
    </row>
    <row r="1108" spans="1:6">
      <c r="A1108" s="20">
        <v>0.40291666666666665</v>
      </c>
      <c r="B1108" s="21">
        <v>2830</v>
      </c>
      <c r="C1108" s="16">
        <v>1</v>
      </c>
      <c r="D1108" s="26">
        <v>2839.5</v>
      </c>
      <c r="E1108" s="28">
        <v>2.1000000000000003E-3</v>
      </c>
      <c r="F1108" s="28">
        <v>2815.2036481884888</v>
      </c>
    </row>
    <row r="1109" spans="1:6">
      <c r="A1109" s="20">
        <v>0.40293981481481483</v>
      </c>
      <c r="B1109" s="21">
        <v>2829</v>
      </c>
      <c r="C1109" s="16">
        <v>1</v>
      </c>
      <c r="D1109" s="26">
        <v>2839.5</v>
      </c>
      <c r="E1109" s="28">
        <v>2.1000000000000003E-3</v>
      </c>
      <c r="F1109" s="28">
        <v>2815.254670527293</v>
      </c>
    </row>
    <row r="1110" spans="1:6">
      <c r="A1110" s="20">
        <v>0.40295138888888887</v>
      </c>
      <c r="B1110" s="21">
        <v>2828.5</v>
      </c>
      <c r="C1110" s="16">
        <v>1</v>
      </c>
      <c r="D1110" s="26">
        <v>2839.5</v>
      </c>
      <c r="E1110" s="28">
        <v>2.1000000000000003E-3</v>
      </c>
      <c r="F1110" s="28">
        <v>2815.3055857191857</v>
      </c>
    </row>
    <row r="1111" spans="1:6">
      <c r="A1111" s="20">
        <v>0.40297453703703706</v>
      </c>
      <c r="B1111" s="21">
        <v>2829</v>
      </c>
      <c r="C1111" s="16">
        <v>1</v>
      </c>
      <c r="D1111" s="26">
        <v>2839.5</v>
      </c>
      <c r="E1111" s="28">
        <v>2.1000000000000003E-3</v>
      </c>
      <c r="F1111" s="28">
        <v>2815.3563939891756</v>
      </c>
    </row>
    <row r="1112" spans="1:6">
      <c r="A1112" s="20">
        <v>0.40300925925925923</v>
      </c>
      <c r="B1112" s="21">
        <v>2828.5</v>
      </c>
      <c r="C1112" s="16">
        <v>1</v>
      </c>
      <c r="D1112" s="26">
        <v>2839.5</v>
      </c>
      <c r="E1112" s="28">
        <v>2.1000000000000003E-3</v>
      </c>
      <c r="F1112" s="28">
        <v>2815.4070955617981</v>
      </c>
    </row>
    <row r="1113" spans="1:6">
      <c r="A1113" s="20">
        <v>0.40303240740740742</v>
      </c>
      <c r="B1113" s="21">
        <v>2829</v>
      </c>
      <c r="C1113" s="16">
        <v>1</v>
      </c>
      <c r="D1113" s="26">
        <v>2839.5</v>
      </c>
      <c r="E1113" s="28">
        <v>2.1000000000000003E-3</v>
      </c>
      <c r="F1113" s="28">
        <v>2815.4576906611182</v>
      </c>
    </row>
    <row r="1114" spans="1:6">
      <c r="A1114" s="20">
        <v>0.40305555555555556</v>
      </c>
      <c r="B1114" s="21">
        <v>2830</v>
      </c>
      <c r="C1114" s="16">
        <v>1</v>
      </c>
      <c r="D1114" s="26">
        <v>2839.5</v>
      </c>
      <c r="E1114" s="28">
        <v>2.1000000000000003E-3</v>
      </c>
      <c r="F1114" s="28">
        <v>2815.5081795107299</v>
      </c>
    </row>
    <row r="1115" spans="1:6">
      <c r="A1115" s="20">
        <v>0.40306712962962965</v>
      </c>
      <c r="B1115" s="21">
        <v>2830</v>
      </c>
      <c r="C1115" s="16">
        <v>1</v>
      </c>
      <c r="D1115" s="26">
        <v>2839.5</v>
      </c>
      <c r="E1115" s="28">
        <v>2.1000000000000003E-3</v>
      </c>
      <c r="F1115" s="28">
        <v>2815.5585623337574</v>
      </c>
    </row>
    <row r="1116" spans="1:6">
      <c r="A1116" s="20">
        <v>0.40310185185185188</v>
      </c>
      <c r="B1116" s="21">
        <v>2829.5</v>
      </c>
      <c r="C1116" s="16">
        <v>1</v>
      </c>
      <c r="D1116" s="26">
        <v>2839.5</v>
      </c>
      <c r="E1116" s="28">
        <v>2.1000000000000003E-3</v>
      </c>
      <c r="F1116" s="28">
        <v>2815.6088393528566</v>
      </c>
    </row>
    <row r="1117" spans="1:6">
      <c r="A1117" s="20">
        <v>0.40312500000000001</v>
      </c>
      <c r="B1117" s="21">
        <v>2831</v>
      </c>
      <c r="C1117" s="16">
        <v>1</v>
      </c>
      <c r="D1117" s="26">
        <v>2839.5</v>
      </c>
      <c r="E1117" s="28">
        <v>2.1000000000000003E-3</v>
      </c>
      <c r="F1117" s="28">
        <v>2815.6590107902157</v>
      </c>
    </row>
    <row r="1118" spans="1:6">
      <c r="A1118" s="20">
        <v>0.40314814814814814</v>
      </c>
      <c r="B1118" s="21">
        <v>2830</v>
      </c>
      <c r="C1118" s="16">
        <v>1</v>
      </c>
      <c r="D1118" s="26">
        <v>2839.5</v>
      </c>
      <c r="E1118" s="28">
        <v>2.1000000000000003E-3</v>
      </c>
      <c r="F1118" s="28">
        <v>2815.7090768675562</v>
      </c>
    </row>
    <row r="1119" spans="1:6">
      <c r="A1119" s="20">
        <v>0.40315972222222224</v>
      </c>
      <c r="B1119" s="21">
        <v>2830</v>
      </c>
      <c r="C1119" s="16">
        <v>1</v>
      </c>
      <c r="D1119" s="26">
        <v>2839.5</v>
      </c>
      <c r="E1119" s="28">
        <v>2.1000000000000003E-3</v>
      </c>
      <c r="F1119" s="28">
        <v>2815.7590378061345</v>
      </c>
    </row>
    <row r="1120" spans="1:6">
      <c r="A1120" s="20">
        <v>0.40319444444444447</v>
      </c>
      <c r="B1120" s="21">
        <v>2830</v>
      </c>
      <c r="C1120" s="16">
        <v>1</v>
      </c>
      <c r="D1120" s="26">
        <v>2839.5</v>
      </c>
      <c r="E1120" s="28">
        <v>2.1000000000000003E-3</v>
      </c>
      <c r="F1120" s="28">
        <v>2815.8088938267415</v>
      </c>
    </row>
    <row r="1121" spans="1:6">
      <c r="A1121" s="20">
        <v>0.4032175925925926</v>
      </c>
      <c r="B1121" s="21">
        <v>2830</v>
      </c>
      <c r="C1121" s="16">
        <v>1</v>
      </c>
      <c r="D1121" s="26">
        <v>2839.5</v>
      </c>
      <c r="E1121" s="28">
        <v>2.1000000000000003E-3</v>
      </c>
      <c r="F1121" s="28">
        <v>2815.8586451497054</v>
      </c>
    </row>
    <row r="1122" spans="1:6">
      <c r="A1122" s="20">
        <v>0.40324074074074073</v>
      </c>
      <c r="B1122" s="21">
        <v>2831.5</v>
      </c>
      <c r="C1122" s="16">
        <v>1</v>
      </c>
      <c r="D1122" s="26">
        <v>2839.5</v>
      </c>
      <c r="E1122" s="28">
        <v>2.1000000000000003E-3</v>
      </c>
      <c r="F1122" s="28">
        <v>2815.908291994891</v>
      </c>
    </row>
    <row r="1123" spans="1:6">
      <c r="A1123" s="20">
        <v>0.40326388888888887</v>
      </c>
      <c r="B1123" s="21">
        <v>2830.5</v>
      </c>
      <c r="C1123" s="16">
        <v>1</v>
      </c>
      <c r="D1123" s="26">
        <v>2839.5</v>
      </c>
      <c r="E1123" s="28">
        <v>2.1000000000000003E-3</v>
      </c>
      <c r="F1123" s="28">
        <v>2815.9578345817017</v>
      </c>
    </row>
    <row r="1124" spans="1:6">
      <c r="A1124" s="20">
        <v>0.40328703703703705</v>
      </c>
      <c r="B1124" s="21">
        <v>2830</v>
      </c>
      <c r="C1124" s="16">
        <v>1</v>
      </c>
      <c r="D1124" s="26">
        <v>2839.5</v>
      </c>
      <c r="E1124" s="28">
        <v>2.1000000000000003E-3</v>
      </c>
      <c r="F1124" s="28">
        <v>2816.0072731290802</v>
      </c>
    </row>
    <row r="1125" spans="1:6">
      <c r="A1125" s="20">
        <v>0.40331018518518519</v>
      </c>
      <c r="B1125" s="21">
        <v>2829</v>
      </c>
      <c r="C1125" s="16">
        <v>1</v>
      </c>
      <c r="D1125" s="26">
        <v>2839.5</v>
      </c>
      <c r="E1125" s="28">
        <v>2.1000000000000003E-3</v>
      </c>
      <c r="F1125" s="28">
        <v>2816.0566078555094</v>
      </c>
    </row>
    <row r="1126" spans="1:6">
      <c r="A1126" s="20">
        <v>0.40333333333333332</v>
      </c>
      <c r="B1126" s="21">
        <v>2829</v>
      </c>
      <c r="C1126" s="16">
        <v>1</v>
      </c>
      <c r="D1126" s="26">
        <v>2839.5</v>
      </c>
      <c r="E1126" s="28">
        <v>2.1000000000000003E-3</v>
      </c>
      <c r="F1126" s="28">
        <v>2816.1058389790128</v>
      </c>
    </row>
    <row r="1127" spans="1:6">
      <c r="A1127" s="20">
        <v>0.40336805555555555</v>
      </c>
      <c r="B1127" s="21">
        <v>2829</v>
      </c>
      <c r="C1127" s="16">
        <v>1</v>
      </c>
      <c r="D1127" s="26">
        <v>2839.5</v>
      </c>
      <c r="E1127" s="28">
        <v>2.1000000000000003E-3</v>
      </c>
      <c r="F1127" s="28">
        <v>2816.1549667171566</v>
      </c>
    </row>
    <row r="1128" spans="1:6">
      <c r="A1128" s="20">
        <v>0.40337962962962964</v>
      </c>
      <c r="B1128" s="21">
        <v>2828.5</v>
      </c>
      <c r="C1128" s="16">
        <v>1</v>
      </c>
      <c r="D1128" s="26">
        <v>2839.5</v>
      </c>
      <c r="E1128" s="28">
        <v>2.1000000000000003E-3</v>
      </c>
      <c r="F1128" s="28">
        <v>2816.2039912870505</v>
      </c>
    </row>
    <row r="1129" spans="1:6">
      <c r="A1129" s="20">
        <v>0.40340277777777778</v>
      </c>
      <c r="B1129" s="21">
        <v>2830</v>
      </c>
      <c r="C1129" s="16">
        <v>1</v>
      </c>
      <c r="D1129" s="26">
        <v>2839.5</v>
      </c>
      <c r="E1129" s="28">
        <v>2.1000000000000003E-3</v>
      </c>
      <c r="F1129" s="28">
        <v>2816.2529129053478</v>
      </c>
    </row>
    <row r="1130" spans="1:6">
      <c r="A1130" s="20">
        <v>0.40341435185185187</v>
      </c>
      <c r="B1130" s="21">
        <v>2829.5</v>
      </c>
      <c r="C1130" s="16">
        <v>1</v>
      </c>
      <c r="D1130" s="26">
        <v>2839.5</v>
      </c>
      <c r="E1130" s="28">
        <v>2.1000000000000003E-3</v>
      </c>
      <c r="F1130" s="28">
        <v>2816.3017317882463</v>
      </c>
    </row>
    <row r="1131" spans="1:6">
      <c r="A1131" s="20">
        <v>0.4034375</v>
      </c>
      <c r="B1131" s="21">
        <v>2830</v>
      </c>
      <c r="C1131" s="16">
        <v>1</v>
      </c>
      <c r="D1131" s="26">
        <v>2839.5</v>
      </c>
      <c r="E1131" s="28">
        <v>2.1000000000000003E-3</v>
      </c>
      <c r="F1131" s="28">
        <v>2816.350448151491</v>
      </c>
    </row>
    <row r="1132" spans="1:6">
      <c r="A1132" s="20">
        <v>0.40347222222222223</v>
      </c>
      <c r="B1132" s="21">
        <v>2830</v>
      </c>
      <c r="C1132" s="16">
        <v>1</v>
      </c>
      <c r="D1132" s="26">
        <v>2839.5</v>
      </c>
      <c r="E1132" s="28">
        <v>2.1000000000000003E-3</v>
      </c>
      <c r="F1132" s="28">
        <v>2816.3990622103729</v>
      </c>
    </row>
    <row r="1133" spans="1:6">
      <c r="A1133" s="20">
        <v>0.40348379629629627</v>
      </c>
      <c r="B1133" s="21">
        <v>2829.5</v>
      </c>
      <c r="C1133" s="16">
        <v>1</v>
      </c>
      <c r="D1133" s="26">
        <v>2839.5</v>
      </c>
      <c r="E1133" s="28">
        <v>2.1000000000000003E-3</v>
      </c>
      <c r="F1133" s="28">
        <v>2816.447574179731</v>
      </c>
    </row>
    <row r="1134" spans="1:6">
      <c r="A1134" s="20">
        <v>0.40350694444444446</v>
      </c>
      <c r="B1134" s="21">
        <v>2829.5</v>
      </c>
      <c r="C1134" s="16">
        <v>1</v>
      </c>
      <c r="D1134" s="26">
        <v>2839.5</v>
      </c>
      <c r="E1134" s="28">
        <v>2.1000000000000003E-3</v>
      </c>
      <c r="F1134" s="28">
        <v>2816.4959842739536</v>
      </c>
    </row>
    <row r="1135" spans="1:6">
      <c r="A1135" s="20">
        <v>0.40354166666666669</v>
      </c>
      <c r="B1135" s="21">
        <v>2829.5</v>
      </c>
      <c r="C1135" s="16">
        <v>1</v>
      </c>
      <c r="D1135" s="26">
        <v>2839.5</v>
      </c>
      <c r="E1135" s="28">
        <v>2.1000000000000003E-3</v>
      </c>
      <c r="F1135" s="28">
        <v>2816.5442927069785</v>
      </c>
    </row>
    <row r="1136" spans="1:6">
      <c r="A1136" s="20">
        <v>0.40356481481481482</v>
      </c>
      <c r="B1136" s="21">
        <v>2829</v>
      </c>
      <c r="C1136" s="16">
        <v>1</v>
      </c>
      <c r="D1136" s="26">
        <v>2839.5</v>
      </c>
      <c r="E1136" s="28">
        <v>2.1000000000000003E-3</v>
      </c>
      <c r="F1136" s="28">
        <v>2816.5924996922936</v>
      </c>
    </row>
    <row r="1137" spans="1:6">
      <c r="A1137" s="20">
        <v>0.40358796296296295</v>
      </c>
      <c r="B1137" s="21">
        <v>2829</v>
      </c>
      <c r="C1137" s="16">
        <v>1</v>
      </c>
      <c r="D1137" s="26">
        <v>2839.5</v>
      </c>
      <c r="E1137" s="28">
        <v>2.1000000000000003E-3</v>
      </c>
      <c r="F1137" s="28">
        <v>2816.6406054429399</v>
      </c>
    </row>
    <row r="1138" spans="1:6">
      <c r="A1138" s="20">
        <v>0.40361111111111109</v>
      </c>
      <c r="B1138" s="21">
        <v>2829</v>
      </c>
      <c r="C1138" s="16">
        <v>1</v>
      </c>
      <c r="D1138" s="26">
        <v>2839.5</v>
      </c>
      <c r="E1138" s="28">
        <v>2.1000000000000003E-3</v>
      </c>
      <c r="F1138" s="28">
        <v>2816.6886101715099</v>
      </c>
    </row>
    <row r="1139" spans="1:6">
      <c r="A1139" s="20">
        <v>0.40363425925925928</v>
      </c>
      <c r="B1139" s="21">
        <v>2829</v>
      </c>
      <c r="C1139" s="16">
        <v>1</v>
      </c>
      <c r="D1139" s="26">
        <v>2839.5</v>
      </c>
      <c r="E1139" s="28">
        <v>2.1000000000000003E-3</v>
      </c>
      <c r="F1139" s="28">
        <v>2816.7365140901497</v>
      </c>
    </row>
    <row r="1140" spans="1:6">
      <c r="A1140" s="20">
        <v>0.40364583333333331</v>
      </c>
      <c r="B1140" s="21">
        <v>2829</v>
      </c>
      <c r="C1140" s="16">
        <v>1</v>
      </c>
      <c r="D1140" s="26">
        <v>2839.5</v>
      </c>
      <c r="E1140" s="28">
        <v>2.1000000000000003E-3</v>
      </c>
      <c r="F1140" s="28">
        <v>2816.7843174105606</v>
      </c>
    </row>
    <row r="1141" spans="1:6">
      <c r="A1141" s="20">
        <v>0.40368055555555554</v>
      </c>
      <c r="B1141" s="21">
        <v>2829.5</v>
      </c>
      <c r="C1141" s="16">
        <v>1</v>
      </c>
      <c r="D1141" s="26">
        <v>2839.5</v>
      </c>
      <c r="E1141" s="28">
        <v>2.1000000000000003E-3</v>
      </c>
      <c r="F1141" s="28">
        <v>2816.8320203439985</v>
      </c>
    </row>
    <row r="1142" spans="1:6">
      <c r="A1142" s="20">
        <v>0.40370370370370373</v>
      </c>
      <c r="B1142" s="21">
        <v>2829.5</v>
      </c>
      <c r="C1142" s="16">
        <v>1</v>
      </c>
      <c r="D1142" s="26">
        <v>2839.5</v>
      </c>
      <c r="E1142" s="28">
        <v>2.1000000000000003E-3</v>
      </c>
      <c r="F1142" s="28">
        <v>2816.8796231012761</v>
      </c>
    </row>
    <row r="1143" spans="1:6">
      <c r="A1143" s="20">
        <v>0.40372685185185186</v>
      </c>
      <c r="B1143" s="21">
        <v>2829</v>
      </c>
      <c r="C1143" s="16">
        <v>1</v>
      </c>
      <c r="D1143" s="26">
        <v>2839.5</v>
      </c>
      <c r="E1143" s="28">
        <v>2.1000000000000003E-3</v>
      </c>
      <c r="F1143" s="28">
        <v>2816.9271258927633</v>
      </c>
    </row>
    <row r="1144" spans="1:6">
      <c r="A1144" s="20">
        <v>0.40376157407407409</v>
      </c>
      <c r="B1144" s="21">
        <v>2830</v>
      </c>
      <c r="C1144" s="16">
        <v>1</v>
      </c>
      <c r="D1144" s="26">
        <v>2839.5</v>
      </c>
      <c r="E1144" s="28">
        <v>2.1000000000000003E-3</v>
      </c>
      <c r="F1144" s="28">
        <v>2816.9745289283887</v>
      </c>
    </row>
    <row r="1145" spans="1:6">
      <c r="A1145" s="20">
        <v>0.40377314814814813</v>
      </c>
      <c r="B1145" s="21">
        <v>2830.5</v>
      </c>
      <c r="C1145" s="16">
        <v>1</v>
      </c>
      <c r="D1145" s="26">
        <v>2839.5</v>
      </c>
      <c r="E1145" s="28">
        <v>2.1000000000000003E-3</v>
      </c>
      <c r="F1145" s="28">
        <v>2817.021832417639</v>
      </c>
    </row>
    <row r="1146" spans="1:6">
      <c r="A1146" s="20">
        <v>0.40380787037037036</v>
      </c>
      <c r="B1146" s="21">
        <v>2829.5</v>
      </c>
      <c r="C1146" s="16">
        <v>1</v>
      </c>
      <c r="D1146" s="26">
        <v>2839.5</v>
      </c>
      <c r="E1146" s="28">
        <v>2.1000000000000003E-3</v>
      </c>
      <c r="F1146" s="28">
        <v>2817.0690365695618</v>
      </c>
    </row>
    <row r="1147" spans="1:6">
      <c r="A1147" s="20">
        <v>0.40385416666666668</v>
      </c>
      <c r="B1147" s="21">
        <v>2829.5</v>
      </c>
      <c r="C1147" s="16">
        <v>1</v>
      </c>
      <c r="D1147" s="26">
        <v>2839.5</v>
      </c>
      <c r="E1147" s="28">
        <v>2.1000000000000003E-3</v>
      </c>
      <c r="F1147" s="28">
        <v>2817.1161415927659</v>
      </c>
    </row>
    <row r="1148" spans="1:6">
      <c r="A1148" s="20">
        <v>0.40386574074074072</v>
      </c>
      <c r="B1148" s="21">
        <v>2829</v>
      </c>
      <c r="C1148" s="16">
        <v>1</v>
      </c>
      <c r="D1148" s="26">
        <v>2839.5</v>
      </c>
      <c r="E1148" s="28">
        <v>2.1000000000000003E-3</v>
      </c>
      <c r="F1148" s="28">
        <v>2817.1631476954212</v>
      </c>
    </row>
    <row r="1149" spans="1:6">
      <c r="A1149" s="20">
        <v>0.40388888888888891</v>
      </c>
      <c r="B1149" s="21">
        <v>2829</v>
      </c>
      <c r="C1149" s="16">
        <v>1</v>
      </c>
      <c r="D1149" s="26">
        <v>2839.5</v>
      </c>
      <c r="E1149" s="28">
        <v>2.1000000000000003E-3</v>
      </c>
      <c r="F1149" s="28">
        <v>2817.210055085261</v>
      </c>
    </row>
    <row r="1150" spans="1:6">
      <c r="A1150" s="20">
        <v>0.40391203703703704</v>
      </c>
      <c r="B1150" s="21">
        <v>2831</v>
      </c>
      <c r="C1150" s="16">
        <v>1</v>
      </c>
      <c r="D1150" s="26">
        <v>2839.5</v>
      </c>
      <c r="E1150" s="28">
        <v>2.1000000000000003E-3</v>
      </c>
      <c r="F1150" s="28">
        <v>2817.2568639695819</v>
      </c>
    </row>
    <row r="1151" spans="1:6">
      <c r="A1151" s="20">
        <v>0.40393518518518517</v>
      </c>
      <c r="B1151" s="21">
        <v>2830</v>
      </c>
      <c r="C1151" s="16">
        <v>1</v>
      </c>
      <c r="D1151" s="26">
        <v>2839.5</v>
      </c>
      <c r="E1151" s="28">
        <v>2.1000000000000003E-3</v>
      </c>
      <c r="F1151" s="28">
        <v>2817.3035745552456</v>
      </c>
    </row>
    <row r="1152" spans="1:6">
      <c r="A1152" s="20">
        <v>0.40394675925925927</v>
      </c>
      <c r="B1152" s="21">
        <v>2830</v>
      </c>
      <c r="C1152" s="16">
        <v>1</v>
      </c>
      <c r="D1152" s="26">
        <v>2839.5</v>
      </c>
      <c r="E1152" s="28">
        <v>2.1000000000000003E-3</v>
      </c>
      <c r="F1152" s="28">
        <v>2817.3501870486798</v>
      </c>
    </row>
    <row r="1153" spans="1:6">
      <c r="A1153" s="20">
        <v>0.4039814814814815</v>
      </c>
      <c r="B1153" s="21">
        <v>2830</v>
      </c>
      <c r="C1153" s="16">
        <v>1</v>
      </c>
      <c r="D1153" s="26">
        <v>2839.5</v>
      </c>
      <c r="E1153" s="28">
        <v>2.1000000000000003E-3</v>
      </c>
      <c r="F1153" s="28">
        <v>2817.3967016558777</v>
      </c>
    </row>
    <row r="1154" spans="1:6">
      <c r="A1154" s="20">
        <v>0.40400462962962963</v>
      </c>
      <c r="B1154" s="21">
        <v>2831.5</v>
      </c>
      <c r="C1154" s="16">
        <v>1</v>
      </c>
      <c r="D1154" s="26">
        <v>2839.5</v>
      </c>
      <c r="E1154" s="28">
        <v>2.1000000000000003E-3</v>
      </c>
      <c r="F1154" s="28">
        <v>2817.4431185824005</v>
      </c>
    </row>
    <row r="1155" spans="1:6">
      <c r="A1155" s="20">
        <v>0.40402777777777776</v>
      </c>
      <c r="B1155" s="21">
        <v>2831.5</v>
      </c>
      <c r="C1155" s="16">
        <v>1</v>
      </c>
      <c r="D1155" s="26">
        <v>2839.5</v>
      </c>
      <c r="E1155" s="28">
        <v>2.1000000000000003E-3</v>
      </c>
      <c r="F1155" s="28">
        <v>2817.4894380333776</v>
      </c>
    </row>
    <row r="1156" spans="1:6">
      <c r="A1156" s="20">
        <v>0.40405092592592595</v>
      </c>
      <c r="B1156" s="21">
        <v>2831.5</v>
      </c>
      <c r="C1156" s="16">
        <v>1</v>
      </c>
      <c r="D1156" s="26">
        <v>2839.5</v>
      </c>
      <c r="E1156" s="28">
        <v>2.1000000000000003E-3</v>
      </c>
      <c r="F1156" s="28">
        <v>2817.5356602135075</v>
      </c>
    </row>
    <row r="1157" spans="1:6">
      <c r="A1157" s="20">
        <v>0.40407407407407409</v>
      </c>
      <c r="B1157" s="21">
        <v>2831.5</v>
      </c>
      <c r="C1157" s="16">
        <v>1</v>
      </c>
      <c r="D1157" s="26">
        <v>2839.5</v>
      </c>
      <c r="E1157" s="28">
        <v>2.1000000000000003E-3</v>
      </c>
      <c r="F1157" s="28">
        <v>2817.5817853270592</v>
      </c>
    </row>
    <row r="1158" spans="1:6">
      <c r="A1158" s="20">
        <v>0.40409722222222222</v>
      </c>
      <c r="B1158" s="21">
        <v>2830.5</v>
      </c>
      <c r="C1158" s="16">
        <v>1</v>
      </c>
      <c r="D1158" s="26">
        <v>2839.5</v>
      </c>
      <c r="E1158" s="28">
        <v>2.1000000000000003E-3</v>
      </c>
      <c r="F1158" s="28">
        <v>2817.6278135778725</v>
      </c>
    </row>
    <row r="1159" spans="1:6">
      <c r="A1159" s="20">
        <v>0.40412037037037035</v>
      </c>
      <c r="B1159" s="21">
        <v>2829</v>
      </c>
      <c r="C1159" s="16">
        <v>1</v>
      </c>
      <c r="D1159" s="26">
        <v>2839.5</v>
      </c>
      <c r="E1159" s="28">
        <v>2.1000000000000003E-3</v>
      </c>
      <c r="F1159" s="28">
        <v>2817.6737451693589</v>
      </c>
    </row>
    <row r="1160" spans="1:6">
      <c r="A1160" s="20">
        <v>0.40415509259259258</v>
      </c>
      <c r="B1160" s="21">
        <v>2829</v>
      </c>
      <c r="C1160" s="16">
        <v>1</v>
      </c>
      <c r="D1160" s="26">
        <v>2839.5</v>
      </c>
      <c r="E1160" s="28">
        <v>2.1000000000000003E-3</v>
      </c>
      <c r="F1160" s="28">
        <v>2817.7195803045033</v>
      </c>
    </row>
    <row r="1161" spans="1:6">
      <c r="A1161" s="20">
        <v>0.40416666666666667</v>
      </c>
      <c r="B1161" s="21">
        <v>2829</v>
      </c>
      <c r="C1161" s="16">
        <v>1</v>
      </c>
      <c r="D1161" s="26">
        <v>2839.5</v>
      </c>
      <c r="E1161" s="28">
        <v>2.1000000000000003E-3</v>
      </c>
      <c r="F1161" s="28">
        <v>2817.765319185864</v>
      </c>
    </row>
    <row r="1162" spans="1:6">
      <c r="A1162" s="20">
        <v>0.40418981481481481</v>
      </c>
      <c r="B1162" s="21">
        <v>2829</v>
      </c>
      <c r="C1162" s="16">
        <v>1</v>
      </c>
      <c r="D1162" s="26">
        <v>2839.5</v>
      </c>
      <c r="E1162" s="28">
        <v>2.1000000000000003E-3</v>
      </c>
      <c r="F1162" s="28">
        <v>2817.8109620155738</v>
      </c>
    </row>
    <row r="1163" spans="1:6">
      <c r="A1163" s="20">
        <v>0.40421296296296294</v>
      </c>
      <c r="B1163" s="21">
        <v>2829.5</v>
      </c>
      <c r="C1163" s="16">
        <v>1</v>
      </c>
      <c r="D1163" s="26">
        <v>2839.5</v>
      </c>
      <c r="E1163" s="28">
        <v>2.1000000000000003E-3</v>
      </c>
      <c r="F1163" s="28">
        <v>2817.8565089953408</v>
      </c>
    </row>
    <row r="1164" spans="1:6">
      <c r="A1164" s="20">
        <v>0.40423611111111113</v>
      </c>
      <c r="B1164" s="21">
        <v>2829.5</v>
      </c>
      <c r="C1164" s="16">
        <v>1</v>
      </c>
      <c r="D1164" s="26">
        <v>2839.5</v>
      </c>
      <c r="E1164" s="28">
        <v>2.1000000000000003E-3</v>
      </c>
      <c r="F1164" s="28">
        <v>2817.9019603264505</v>
      </c>
    </row>
    <row r="1165" spans="1:6">
      <c r="A1165" s="20">
        <v>0.40427083333333336</v>
      </c>
      <c r="B1165" s="21">
        <v>2829</v>
      </c>
      <c r="C1165" s="16">
        <v>1</v>
      </c>
      <c r="D1165" s="26">
        <v>2839.5</v>
      </c>
      <c r="E1165" s="28">
        <v>2.1000000000000003E-3</v>
      </c>
      <c r="F1165" s="28">
        <v>2817.9473162097652</v>
      </c>
    </row>
    <row r="1166" spans="1:6">
      <c r="A1166" s="20">
        <v>0.40429398148148149</v>
      </c>
      <c r="B1166" s="21">
        <v>2828</v>
      </c>
      <c r="C1166" s="16">
        <v>1</v>
      </c>
      <c r="D1166" s="26">
        <v>2839.5</v>
      </c>
      <c r="E1166" s="28">
        <v>2.1000000000000003E-3</v>
      </c>
      <c r="F1166" s="28">
        <v>2817.9925768457247</v>
      </c>
    </row>
    <row r="1167" spans="1:6">
      <c r="A1167" s="20">
        <v>0.40431712962962962</v>
      </c>
      <c r="B1167" s="21">
        <v>2828</v>
      </c>
      <c r="C1167" s="16">
        <v>1</v>
      </c>
      <c r="D1167" s="26">
        <v>2839.5</v>
      </c>
      <c r="E1167" s="28">
        <v>2.1000000000000003E-3</v>
      </c>
      <c r="F1167" s="28">
        <v>2818.0377424343487</v>
      </c>
    </row>
    <row r="1168" spans="1:6">
      <c r="A1168" s="20">
        <v>0.40434027777777776</v>
      </c>
      <c r="B1168" s="21">
        <v>2828</v>
      </c>
      <c r="C1168" s="16">
        <v>1</v>
      </c>
      <c r="D1168" s="26">
        <v>2839.5</v>
      </c>
      <c r="E1168" s="28">
        <v>2.1000000000000003E-3</v>
      </c>
      <c r="F1168" s="28">
        <v>2818.0828131752364</v>
      </c>
    </row>
    <row r="1169" spans="1:6">
      <c r="A1169" s="20">
        <v>0.40436342592592595</v>
      </c>
      <c r="B1169" s="21">
        <v>2828.5</v>
      </c>
      <c r="C1169" s="16">
        <v>1</v>
      </c>
      <c r="D1169" s="26">
        <v>2839.5</v>
      </c>
      <c r="E1169" s="28">
        <v>2.1000000000000003E-3</v>
      </c>
      <c r="F1169" s="28">
        <v>2818.1277892675685</v>
      </c>
    </row>
    <row r="1170" spans="1:6">
      <c r="A1170" s="20">
        <v>0.40437499999999998</v>
      </c>
      <c r="B1170" s="21">
        <v>2829</v>
      </c>
      <c r="C1170" s="16">
        <v>1</v>
      </c>
      <c r="D1170" s="26">
        <v>2839.5</v>
      </c>
      <c r="E1170" s="28">
        <v>2.1000000000000003E-3</v>
      </c>
      <c r="F1170" s="28">
        <v>2818.1726709101067</v>
      </c>
    </row>
    <row r="1171" spans="1:6">
      <c r="A1171" s="20">
        <v>0.40439814814814817</v>
      </c>
      <c r="B1171" s="21">
        <v>2828.5</v>
      </c>
      <c r="C1171" s="16">
        <v>1</v>
      </c>
      <c r="D1171" s="26">
        <v>2839.5</v>
      </c>
      <c r="E1171" s="28">
        <v>2.1000000000000003E-3</v>
      </c>
      <c r="F1171" s="28">
        <v>2818.2174583011956</v>
      </c>
    </row>
    <row r="1172" spans="1:6">
      <c r="A1172" s="20">
        <v>0.40442129629629631</v>
      </c>
      <c r="B1172" s="21">
        <v>2828</v>
      </c>
      <c r="C1172" s="16">
        <v>1</v>
      </c>
      <c r="D1172" s="26">
        <v>2839.5</v>
      </c>
      <c r="E1172" s="28">
        <v>2.1000000000000003E-3</v>
      </c>
      <c r="F1172" s="28">
        <v>2818.262151638763</v>
      </c>
    </row>
    <row r="1173" spans="1:6">
      <c r="A1173" s="20">
        <v>0.40444444444444444</v>
      </c>
      <c r="B1173" s="21">
        <v>2828</v>
      </c>
      <c r="C1173" s="16">
        <v>1</v>
      </c>
      <c r="D1173" s="26">
        <v>2839.5</v>
      </c>
      <c r="E1173" s="28">
        <v>2.1000000000000003E-3</v>
      </c>
      <c r="F1173" s="28">
        <v>2818.3067511203217</v>
      </c>
    </row>
    <row r="1174" spans="1:6">
      <c r="A1174" s="20">
        <v>0.40446759259259257</v>
      </c>
      <c r="B1174" s="21">
        <v>2828</v>
      </c>
      <c r="C1174" s="16">
        <v>1</v>
      </c>
      <c r="D1174" s="26">
        <v>2839.5</v>
      </c>
      <c r="E1174" s="28">
        <v>2.1000000000000003E-3</v>
      </c>
      <c r="F1174" s="28">
        <v>2818.351256942969</v>
      </c>
    </row>
    <row r="1175" spans="1:6">
      <c r="A1175" s="20">
        <v>0.40449074074074076</v>
      </c>
      <c r="B1175" s="21">
        <v>2828</v>
      </c>
      <c r="C1175" s="16">
        <v>1</v>
      </c>
      <c r="D1175" s="26">
        <v>2839.5</v>
      </c>
      <c r="E1175" s="28">
        <v>2.1000000000000003E-3</v>
      </c>
      <c r="F1175" s="28">
        <v>2818.3956693033888</v>
      </c>
    </row>
    <row r="1176" spans="1:6">
      <c r="A1176" s="20">
        <v>0.4045138888888889</v>
      </c>
      <c r="B1176" s="21">
        <v>2828</v>
      </c>
      <c r="C1176" s="16">
        <v>1</v>
      </c>
      <c r="D1176" s="26">
        <v>2839.5</v>
      </c>
      <c r="E1176" s="28">
        <v>2.1000000000000003E-3</v>
      </c>
      <c r="F1176" s="28">
        <v>2818.4399883978517</v>
      </c>
    </row>
    <row r="1177" spans="1:6">
      <c r="A1177" s="20">
        <v>0.40453703703703703</v>
      </c>
      <c r="B1177" s="21">
        <v>2826.5</v>
      </c>
      <c r="C1177" s="16">
        <v>1</v>
      </c>
      <c r="D1177" s="26">
        <v>2839.5</v>
      </c>
      <c r="E1177" s="28">
        <v>2.1000000000000003E-3</v>
      </c>
      <c r="F1177" s="28">
        <v>2818.4842144222162</v>
      </c>
    </row>
    <row r="1178" spans="1:6">
      <c r="A1178" s="20">
        <v>0.40456018518518516</v>
      </c>
      <c r="B1178" s="21">
        <v>2826</v>
      </c>
      <c r="C1178" s="16">
        <v>1</v>
      </c>
      <c r="D1178" s="26">
        <v>2839.5</v>
      </c>
      <c r="E1178" s="28">
        <v>2.1000000000000003E-3</v>
      </c>
      <c r="F1178" s="28">
        <v>2818.5283475719293</v>
      </c>
    </row>
    <row r="1179" spans="1:6">
      <c r="A1179" s="20">
        <v>0.40458333333333335</v>
      </c>
      <c r="B1179" s="21">
        <v>2826.5</v>
      </c>
      <c r="C1179" s="16">
        <v>1</v>
      </c>
      <c r="D1179" s="26">
        <v>2839.5</v>
      </c>
      <c r="E1179" s="28">
        <v>2.1000000000000003E-3</v>
      </c>
      <c r="F1179" s="28">
        <v>2818.5723880420283</v>
      </c>
    </row>
    <row r="1180" spans="1:6">
      <c r="A1180" s="20">
        <v>0.40461805555555558</v>
      </c>
      <c r="B1180" s="21">
        <v>2827</v>
      </c>
      <c r="C1180" s="16">
        <v>1</v>
      </c>
      <c r="D1180" s="26">
        <v>2839.5</v>
      </c>
      <c r="E1180" s="28">
        <v>2.1000000000000003E-3</v>
      </c>
      <c r="F1180" s="28">
        <v>2818.6163360271398</v>
      </c>
    </row>
    <row r="1181" spans="1:6">
      <c r="A1181" s="20">
        <v>0.40464120370370371</v>
      </c>
      <c r="B1181" s="21">
        <v>2827</v>
      </c>
      <c r="C1181" s="16">
        <v>1</v>
      </c>
      <c r="D1181" s="26">
        <v>2839.5</v>
      </c>
      <c r="E1181" s="28">
        <v>2.1000000000000003E-3</v>
      </c>
      <c r="F1181" s="28">
        <v>2818.660191721483</v>
      </c>
    </row>
    <row r="1182" spans="1:6">
      <c r="A1182" s="20">
        <v>0.40465277777777775</v>
      </c>
      <c r="B1182" s="21">
        <v>2827</v>
      </c>
      <c r="C1182" s="16">
        <v>1</v>
      </c>
      <c r="D1182" s="26">
        <v>2839.5</v>
      </c>
      <c r="E1182" s="28">
        <v>2.1000000000000003E-3</v>
      </c>
      <c r="F1182" s="28">
        <v>2818.7039553188679</v>
      </c>
    </row>
    <row r="1183" spans="1:6">
      <c r="A1183" s="20">
        <v>0.40468749999999998</v>
      </c>
      <c r="B1183" s="21">
        <v>2827</v>
      </c>
      <c r="C1183" s="16">
        <v>1</v>
      </c>
      <c r="D1183" s="26">
        <v>2839.5</v>
      </c>
      <c r="E1183" s="28">
        <v>2.1000000000000003E-3</v>
      </c>
      <c r="F1183" s="28">
        <v>2818.7476270126981</v>
      </c>
    </row>
    <row r="1184" spans="1:6">
      <c r="A1184" s="20">
        <v>0.40469907407407407</v>
      </c>
      <c r="B1184" s="21">
        <v>2827</v>
      </c>
      <c r="C1184" s="16">
        <v>1</v>
      </c>
      <c r="D1184" s="26">
        <v>2839.5</v>
      </c>
      <c r="E1184" s="28">
        <v>2.1000000000000003E-3</v>
      </c>
      <c r="F1184" s="28">
        <v>2818.7912069959716</v>
      </c>
    </row>
    <row r="1185" spans="1:6">
      <c r="A1185" s="20">
        <v>0.4047337962962963</v>
      </c>
      <c r="B1185" s="21">
        <v>2827</v>
      </c>
      <c r="C1185" s="16">
        <v>1</v>
      </c>
      <c r="D1185" s="26">
        <v>2839.5</v>
      </c>
      <c r="E1185" s="28">
        <v>2.1000000000000003E-3</v>
      </c>
      <c r="F1185" s="28">
        <v>2818.8346954612803</v>
      </c>
    </row>
    <row r="1186" spans="1:6">
      <c r="A1186" s="20">
        <v>0.40474537037037039</v>
      </c>
      <c r="B1186" s="21">
        <v>2826.5</v>
      </c>
      <c r="C1186" s="16">
        <v>1</v>
      </c>
      <c r="D1186" s="26">
        <v>2839.5</v>
      </c>
      <c r="E1186" s="28">
        <v>2.1000000000000003E-3</v>
      </c>
      <c r="F1186" s="28">
        <v>2818.8780926008117</v>
      </c>
    </row>
    <row r="1187" spans="1:6">
      <c r="A1187" s="20">
        <v>0.40478009259259257</v>
      </c>
      <c r="B1187" s="21">
        <v>2826</v>
      </c>
      <c r="C1187" s="16">
        <v>1</v>
      </c>
      <c r="D1187" s="26">
        <v>2839.5</v>
      </c>
      <c r="E1187" s="28">
        <v>2.1000000000000003E-3</v>
      </c>
      <c r="F1187" s="28">
        <v>2818.9213986063501</v>
      </c>
    </row>
    <row r="1188" spans="1:6">
      <c r="A1188" s="20">
        <v>0.40480324074074076</v>
      </c>
      <c r="B1188" s="21">
        <v>2827.5</v>
      </c>
      <c r="C1188" s="16">
        <v>1</v>
      </c>
      <c r="D1188" s="26">
        <v>2839.5</v>
      </c>
      <c r="E1188" s="28">
        <v>2.1000000000000003E-3</v>
      </c>
      <c r="F1188" s="28">
        <v>2818.9646136692768</v>
      </c>
    </row>
    <row r="1189" spans="1:6">
      <c r="A1189" s="20">
        <v>0.40482638888888889</v>
      </c>
      <c r="B1189" s="21">
        <v>2827.5</v>
      </c>
      <c r="C1189" s="16">
        <v>1</v>
      </c>
      <c r="D1189" s="26">
        <v>2839.5</v>
      </c>
      <c r="E1189" s="28">
        <v>2.1000000000000003E-3</v>
      </c>
      <c r="F1189" s="28">
        <v>2819.0077379805712</v>
      </c>
    </row>
    <row r="1190" spans="1:6">
      <c r="A1190" s="20">
        <v>0.40483796296296298</v>
      </c>
      <c r="B1190" s="21">
        <v>2827.5</v>
      </c>
      <c r="C1190" s="16">
        <v>1</v>
      </c>
      <c r="D1190" s="26">
        <v>2839.5</v>
      </c>
      <c r="E1190" s="28">
        <v>2.1000000000000003E-3</v>
      </c>
      <c r="F1190" s="28">
        <v>2819.0507717308119</v>
      </c>
    </row>
    <row r="1191" spans="1:6">
      <c r="A1191" s="20">
        <v>0.40486111111111112</v>
      </c>
      <c r="B1191" s="21">
        <v>2827.5</v>
      </c>
      <c r="C1191" s="16">
        <v>1</v>
      </c>
      <c r="D1191" s="26">
        <v>2839.5</v>
      </c>
      <c r="E1191" s="28">
        <v>2.1000000000000003E-3</v>
      </c>
      <c r="F1191" s="28">
        <v>2819.0937151101771</v>
      </c>
    </row>
    <row r="1192" spans="1:6">
      <c r="A1192" s="20">
        <v>0.40488425925925925</v>
      </c>
      <c r="B1192" s="21">
        <v>2827.5</v>
      </c>
      <c r="C1192" s="16">
        <v>1</v>
      </c>
      <c r="D1192" s="26">
        <v>2839.5</v>
      </c>
      <c r="E1192" s="28">
        <v>2.1000000000000003E-3</v>
      </c>
      <c r="F1192" s="28">
        <v>2819.1365683084455</v>
      </c>
    </row>
    <row r="1193" spans="1:6">
      <c r="A1193" s="20">
        <v>0.40490740740740738</v>
      </c>
      <c r="B1193" s="21">
        <v>2828.5</v>
      </c>
      <c r="C1193" s="16">
        <v>1</v>
      </c>
      <c r="D1193" s="26">
        <v>2839.5</v>
      </c>
      <c r="E1193" s="28">
        <v>2.1000000000000003E-3</v>
      </c>
      <c r="F1193" s="28">
        <v>2819.1793315149976</v>
      </c>
    </row>
    <row r="1194" spans="1:6">
      <c r="A1194" s="20">
        <v>0.40493055555555557</v>
      </c>
      <c r="B1194" s="21">
        <v>2829</v>
      </c>
      <c r="C1194" s="16">
        <v>1</v>
      </c>
      <c r="D1194" s="26">
        <v>2839.5</v>
      </c>
      <c r="E1194" s="28">
        <v>2.1000000000000003E-3</v>
      </c>
      <c r="F1194" s="28">
        <v>2819.2220049188159</v>
      </c>
    </row>
    <row r="1195" spans="1:6">
      <c r="A1195" s="20">
        <v>0.4049652777777778</v>
      </c>
      <c r="B1195" s="21">
        <v>2829</v>
      </c>
      <c r="C1195" s="16">
        <v>1</v>
      </c>
      <c r="D1195" s="26">
        <v>2839.5</v>
      </c>
      <c r="E1195" s="28">
        <v>2.1000000000000003E-3</v>
      </c>
      <c r="F1195" s="28">
        <v>2819.2645887084864</v>
      </c>
    </row>
    <row r="1196" spans="1:6">
      <c r="A1196" s="20">
        <v>0.40497685185185184</v>
      </c>
      <c r="B1196" s="21">
        <v>2828</v>
      </c>
      <c r="C1196" s="16">
        <v>1</v>
      </c>
      <c r="D1196" s="26">
        <v>2839.5</v>
      </c>
      <c r="E1196" s="28">
        <v>2.1000000000000003E-3</v>
      </c>
      <c r="F1196" s="28">
        <v>2819.3070830721986</v>
      </c>
    </row>
    <row r="1197" spans="1:6">
      <c r="A1197" s="20">
        <v>0.40501157407407407</v>
      </c>
      <c r="B1197" s="21">
        <v>2828</v>
      </c>
      <c r="C1197" s="16">
        <v>1</v>
      </c>
      <c r="D1197" s="26">
        <v>2839.5</v>
      </c>
      <c r="E1197" s="28">
        <v>2.1000000000000003E-3</v>
      </c>
      <c r="F1197" s="28">
        <v>2819.3494881977467</v>
      </c>
    </row>
    <row r="1198" spans="1:6">
      <c r="A1198" s="20">
        <v>0.40502314814814816</v>
      </c>
      <c r="B1198" s="21">
        <v>2827.5</v>
      </c>
      <c r="C1198" s="16">
        <v>1</v>
      </c>
      <c r="D1198" s="26">
        <v>2839.5</v>
      </c>
      <c r="E1198" s="28">
        <v>2.1000000000000003E-3</v>
      </c>
      <c r="F1198" s="28">
        <v>2819.3918042725313</v>
      </c>
    </row>
    <row r="1199" spans="1:6">
      <c r="A1199" s="20">
        <v>0.4050347222222222</v>
      </c>
      <c r="B1199" s="21">
        <v>2827.5</v>
      </c>
      <c r="C1199" s="16">
        <v>1</v>
      </c>
      <c r="D1199" s="26">
        <v>2839.5</v>
      </c>
      <c r="E1199" s="28">
        <v>2.1000000000000003E-3</v>
      </c>
      <c r="F1199" s="28">
        <v>2819.434031483559</v>
      </c>
    </row>
    <row r="1200" spans="1:6">
      <c r="A1200" s="20">
        <v>0.40506944444444443</v>
      </c>
      <c r="B1200" s="21">
        <v>2827.5</v>
      </c>
      <c r="C1200" s="16">
        <v>1</v>
      </c>
      <c r="D1200" s="26">
        <v>2839.5</v>
      </c>
      <c r="E1200" s="28">
        <v>2.1000000000000003E-3</v>
      </c>
      <c r="F1200" s="28">
        <v>2819.4761700174436</v>
      </c>
    </row>
    <row r="1201" spans="1:6">
      <c r="A1201" s="20">
        <v>0.40510416666666665</v>
      </c>
      <c r="B1201" s="21">
        <v>2827.5</v>
      </c>
      <c r="C1201" s="16">
        <v>1</v>
      </c>
      <c r="D1201" s="26">
        <v>2839.5</v>
      </c>
      <c r="E1201" s="28">
        <v>2.1000000000000003E-3</v>
      </c>
      <c r="F1201" s="28">
        <v>2819.5182200604067</v>
      </c>
    </row>
    <row r="1202" spans="1:6">
      <c r="A1202" s="20">
        <v>0.40511574074074075</v>
      </c>
      <c r="B1202" s="21">
        <v>2827.5</v>
      </c>
      <c r="C1202" s="16">
        <v>1</v>
      </c>
      <c r="D1202" s="26">
        <v>2839.5</v>
      </c>
      <c r="E1202" s="28">
        <v>2.1000000000000003E-3</v>
      </c>
      <c r="F1202" s="28">
        <v>2819.5601817982797</v>
      </c>
    </row>
    <row r="1203" spans="1:6">
      <c r="A1203" s="20">
        <v>0.40515046296296298</v>
      </c>
      <c r="B1203" s="21">
        <v>2827.5</v>
      </c>
      <c r="C1203" s="16">
        <v>1</v>
      </c>
      <c r="D1203" s="26">
        <v>2839.5</v>
      </c>
      <c r="E1203" s="28">
        <v>2.1000000000000003E-3</v>
      </c>
      <c r="F1203" s="28">
        <v>2819.6020554165034</v>
      </c>
    </row>
    <row r="1204" spans="1:6">
      <c r="A1204" s="20">
        <v>0.40516203703703701</v>
      </c>
      <c r="B1204" s="21">
        <v>2827.5</v>
      </c>
      <c r="C1204" s="16">
        <v>1</v>
      </c>
      <c r="D1204" s="26">
        <v>2839.5</v>
      </c>
      <c r="E1204" s="28">
        <v>2.1000000000000003E-3</v>
      </c>
      <c r="F1204" s="28">
        <v>2819.6438411001286</v>
      </c>
    </row>
    <row r="1205" spans="1:6">
      <c r="A1205" s="20">
        <v>0.4051851851851852</v>
      </c>
      <c r="B1205" s="21">
        <v>2827.5</v>
      </c>
      <c r="C1205" s="16">
        <v>1</v>
      </c>
      <c r="D1205" s="26">
        <v>2839.5</v>
      </c>
      <c r="E1205" s="28">
        <v>2.1000000000000003E-3</v>
      </c>
      <c r="F1205" s="28">
        <v>2819.6855390338183</v>
      </c>
    </row>
    <row r="1206" spans="1:6">
      <c r="A1206" s="20">
        <v>0.40521990740740743</v>
      </c>
      <c r="B1206" s="21">
        <v>2827.5</v>
      </c>
      <c r="C1206" s="16">
        <v>1</v>
      </c>
      <c r="D1206" s="26">
        <v>2839.5</v>
      </c>
      <c r="E1206" s="28">
        <v>2.1000000000000003E-3</v>
      </c>
      <c r="F1206" s="28">
        <v>2819.7271494018473</v>
      </c>
    </row>
    <row r="1207" spans="1:6">
      <c r="A1207" s="20">
        <v>0.40524305555555556</v>
      </c>
      <c r="B1207" s="21">
        <v>2827.5</v>
      </c>
      <c r="C1207" s="16">
        <v>1</v>
      </c>
      <c r="D1207" s="26">
        <v>2839.5</v>
      </c>
      <c r="E1207" s="28">
        <v>2.1000000000000003E-3</v>
      </c>
      <c r="F1207" s="28">
        <v>2819.7686723881034</v>
      </c>
    </row>
    <row r="1208" spans="1:6">
      <c r="A1208" s="20">
        <v>0.4052662037037037</v>
      </c>
      <c r="B1208" s="21">
        <v>2828</v>
      </c>
      <c r="C1208" s="16">
        <v>1</v>
      </c>
      <c r="D1208" s="26">
        <v>2839.5</v>
      </c>
      <c r="E1208" s="28">
        <v>2.1000000000000003E-3</v>
      </c>
      <c r="F1208" s="28">
        <v>2819.8101081760883</v>
      </c>
    </row>
    <row r="1209" spans="1:6">
      <c r="A1209" s="20">
        <v>0.40527777777777779</v>
      </c>
      <c r="B1209" s="21">
        <v>2828</v>
      </c>
      <c r="C1209" s="16">
        <v>1</v>
      </c>
      <c r="D1209" s="26">
        <v>2839.5</v>
      </c>
      <c r="E1209" s="28">
        <v>2.1000000000000003E-3</v>
      </c>
      <c r="F1209" s="28">
        <v>2819.8514569489184</v>
      </c>
    </row>
    <row r="1210" spans="1:6">
      <c r="A1210" s="20">
        <v>0.40531250000000002</v>
      </c>
      <c r="B1210" s="21">
        <v>2828.5</v>
      </c>
      <c r="C1210" s="16">
        <v>1</v>
      </c>
      <c r="D1210" s="26">
        <v>2839.5</v>
      </c>
      <c r="E1210" s="28">
        <v>2.1000000000000003E-3</v>
      </c>
      <c r="F1210" s="28">
        <v>2819.8927188893258</v>
      </c>
    </row>
    <row r="1211" spans="1:6">
      <c r="A1211" s="20">
        <v>0.40532407407407406</v>
      </c>
      <c r="B1211" s="21">
        <v>2828</v>
      </c>
      <c r="C1211" s="16">
        <v>1</v>
      </c>
      <c r="D1211" s="26">
        <v>2839.5</v>
      </c>
      <c r="E1211" s="28">
        <v>2.1000000000000003E-3</v>
      </c>
      <c r="F1211" s="28">
        <v>2819.9338941796582</v>
      </c>
    </row>
    <row r="1212" spans="1:6">
      <c r="A1212" s="20">
        <v>0.40534722222222225</v>
      </c>
      <c r="B1212" s="21">
        <v>2826</v>
      </c>
      <c r="C1212" s="16">
        <v>1</v>
      </c>
      <c r="D1212" s="26">
        <v>2839.5</v>
      </c>
      <c r="E1212" s="28">
        <v>2.1000000000000003E-3</v>
      </c>
      <c r="F1212" s="28">
        <v>2819.9749830018809</v>
      </c>
    </row>
    <row r="1213" spans="1:6">
      <c r="A1213" s="20">
        <v>0.40537037037037038</v>
      </c>
      <c r="B1213" s="21">
        <v>2826.5</v>
      </c>
      <c r="C1213" s="16">
        <v>1</v>
      </c>
      <c r="D1213" s="26">
        <v>2839.5</v>
      </c>
      <c r="E1213" s="28">
        <v>2.1000000000000003E-3</v>
      </c>
      <c r="F1213" s="28">
        <v>2820.0159855375769</v>
      </c>
    </row>
    <row r="1214" spans="1:6">
      <c r="A1214" s="20">
        <v>0.40539351851851851</v>
      </c>
      <c r="B1214" s="21">
        <v>2827</v>
      </c>
      <c r="C1214" s="16">
        <v>1</v>
      </c>
      <c r="D1214" s="26">
        <v>2839.5</v>
      </c>
      <c r="E1214" s="28">
        <v>2.1000000000000003E-3</v>
      </c>
      <c r="F1214" s="28">
        <v>2820.0569019679479</v>
      </c>
    </row>
    <row r="1215" spans="1:6">
      <c r="A1215" s="20">
        <v>0.40541666666666665</v>
      </c>
      <c r="B1215" s="21">
        <v>2827</v>
      </c>
      <c r="C1215" s="16">
        <v>1</v>
      </c>
      <c r="D1215" s="26">
        <v>2839.5</v>
      </c>
      <c r="E1215" s="28">
        <v>2.1000000000000003E-3</v>
      </c>
      <c r="F1215" s="28">
        <v>2820.0977324738151</v>
      </c>
    </row>
    <row r="1216" spans="1:6">
      <c r="A1216" s="20">
        <v>0.40543981481481484</v>
      </c>
      <c r="B1216" s="21">
        <v>2827.5</v>
      </c>
      <c r="C1216" s="16">
        <v>1</v>
      </c>
      <c r="D1216" s="26">
        <v>2839.5</v>
      </c>
      <c r="E1216" s="28">
        <v>2.1000000000000003E-3</v>
      </c>
      <c r="F1216" s="28">
        <v>2820.13847723562</v>
      </c>
    </row>
    <row r="1217" spans="1:6">
      <c r="A1217" s="20">
        <v>0.40546296296296297</v>
      </c>
      <c r="B1217" s="21">
        <v>2827.5</v>
      </c>
      <c r="C1217" s="16">
        <v>1</v>
      </c>
      <c r="D1217" s="26">
        <v>2839.5</v>
      </c>
      <c r="E1217" s="28">
        <v>2.1000000000000003E-3</v>
      </c>
      <c r="F1217" s="28">
        <v>2820.1791364334254</v>
      </c>
    </row>
    <row r="1218" spans="1:6">
      <c r="A1218" s="20">
        <v>0.4054976851851852</v>
      </c>
      <c r="B1218" s="21">
        <v>2827.5</v>
      </c>
      <c r="C1218" s="16">
        <v>1</v>
      </c>
      <c r="D1218" s="26">
        <v>2839.5</v>
      </c>
      <c r="E1218" s="28">
        <v>2.1000000000000003E-3</v>
      </c>
      <c r="F1218" s="28">
        <v>2820.2197102469154</v>
      </c>
    </row>
    <row r="1219" spans="1:6">
      <c r="A1219" s="20">
        <v>0.40552083333333333</v>
      </c>
      <c r="B1219" s="21">
        <v>2827</v>
      </c>
      <c r="C1219" s="16">
        <v>1</v>
      </c>
      <c r="D1219" s="26">
        <v>2839.5</v>
      </c>
      <c r="E1219" s="28">
        <v>2.1000000000000003E-3</v>
      </c>
      <c r="F1219" s="28">
        <v>2820.260198855397</v>
      </c>
    </row>
    <row r="1220" spans="1:6">
      <c r="A1220" s="20">
        <v>0.40553240740740742</v>
      </c>
      <c r="B1220" s="21">
        <v>2827</v>
      </c>
      <c r="C1220" s="16">
        <v>1</v>
      </c>
      <c r="D1220" s="26">
        <v>2839.5</v>
      </c>
      <c r="E1220" s="28">
        <v>2.1000000000000003E-3</v>
      </c>
      <c r="F1220" s="28">
        <v>2820.3006024378005</v>
      </c>
    </row>
    <row r="1221" spans="1:6">
      <c r="A1221" s="20">
        <v>0.40556712962962965</v>
      </c>
      <c r="B1221" s="21">
        <v>2828</v>
      </c>
      <c r="C1221" s="16">
        <v>1</v>
      </c>
      <c r="D1221" s="26">
        <v>2839.5</v>
      </c>
      <c r="E1221" s="28">
        <v>2.1000000000000003E-3</v>
      </c>
      <c r="F1221" s="28">
        <v>2820.3409211726812</v>
      </c>
    </row>
    <row r="1222" spans="1:6">
      <c r="A1222" s="20">
        <v>0.40559027777777779</v>
      </c>
      <c r="B1222" s="21">
        <v>2828.5</v>
      </c>
      <c r="C1222" s="16">
        <v>1</v>
      </c>
      <c r="D1222" s="26">
        <v>2839.5</v>
      </c>
      <c r="E1222" s="28">
        <v>2.1000000000000003E-3</v>
      </c>
      <c r="F1222" s="28">
        <v>2820.3811552382185</v>
      </c>
    </row>
    <row r="1223" spans="1:6">
      <c r="A1223" s="20">
        <v>0.40561342592592592</v>
      </c>
      <c r="B1223" s="21">
        <v>2829</v>
      </c>
      <c r="C1223" s="16">
        <v>1</v>
      </c>
      <c r="D1223" s="26">
        <v>2839.5</v>
      </c>
      <c r="E1223" s="28">
        <v>2.1000000000000003E-3</v>
      </c>
      <c r="F1223" s="28">
        <v>2820.4213048122183</v>
      </c>
    </row>
    <row r="1224" spans="1:6">
      <c r="A1224" s="20">
        <v>0.40563657407407405</v>
      </c>
      <c r="B1224" s="21">
        <v>2829</v>
      </c>
      <c r="C1224" s="16">
        <v>1</v>
      </c>
      <c r="D1224" s="26">
        <v>2839.5</v>
      </c>
      <c r="E1224" s="28">
        <v>2.1000000000000003E-3</v>
      </c>
      <c r="F1224" s="28">
        <v>2820.4613700721125</v>
      </c>
    </row>
    <row r="1225" spans="1:6">
      <c r="A1225" s="20">
        <v>0.40565972222222224</v>
      </c>
      <c r="B1225" s="21">
        <v>2829</v>
      </c>
      <c r="C1225" s="16">
        <v>1</v>
      </c>
      <c r="D1225" s="26">
        <v>2839.5</v>
      </c>
      <c r="E1225" s="28">
        <v>2.1000000000000003E-3</v>
      </c>
      <c r="F1225" s="28">
        <v>2820.501351194961</v>
      </c>
    </row>
    <row r="1226" spans="1:6">
      <c r="A1226" s="20">
        <v>0.40568287037037037</v>
      </c>
      <c r="B1226" s="21">
        <v>2829</v>
      </c>
      <c r="C1226" s="16">
        <v>1</v>
      </c>
      <c r="D1226" s="26">
        <v>2839.5</v>
      </c>
      <c r="E1226" s="28">
        <v>2.1000000000000003E-3</v>
      </c>
      <c r="F1226" s="28">
        <v>2820.5412483574514</v>
      </c>
    </row>
    <row r="1227" spans="1:6">
      <c r="A1227" s="20">
        <v>0.40570601851851851</v>
      </c>
      <c r="B1227" s="21">
        <v>2829.5</v>
      </c>
      <c r="C1227" s="16">
        <v>1</v>
      </c>
      <c r="D1227" s="26">
        <v>2839.5</v>
      </c>
      <c r="E1227" s="28">
        <v>2.1000000000000003E-3</v>
      </c>
      <c r="F1227" s="28">
        <v>2820.5810617359007</v>
      </c>
    </row>
    <row r="1228" spans="1:6">
      <c r="A1228" s="20">
        <v>0.40574074074074074</v>
      </c>
      <c r="B1228" s="21">
        <v>2830</v>
      </c>
      <c r="C1228" s="16">
        <v>1</v>
      </c>
      <c r="D1228" s="26">
        <v>2839.5</v>
      </c>
      <c r="E1228" s="28">
        <v>2.1000000000000003E-3</v>
      </c>
      <c r="F1228" s="28">
        <v>2820.6207915062555</v>
      </c>
    </row>
    <row r="1229" spans="1:6">
      <c r="A1229" s="20">
        <v>0.40576388888888887</v>
      </c>
      <c r="B1229" s="21">
        <v>2830.5</v>
      </c>
      <c r="C1229" s="16">
        <v>1</v>
      </c>
      <c r="D1229" s="26">
        <v>2839.5</v>
      </c>
      <c r="E1229" s="28">
        <v>2.1000000000000003E-3</v>
      </c>
      <c r="F1229" s="28">
        <v>2820.6604378440925</v>
      </c>
    </row>
    <row r="1230" spans="1:6">
      <c r="A1230" s="20">
        <v>0.40577546296296296</v>
      </c>
      <c r="B1230" s="21">
        <v>2830.5</v>
      </c>
      <c r="C1230" s="16">
        <v>1</v>
      </c>
      <c r="D1230" s="26">
        <v>2839.5</v>
      </c>
      <c r="E1230" s="28">
        <v>2.1000000000000003E-3</v>
      </c>
      <c r="F1230" s="28">
        <v>2820.7000009246199</v>
      </c>
    </row>
    <row r="1231" spans="1:6">
      <c r="A1231" s="20">
        <v>0.4057986111111111</v>
      </c>
      <c r="B1231" s="21">
        <v>2831</v>
      </c>
      <c r="C1231" s="16">
        <v>1</v>
      </c>
      <c r="D1231" s="26">
        <v>2839.5</v>
      </c>
      <c r="E1231" s="28">
        <v>2.1000000000000003E-3</v>
      </c>
      <c r="F1231" s="28">
        <v>2820.739480922678</v>
      </c>
    </row>
    <row r="1232" spans="1:6">
      <c r="A1232" s="20">
        <v>0.40582175925925928</v>
      </c>
      <c r="B1232" s="21">
        <v>2831</v>
      </c>
      <c r="C1232" s="16">
        <v>1</v>
      </c>
      <c r="D1232" s="26">
        <v>2839.5</v>
      </c>
      <c r="E1232" s="28">
        <v>2.1000000000000003E-3</v>
      </c>
      <c r="F1232" s="28">
        <v>2820.7788780127403</v>
      </c>
    </row>
    <row r="1233" spans="1:6">
      <c r="A1233" s="20">
        <v>0.40584490740740742</v>
      </c>
      <c r="B1233" s="21">
        <v>2831</v>
      </c>
      <c r="C1233" s="16">
        <v>1</v>
      </c>
      <c r="D1233" s="26">
        <v>2839.5</v>
      </c>
      <c r="E1233" s="28">
        <v>2.1000000000000003E-3</v>
      </c>
      <c r="F1233" s="28">
        <v>2820.8181923689135</v>
      </c>
    </row>
    <row r="1234" spans="1:6">
      <c r="A1234" s="20">
        <v>0.40586805555555555</v>
      </c>
      <c r="B1234" s="21">
        <v>2832</v>
      </c>
      <c r="C1234" s="16">
        <v>1</v>
      </c>
      <c r="D1234" s="26">
        <v>2839.5</v>
      </c>
      <c r="E1234" s="28">
        <v>2.1000000000000003E-3</v>
      </c>
      <c r="F1234" s="28">
        <v>2820.8574241649389</v>
      </c>
    </row>
    <row r="1235" spans="1:6">
      <c r="A1235" s="20">
        <v>0.40589120370370368</v>
      </c>
      <c r="B1235" s="21">
        <v>2831</v>
      </c>
      <c r="C1235" s="16">
        <v>1</v>
      </c>
      <c r="D1235" s="26">
        <v>2839.5</v>
      </c>
      <c r="E1235" s="28">
        <v>2.1000000000000003E-3</v>
      </c>
      <c r="F1235" s="28">
        <v>2820.8965735741926</v>
      </c>
    </row>
    <row r="1236" spans="1:6">
      <c r="A1236" s="20">
        <v>0.40591435185185187</v>
      </c>
      <c r="B1236" s="21">
        <v>2830</v>
      </c>
      <c r="C1236" s="16">
        <v>1</v>
      </c>
      <c r="D1236" s="26">
        <v>2839.5</v>
      </c>
      <c r="E1236" s="28">
        <v>2.1000000000000003E-3</v>
      </c>
      <c r="F1236" s="28">
        <v>2820.9356407696869</v>
      </c>
    </row>
    <row r="1237" spans="1:6">
      <c r="A1237" s="20">
        <v>0.40593750000000001</v>
      </c>
      <c r="B1237" s="21">
        <v>2829.5</v>
      </c>
      <c r="C1237" s="16">
        <v>1</v>
      </c>
      <c r="D1237" s="26">
        <v>2839.5</v>
      </c>
      <c r="E1237" s="28">
        <v>2.1000000000000003E-3</v>
      </c>
      <c r="F1237" s="28">
        <v>2820.9746259240706</v>
      </c>
    </row>
    <row r="1238" spans="1:6">
      <c r="A1238" s="20">
        <v>0.40596064814814814</v>
      </c>
      <c r="B1238" s="21">
        <v>2830.5</v>
      </c>
      <c r="C1238" s="16">
        <v>1</v>
      </c>
      <c r="D1238" s="26">
        <v>2839.5</v>
      </c>
      <c r="E1238" s="28">
        <v>2.1000000000000003E-3</v>
      </c>
      <c r="F1238" s="28">
        <v>2821.0135292096302</v>
      </c>
    </row>
    <row r="1239" spans="1:6">
      <c r="A1239" s="20">
        <v>0.40598379629629627</v>
      </c>
      <c r="B1239" s="21">
        <v>2829.5</v>
      </c>
      <c r="C1239" s="16">
        <v>1</v>
      </c>
      <c r="D1239" s="26">
        <v>2839.5</v>
      </c>
      <c r="E1239" s="28">
        <v>2.1000000000000003E-3</v>
      </c>
      <c r="F1239" s="28">
        <v>2821.0523507982898</v>
      </c>
    </row>
    <row r="1240" spans="1:6">
      <c r="A1240" s="20">
        <v>0.40600694444444446</v>
      </c>
      <c r="B1240" s="21">
        <v>2829</v>
      </c>
      <c r="C1240" s="16">
        <v>1</v>
      </c>
      <c r="D1240" s="26">
        <v>2839.5</v>
      </c>
      <c r="E1240" s="28">
        <v>2.1000000000000003E-3</v>
      </c>
      <c r="F1240" s="28">
        <v>2821.0910908616133</v>
      </c>
    </row>
    <row r="1241" spans="1:6">
      <c r="A1241" s="20">
        <v>0.4060300925925926</v>
      </c>
      <c r="B1241" s="21">
        <v>2830.5</v>
      </c>
      <c r="C1241" s="16">
        <v>1</v>
      </c>
      <c r="D1241" s="26">
        <v>2839.5</v>
      </c>
      <c r="E1241" s="28">
        <v>2.1000000000000003E-3</v>
      </c>
      <c r="F1241" s="28">
        <v>2821.1297495708041</v>
      </c>
    </row>
    <row r="1242" spans="1:6">
      <c r="A1242" s="20">
        <v>0.40604166666666669</v>
      </c>
      <c r="B1242" s="21">
        <v>2830</v>
      </c>
      <c r="C1242" s="16">
        <v>1</v>
      </c>
      <c r="D1242" s="26">
        <v>2839.5</v>
      </c>
      <c r="E1242" s="28">
        <v>2.1000000000000003E-3</v>
      </c>
      <c r="F1242" s="28">
        <v>2821.1683270967055</v>
      </c>
    </row>
    <row r="1243" spans="1:6">
      <c r="A1243" s="20">
        <v>0.40607638888888886</v>
      </c>
      <c r="B1243" s="21">
        <v>2829.5</v>
      </c>
      <c r="C1243" s="16">
        <v>1</v>
      </c>
      <c r="D1243" s="26">
        <v>2839.5</v>
      </c>
      <c r="E1243" s="28">
        <v>2.1000000000000003E-3</v>
      </c>
      <c r="F1243" s="28">
        <v>2821.2068236098025</v>
      </c>
    </row>
    <row r="1244" spans="1:6">
      <c r="A1244" s="20">
        <v>0.40609953703703705</v>
      </c>
      <c r="B1244" s="21">
        <v>2829</v>
      </c>
      <c r="C1244" s="16">
        <v>1</v>
      </c>
      <c r="D1244" s="26">
        <v>2839.5</v>
      </c>
      <c r="E1244" s="28">
        <v>2.1000000000000003E-3</v>
      </c>
      <c r="F1244" s="28">
        <v>2821.245239280222</v>
      </c>
    </row>
    <row r="1245" spans="1:6">
      <c r="A1245" s="20">
        <v>0.40612268518518518</v>
      </c>
      <c r="B1245" s="21">
        <v>2828.5</v>
      </c>
      <c r="C1245" s="16">
        <v>1</v>
      </c>
      <c r="D1245" s="26">
        <v>2839.5</v>
      </c>
      <c r="E1245" s="28">
        <v>2.1000000000000003E-3</v>
      </c>
      <c r="F1245" s="28">
        <v>2821.2835742777334</v>
      </c>
    </row>
    <row r="1246" spans="1:6">
      <c r="A1246" s="20">
        <v>0.40614583333333332</v>
      </c>
      <c r="B1246" s="21">
        <v>2829</v>
      </c>
      <c r="C1246" s="16">
        <v>1</v>
      </c>
      <c r="D1246" s="26">
        <v>2839.5</v>
      </c>
      <c r="E1246" s="28">
        <v>2.1000000000000003E-3</v>
      </c>
      <c r="F1246" s="28">
        <v>2821.32182877175</v>
      </c>
    </row>
    <row r="1247" spans="1:6">
      <c r="A1247" s="20">
        <v>0.40618055555555554</v>
      </c>
      <c r="B1247" s="21">
        <v>2828.5</v>
      </c>
      <c r="C1247" s="16">
        <v>1</v>
      </c>
      <c r="D1247" s="26">
        <v>2839.5</v>
      </c>
      <c r="E1247" s="28">
        <v>2.1000000000000003E-3</v>
      </c>
      <c r="F1247" s="28">
        <v>2821.3600029313293</v>
      </c>
    </row>
    <row r="1248" spans="1:6">
      <c r="A1248" s="20">
        <v>0.40620370370370368</v>
      </c>
      <c r="B1248" s="21">
        <v>2829</v>
      </c>
      <c r="C1248" s="16">
        <v>1</v>
      </c>
      <c r="D1248" s="26">
        <v>2839.5</v>
      </c>
      <c r="E1248" s="28">
        <v>2.1000000000000003E-3</v>
      </c>
      <c r="F1248" s="28">
        <v>2821.3980969251734</v>
      </c>
    </row>
    <row r="1249" spans="1:6">
      <c r="A1249" s="20">
        <v>0.40625</v>
      </c>
      <c r="B1249" s="21">
        <v>2829.5</v>
      </c>
      <c r="C1249" s="16">
        <v>1</v>
      </c>
      <c r="D1249" s="26">
        <v>2839.5</v>
      </c>
      <c r="E1249" s="28">
        <v>2.1000000000000003E-3</v>
      </c>
      <c r="F1249" s="28">
        <v>2821.4361109216306</v>
      </c>
    </row>
    <row r="1250" spans="1:6">
      <c r="A1250" s="20">
        <v>0.40627314814814813</v>
      </c>
      <c r="B1250" s="21">
        <v>2829.5</v>
      </c>
      <c r="C1250" s="16">
        <v>1</v>
      </c>
      <c r="D1250" s="26">
        <v>2839.5</v>
      </c>
      <c r="E1250" s="28">
        <v>2.1000000000000003E-3</v>
      </c>
      <c r="F1250" s="28">
        <v>2821.4740450886952</v>
      </c>
    </row>
    <row r="1251" spans="1:6">
      <c r="A1251" s="20">
        <v>0.40629629629629632</v>
      </c>
      <c r="B1251" s="21">
        <v>2828.5</v>
      </c>
      <c r="C1251" s="16">
        <v>1</v>
      </c>
      <c r="D1251" s="26">
        <v>2839.5</v>
      </c>
      <c r="E1251" s="28">
        <v>2.1000000000000003E-3</v>
      </c>
      <c r="F1251" s="28">
        <v>2821.5118995940088</v>
      </c>
    </row>
    <row r="1252" spans="1:6">
      <c r="A1252" s="20">
        <v>0.40630787037037036</v>
      </c>
      <c r="B1252" s="21">
        <v>2827</v>
      </c>
      <c r="C1252" s="16">
        <v>1</v>
      </c>
      <c r="D1252" s="26">
        <v>2839.5</v>
      </c>
      <c r="E1252" s="28">
        <v>2.1000000000000003E-3</v>
      </c>
      <c r="F1252" s="28">
        <v>2821.5496746048616</v>
      </c>
    </row>
    <row r="1253" spans="1:6">
      <c r="A1253" s="20">
        <v>0.40633101851851849</v>
      </c>
      <c r="B1253" s="21">
        <v>2827.5</v>
      </c>
      <c r="C1253" s="16">
        <v>1</v>
      </c>
      <c r="D1253" s="26">
        <v>2839.5</v>
      </c>
      <c r="E1253" s="28">
        <v>2.1000000000000003E-3</v>
      </c>
      <c r="F1253" s="28">
        <v>2821.5873702881913</v>
      </c>
    </row>
    <row r="1254" spans="1:6">
      <c r="A1254" s="20">
        <v>0.40635416666666668</v>
      </c>
      <c r="B1254" s="21">
        <v>2827.5</v>
      </c>
      <c r="C1254" s="16">
        <v>1</v>
      </c>
      <c r="D1254" s="26">
        <v>2839.5</v>
      </c>
      <c r="E1254" s="28">
        <v>2.1000000000000003E-3</v>
      </c>
      <c r="F1254" s="28">
        <v>2821.6249868105861</v>
      </c>
    </row>
    <row r="1255" spans="1:6">
      <c r="A1255" s="20">
        <v>0.40637731481481482</v>
      </c>
      <c r="B1255" s="21">
        <v>2827</v>
      </c>
      <c r="C1255" s="16">
        <v>1</v>
      </c>
      <c r="D1255" s="26">
        <v>2839.5</v>
      </c>
      <c r="E1255" s="28">
        <v>2.1000000000000003E-3</v>
      </c>
      <c r="F1255" s="28">
        <v>2821.6625243382837</v>
      </c>
    </row>
    <row r="1256" spans="1:6">
      <c r="A1256" s="20">
        <v>0.40640046296296295</v>
      </c>
      <c r="B1256" s="21">
        <v>2826.5</v>
      </c>
      <c r="C1256" s="16">
        <v>1</v>
      </c>
      <c r="D1256" s="26">
        <v>2839.5</v>
      </c>
      <c r="E1256" s="28">
        <v>2.1000000000000003E-3</v>
      </c>
      <c r="F1256" s="28">
        <v>2821.6999830371733</v>
      </c>
    </row>
    <row r="1257" spans="1:6">
      <c r="A1257" s="20">
        <v>0.40642361111111114</v>
      </c>
      <c r="B1257" s="21">
        <v>2826.5</v>
      </c>
      <c r="C1257" s="16">
        <v>1</v>
      </c>
      <c r="D1257" s="26">
        <v>2839.5</v>
      </c>
      <c r="E1257" s="28">
        <v>2.1000000000000003E-3</v>
      </c>
      <c r="F1257" s="28">
        <v>2821.7373630727952</v>
      </c>
    </row>
    <row r="1258" spans="1:6">
      <c r="A1258" s="20">
        <v>0.40643518518518518</v>
      </c>
      <c r="B1258" s="21">
        <v>2826.5</v>
      </c>
      <c r="C1258" s="16">
        <v>1</v>
      </c>
      <c r="D1258" s="26">
        <v>2839.5</v>
      </c>
      <c r="E1258" s="28">
        <v>2.1000000000000003E-3</v>
      </c>
      <c r="F1258" s="28">
        <v>2821.7746646103424</v>
      </c>
    </row>
    <row r="1259" spans="1:6">
      <c r="A1259" s="20">
        <v>0.4064699074074074</v>
      </c>
      <c r="B1259" s="21">
        <v>2827</v>
      </c>
      <c r="C1259" s="16">
        <v>1</v>
      </c>
      <c r="D1259" s="26">
        <v>2839.5</v>
      </c>
      <c r="E1259" s="28">
        <v>2.1000000000000003E-3</v>
      </c>
      <c r="F1259" s="28">
        <v>2821.8118878146606</v>
      </c>
    </row>
    <row r="1260" spans="1:6">
      <c r="A1260" s="20">
        <v>0.40649305555555554</v>
      </c>
      <c r="B1260" s="21">
        <v>2827.5</v>
      </c>
      <c r="C1260" s="16">
        <v>1</v>
      </c>
      <c r="D1260" s="26">
        <v>2839.5</v>
      </c>
      <c r="E1260" s="28">
        <v>2.1000000000000003E-3</v>
      </c>
      <c r="F1260" s="28">
        <v>2821.8490328502498</v>
      </c>
    </row>
    <row r="1261" spans="1:6">
      <c r="A1261" s="20">
        <v>0.40651620370370373</v>
      </c>
      <c r="B1261" s="21">
        <v>2826.5</v>
      </c>
      <c r="C1261" s="16">
        <v>1</v>
      </c>
      <c r="D1261" s="26">
        <v>2839.5</v>
      </c>
      <c r="E1261" s="28">
        <v>2.1000000000000003E-3</v>
      </c>
      <c r="F1261" s="28">
        <v>2821.8860998812643</v>
      </c>
    </row>
    <row r="1262" spans="1:6">
      <c r="A1262" s="20">
        <v>0.40653935185185186</v>
      </c>
      <c r="B1262" s="21">
        <v>2826.5</v>
      </c>
      <c r="C1262" s="16">
        <v>1</v>
      </c>
      <c r="D1262" s="26">
        <v>2839.5</v>
      </c>
      <c r="E1262" s="28">
        <v>2.1000000000000003E-3</v>
      </c>
      <c r="F1262" s="28">
        <v>2821.9230890715135</v>
      </c>
    </row>
    <row r="1263" spans="1:6">
      <c r="A1263" s="20">
        <v>0.40657407407407409</v>
      </c>
      <c r="B1263" s="21">
        <v>2827.5</v>
      </c>
      <c r="C1263" s="16">
        <v>1</v>
      </c>
      <c r="D1263" s="26">
        <v>2839.5</v>
      </c>
      <c r="E1263" s="28">
        <v>2.1000000000000003E-3</v>
      </c>
      <c r="F1263" s="28">
        <v>2821.9600005844632</v>
      </c>
    </row>
    <row r="1264" spans="1:6">
      <c r="A1264" s="20">
        <v>0.40658564814814813</v>
      </c>
      <c r="B1264" s="21">
        <v>2828</v>
      </c>
      <c r="C1264" s="16">
        <v>1</v>
      </c>
      <c r="D1264" s="26">
        <v>2839.5</v>
      </c>
      <c r="E1264" s="28">
        <v>2.1000000000000003E-3</v>
      </c>
      <c r="F1264" s="28">
        <v>2821.9968345832358</v>
      </c>
    </row>
    <row r="1265" spans="1:6">
      <c r="A1265" s="20">
        <v>0.40660879629629632</v>
      </c>
      <c r="B1265" s="21">
        <v>2827.5</v>
      </c>
      <c r="C1265" s="16">
        <v>1</v>
      </c>
      <c r="D1265" s="26">
        <v>2839.5</v>
      </c>
      <c r="E1265" s="28">
        <v>2.1000000000000003E-3</v>
      </c>
      <c r="F1265" s="28">
        <v>2822.0335912306109</v>
      </c>
    </row>
    <row r="1266" spans="1:6">
      <c r="A1266" s="20">
        <v>0.40664351851851854</v>
      </c>
      <c r="B1266" s="21">
        <v>2826.5</v>
      </c>
      <c r="C1266" s="16">
        <v>1</v>
      </c>
      <c r="D1266" s="26">
        <v>2839.5</v>
      </c>
      <c r="E1266" s="28">
        <v>2.1000000000000003E-3</v>
      </c>
      <c r="F1266" s="28">
        <v>2822.0702706890265</v>
      </c>
    </row>
    <row r="1267" spans="1:6">
      <c r="A1267" s="20">
        <v>0.40666666666666668</v>
      </c>
      <c r="B1267" s="21">
        <v>2826.5</v>
      </c>
      <c r="C1267" s="16">
        <v>1</v>
      </c>
      <c r="D1267" s="26">
        <v>2839.5</v>
      </c>
      <c r="E1267" s="28">
        <v>2.1000000000000003E-3</v>
      </c>
      <c r="F1267" s="28">
        <v>2822.1068731205796</v>
      </c>
    </row>
    <row r="1268" spans="1:6">
      <c r="A1268" s="20">
        <v>0.40668981481481481</v>
      </c>
      <c r="B1268" s="21">
        <v>2826</v>
      </c>
      <c r="C1268" s="16">
        <v>1</v>
      </c>
      <c r="D1268" s="26">
        <v>2839.5</v>
      </c>
      <c r="E1268" s="28">
        <v>2.1000000000000003E-3</v>
      </c>
      <c r="F1268" s="28">
        <v>2822.1433986870265</v>
      </c>
    </row>
    <row r="1269" spans="1:6">
      <c r="A1269" s="20">
        <v>0.40671296296296294</v>
      </c>
      <c r="B1269" s="21">
        <v>2826</v>
      </c>
      <c r="C1269" s="16">
        <v>1</v>
      </c>
      <c r="D1269" s="26">
        <v>2839.5</v>
      </c>
      <c r="E1269" s="28">
        <v>2.1000000000000003E-3</v>
      </c>
      <c r="F1269" s="28">
        <v>2822.179847549784</v>
      </c>
    </row>
    <row r="1270" spans="1:6">
      <c r="A1270" s="20">
        <v>0.40673611111111113</v>
      </c>
      <c r="B1270" s="21">
        <v>2826.5</v>
      </c>
      <c r="C1270" s="16">
        <v>1</v>
      </c>
      <c r="D1270" s="26">
        <v>2839.5</v>
      </c>
      <c r="E1270" s="28">
        <v>2.1000000000000003E-3</v>
      </c>
      <c r="F1270" s="28">
        <v>2822.2162198699293</v>
      </c>
    </row>
    <row r="1271" spans="1:6">
      <c r="A1271" s="20">
        <v>0.40675925925925926</v>
      </c>
      <c r="B1271" s="21">
        <v>2827.5</v>
      </c>
      <c r="C1271" s="16">
        <v>1</v>
      </c>
      <c r="D1271" s="26">
        <v>2839.5</v>
      </c>
      <c r="E1271" s="28">
        <v>2.1000000000000003E-3</v>
      </c>
      <c r="F1271" s="28">
        <v>2822.2525158082026</v>
      </c>
    </row>
    <row r="1272" spans="1:6">
      <c r="A1272" s="20">
        <v>0.4067824074074074</v>
      </c>
      <c r="B1272" s="21">
        <v>2828.5</v>
      </c>
      <c r="C1272" s="16">
        <v>1</v>
      </c>
      <c r="D1272" s="26">
        <v>2839.5</v>
      </c>
      <c r="E1272" s="28">
        <v>2.1000000000000003E-3</v>
      </c>
      <c r="F1272" s="28">
        <v>2822.2887355250054</v>
      </c>
    </row>
    <row r="1273" spans="1:6">
      <c r="A1273" s="20">
        <v>0.40679398148148149</v>
      </c>
      <c r="B1273" s="21">
        <v>2830</v>
      </c>
      <c r="C1273" s="16">
        <v>1</v>
      </c>
      <c r="D1273" s="26">
        <v>2839.5</v>
      </c>
      <c r="E1273" s="28">
        <v>2.1000000000000003E-3</v>
      </c>
      <c r="F1273" s="28">
        <v>2822.3248791804031</v>
      </c>
    </row>
    <row r="1274" spans="1:6">
      <c r="A1274" s="20">
        <v>0.40681712962962963</v>
      </c>
      <c r="B1274" s="21">
        <v>2830</v>
      </c>
      <c r="C1274" s="16">
        <v>1</v>
      </c>
      <c r="D1274" s="26">
        <v>2839.5</v>
      </c>
      <c r="E1274" s="28">
        <v>2.1000000000000003E-3</v>
      </c>
      <c r="F1274" s="28">
        <v>2822.3609469341241</v>
      </c>
    </row>
    <row r="1275" spans="1:6">
      <c r="A1275" s="20">
        <v>0.40684027777777776</v>
      </c>
      <c r="B1275" s="21">
        <v>2829</v>
      </c>
      <c r="C1275" s="16">
        <v>1</v>
      </c>
      <c r="D1275" s="26">
        <v>2839.5</v>
      </c>
      <c r="E1275" s="28">
        <v>2.1000000000000003E-3</v>
      </c>
      <c r="F1275" s="28">
        <v>2822.3969389455624</v>
      </c>
    </row>
    <row r="1276" spans="1:6">
      <c r="A1276" s="20">
        <v>0.40686342592592595</v>
      </c>
      <c r="B1276" s="21">
        <v>2829</v>
      </c>
      <c r="C1276" s="16">
        <v>1</v>
      </c>
      <c r="D1276" s="26">
        <v>2839.5</v>
      </c>
      <c r="E1276" s="28">
        <v>2.1000000000000003E-3</v>
      </c>
      <c r="F1276" s="28">
        <v>2822.4328553737769</v>
      </c>
    </row>
    <row r="1277" spans="1:6">
      <c r="A1277" s="20">
        <v>0.40688657407407408</v>
      </c>
      <c r="B1277" s="21">
        <v>2829</v>
      </c>
      <c r="C1277" s="16">
        <v>1</v>
      </c>
      <c r="D1277" s="26">
        <v>2839.5</v>
      </c>
      <c r="E1277" s="28">
        <v>2.1000000000000003E-3</v>
      </c>
      <c r="F1277" s="28">
        <v>2822.4686963774921</v>
      </c>
    </row>
    <row r="1278" spans="1:6">
      <c r="A1278" s="20">
        <v>0.40690972222222221</v>
      </c>
      <c r="B1278" s="21">
        <v>2829</v>
      </c>
      <c r="C1278" s="16">
        <v>1</v>
      </c>
      <c r="D1278" s="26">
        <v>2839.5</v>
      </c>
      <c r="E1278" s="28">
        <v>2.1000000000000003E-3</v>
      </c>
      <c r="F1278" s="28">
        <v>2822.5044621150992</v>
      </c>
    </row>
    <row r="1279" spans="1:6">
      <c r="A1279" s="20">
        <v>0.40693287037037035</v>
      </c>
      <c r="B1279" s="21">
        <v>2829.5</v>
      </c>
      <c r="C1279" s="16">
        <v>1</v>
      </c>
      <c r="D1279" s="26">
        <v>2839.5</v>
      </c>
      <c r="E1279" s="28">
        <v>2.1000000000000003E-3</v>
      </c>
      <c r="F1279" s="28">
        <v>2822.5401527446575</v>
      </c>
    </row>
    <row r="1280" spans="1:6">
      <c r="A1280" s="20">
        <v>0.40695601851851854</v>
      </c>
      <c r="B1280" s="21">
        <v>2829</v>
      </c>
      <c r="C1280" s="16">
        <v>1</v>
      </c>
      <c r="D1280" s="26">
        <v>2839.5</v>
      </c>
      <c r="E1280" s="28">
        <v>2.1000000000000003E-3</v>
      </c>
      <c r="F1280" s="28">
        <v>2822.5757684238938</v>
      </c>
    </row>
    <row r="1281" spans="1:6">
      <c r="A1281" s="20">
        <v>0.40699074074074076</v>
      </c>
      <c r="B1281" s="21">
        <v>2829</v>
      </c>
      <c r="C1281" s="16">
        <v>1</v>
      </c>
      <c r="D1281" s="26">
        <v>2839.5</v>
      </c>
      <c r="E1281" s="28">
        <v>2.1000000000000003E-3</v>
      </c>
      <c r="F1281" s="28">
        <v>2822.6113093102035</v>
      </c>
    </row>
    <row r="1282" spans="1:6">
      <c r="A1282" s="20">
        <v>0.4070023148148148</v>
      </c>
      <c r="B1282" s="21">
        <v>2829</v>
      </c>
      <c r="C1282" s="16">
        <v>1</v>
      </c>
      <c r="D1282" s="26">
        <v>2839.5</v>
      </c>
      <c r="E1282" s="28">
        <v>2.1000000000000003E-3</v>
      </c>
      <c r="F1282" s="28">
        <v>2822.6467755606523</v>
      </c>
    </row>
    <row r="1283" spans="1:6">
      <c r="A1283" s="20">
        <v>0.40703703703703703</v>
      </c>
      <c r="B1283" s="21">
        <v>2828</v>
      </c>
      <c r="C1283" s="16">
        <v>1</v>
      </c>
      <c r="D1283" s="26">
        <v>2839.5</v>
      </c>
      <c r="E1283" s="28">
        <v>2.1000000000000003E-3</v>
      </c>
      <c r="F1283" s="28">
        <v>2822.6821673319751</v>
      </c>
    </row>
    <row r="1284" spans="1:6">
      <c r="A1284" s="20">
        <v>0.40706018518518516</v>
      </c>
      <c r="B1284" s="21">
        <v>2828.5</v>
      </c>
      <c r="C1284" s="16">
        <v>1</v>
      </c>
      <c r="D1284" s="26">
        <v>2839.5</v>
      </c>
      <c r="E1284" s="28">
        <v>2.1000000000000003E-3</v>
      </c>
      <c r="F1284" s="28">
        <v>2822.7174847805777</v>
      </c>
    </row>
    <row r="1285" spans="1:6">
      <c r="A1285" s="20">
        <v>0.40708333333333335</v>
      </c>
      <c r="B1285" s="21">
        <v>2827.5</v>
      </c>
      <c r="C1285" s="16">
        <v>1</v>
      </c>
      <c r="D1285" s="26">
        <v>2839.5</v>
      </c>
      <c r="E1285" s="28">
        <v>2.1000000000000003E-3</v>
      </c>
      <c r="F1285" s="28">
        <v>2822.7527280625386</v>
      </c>
    </row>
    <row r="1286" spans="1:6">
      <c r="A1286" s="20">
        <v>0.40710648148148149</v>
      </c>
      <c r="B1286" s="21">
        <v>2827.5</v>
      </c>
      <c r="C1286" s="16">
        <v>1</v>
      </c>
      <c r="D1286" s="26">
        <v>2839.5</v>
      </c>
      <c r="E1286" s="28">
        <v>2.1000000000000003E-3</v>
      </c>
      <c r="F1286" s="28">
        <v>2822.7878973336074</v>
      </c>
    </row>
    <row r="1287" spans="1:6">
      <c r="A1287" s="20">
        <v>0.40712962962962962</v>
      </c>
      <c r="B1287" s="21">
        <v>2828</v>
      </c>
      <c r="C1287" s="16">
        <v>1</v>
      </c>
      <c r="D1287" s="26">
        <v>2839.5</v>
      </c>
      <c r="E1287" s="28">
        <v>2.1000000000000003E-3</v>
      </c>
      <c r="F1287" s="28">
        <v>2822.8229927492066</v>
      </c>
    </row>
    <row r="1288" spans="1:6">
      <c r="A1288" s="20">
        <v>0.40714120370370371</v>
      </c>
      <c r="B1288" s="21">
        <v>2828</v>
      </c>
      <c r="C1288" s="16">
        <v>1</v>
      </c>
      <c r="D1288" s="26">
        <v>2839.5</v>
      </c>
      <c r="E1288" s="28">
        <v>2.1000000000000003E-3</v>
      </c>
      <c r="F1288" s="28">
        <v>2822.8580144644334</v>
      </c>
    </row>
    <row r="1289" spans="1:6">
      <c r="A1289" s="20">
        <v>0.40717592592592594</v>
      </c>
      <c r="B1289" s="21">
        <v>2827</v>
      </c>
      <c r="C1289" s="16">
        <v>1</v>
      </c>
      <c r="D1289" s="26">
        <v>2839.5</v>
      </c>
      <c r="E1289" s="28">
        <v>2.1000000000000003E-3</v>
      </c>
      <c r="F1289" s="28">
        <v>2822.8929626340582</v>
      </c>
    </row>
    <row r="1290" spans="1:6">
      <c r="A1290" s="20">
        <v>0.40719907407407407</v>
      </c>
      <c r="B1290" s="21">
        <v>2827.5</v>
      </c>
      <c r="C1290" s="16">
        <v>1</v>
      </c>
      <c r="D1290" s="26">
        <v>2839.5</v>
      </c>
      <c r="E1290" s="28">
        <v>2.1000000000000003E-3</v>
      </c>
      <c r="F1290" s="28">
        <v>2822.9278374125265</v>
      </c>
    </row>
    <row r="1291" spans="1:6">
      <c r="A1291" s="20">
        <v>0.4072453703703704</v>
      </c>
      <c r="B1291" s="21">
        <v>2828</v>
      </c>
      <c r="C1291" s="16">
        <v>1</v>
      </c>
      <c r="D1291" s="26">
        <v>2839.5</v>
      </c>
      <c r="E1291" s="28">
        <v>2.1000000000000003E-3</v>
      </c>
      <c r="F1291" s="28">
        <v>2822.9626389539603</v>
      </c>
    </row>
    <row r="1292" spans="1:6">
      <c r="A1292" s="20">
        <v>0.40725694444444444</v>
      </c>
      <c r="B1292" s="21">
        <v>2828</v>
      </c>
      <c r="C1292" s="16">
        <v>1</v>
      </c>
      <c r="D1292" s="26">
        <v>2839.5</v>
      </c>
      <c r="E1292" s="28">
        <v>2.1000000000000003E-3</v>
      </c>
      <c r="F1292" s="28">
        <v>2822.997367412157</v>
      </c>
    </row>
    <row r="1293" spans="1:6">
      <c r="A1293" s="20">
        <v>0.40728009259259257</v>
      </c>
      <c r="B1293" s="21">
        <v>2828</v>
      </c>
      <c r="C1293" s="16">
        <v>1</v>
      </c>
      <c r="D1293" s="26">
        <v>2839.5</v>
      </c>
      <c r="E1293" s="28">
        <v>2.1000000000000003E-3</v>
      </c>
      <c r="F1293" s="28">
        <v>2823.0320229405916</v>
      </c>
    </row>
    <row r="1294" spans="1:6">
      <c r="A1294" s="20">
        <v>0.40729166666666666</v>
      </c>
      <c r="B1294" s="21">
        <v>2828.5</v>
      </c>
      <c r="C1294" s="16">
        <v>1</v>
      </c>
      <c r="D1294" s="26">
        <v>2839.5</v>
      </c>
      <c r="E1294" s="28">
        <v>2.1000000000000003E-3</v>
      </c>
      <c r="F1294" s="28">
        <v>2823.0666056924165</v>
      </c>
    </row>
    <row r="1295" spans="1:6">
      <c r="A1295" s="20">
        <v>0.40732638888888889</v>
      </c>
      <c r="B1295" s="21">
        <v>2827.5</v>
      </c>
      <c r="C1295" s="16">
        <v>1</v>
      </c>
      <c r="D1295" s="26">
        <v>2839.5</v>
      </c>
      <c r="E1295" s="28">
        <v>2.1000000000000003E-3</v>
      </c>
      <c r="F1295" s="28">
        <v>2823.1011158204624</v>
      </c>
    </row>
    <row r="1296" spans="1:6">
      <c r="A1296" s="20">
        <v>0.40734953703703702</v>
      </c>
      <c r="B1296" s="21">
        <v>2828</v>
      </c>
      <c r="C1296" s="16">
        <v>1</v>
      </c>
      <c r="D1296" s="26">
        <v>2839.5</v>
      </c>
      <c r="E1296" s="28">
        <v>2.1000000000000003E-3</v>
      </c>
      <c r="F1296" s="28">
        <v>2823.1355534772392</v>
      </c>
    </row>
    <row r="1297" spans="1:6">
      <c r="A1297" s="20">
        <v>0.40738425925925925</v>
      </c>
      <c r="B1297" s="21">
        <v>2828</v>
      </c>
      <c r="C1297" s="16">
        <v>1</v>
      </c>
      <c r="D1297" s="26">
        <v>2839.5</v>
      </c>
      <c r="E1297" s="28">
        <v>2.1000000000000003E-3</v>
      </c>
      <c r="F1297" s="28">
        <v>2823.1699188149369</v>
      </c>
    </row>
    <row r="1298" spans="1:6">
      <c r="A1298" s="20">
        <v>0.40739583333333335</v>
      </c>
      <c r="B1298" s="21">
        <v>2828.5</v>
      </c>
      <c r="C1298" s="16">
        <v>1</v>
      </c>
      <c r="D1298" s="26">
        <v>2839.5</v>
      </c>
      <c r="E1298" s="28">
        <v>2.1000000000000003E-3</v>
      </c>
      <c r="F1298" s="28">
        <v>2823.2042119854254</v>
      </c>
    </row>
    <row r="1299" spans="1:6">
      <c r="A1299" s="20">
        <v>0.40741898148148148</v>
      </c>
      <c r="B1299" s="21">
        <v>2829</v>
      </c>
      <c r="C1299" s="16">
        <v>1</v>
      </c>
      <c r="D1299" s="26">
        <v>2839.5</v>
      </c>
      <c r="E1299" s="28">
        <v>2.1000000000000003E-3</v>
      </c>
      <c r="F1299" s="28">
        <v>2823.2384331402559</v>
      </c>
    </row>
    <row r="1300" spans="1:6">
      <c r="A1300" s="20">
        <v>0.40743055555555557</v>
      </c>
      <c r="B1300" s="21">
        <v>2828</v>
      </c>
      <c r="C1300" s="16">
        <v>1</v>
      </c>
      <c r="D1300" s="26">
        <v>2839.5</v>
      </c>
      <c r="E1300" s="28">
        <v>2.1000000000000003E-3</v>
      </c>
      <c r="F1300" s="28">
        <v>2823.2725824306613</v>
      </c>
    </row>
    <row r="1301" spans="1:6">
      <c r="A1301" s="20">
        <v>0.4074652777777778</v>
      </c>
      <c r="B1301" s="21">
        <v>2828.5</v>
      </c>
      <c r="C1301" s="16">
        <v>1</v>
      </c>
      <c r="D1301" s="26">
        <v>2839.5</v>
      </c>
      <c r="E1301" s="28">
        <v>2.1000000000000003E-3</v>
      </c>
      <c r="F1301" s="28">
        <v>2823.3066600075567</v>
      </c>
    </row>
    <row r="1302" spans="1:6">
      <c r="A1302" s="20">
        <v>0.40749999999999997</v>
      </c>
      <c r="B1302" s="21">
        <v>2828</v>
      </c>
      <c r="C1302" s="16">
        <v>1</v>
      </c>
      <c r="D1302" s="26">
        <v>2839.5</v>
      </c>
      <c r="E1302" s="28">
        <v>2.1000000000000003E-3</v>
      </c>
      <c r="F1302" s="28">
        <v>2823.340666021541</v>
      </c>
    </row>
    <row r="1303" spans="1:6">
      <c r="A1303" s="20">
        <v>0.40752314814814816</v>
      </c>
      <c r="B1303" s="21">
        <v>2828</v>
      </c>
      <c r="C1303" s="16">
        <v>1</v>
      </c>
      <c r="D1303" s="26">
        <v>2839.5</v>
      </c>
      <c r="E1303" s="28">
        <v>2.1000000000000003E-3</v>
      </c>
      <c r="F1303" s="28">
        <v>2823.3746006228957</v>
      </c>
    </row>
    <row r="1304" spans="1:6">
      <c r="A1304" s="20">
        <v>0.4075347222222222</v>
      </c>
      <c r="B1304" s="21">
        <v>2828</v>
      </c>
      <c r="C1304" s="16">
        <v>1</v>
      </c>
      <c r="D1304" s="26">
        <v>2839.5</v>
      </c>
      <c r="E1304" s="28">
        <v>2.1000000000000003E-3</v>
      </c>
      <c r="F1304" s="28">
        <v>2823.4084639615876</v>
      </c>
    </row>
    <row r="1305" spans="1:6">
      <c r="A1305" s="20">
        <v>0.40756944444444443</v>
      </c>
      <c r="B1305" s="21">
        <v>2828</v>
      </c>
      <c r="C1305" s="16">
        <v>1</v>
      </c>
      <c r="D1305" s="26">
        <v>2839.5</v>
      </c>
      <c r="E1305" s="28">
        <v>2.1000000000000003E-3</v>
      </c>
      <c r="F1305" s="28">
        <v>2823.4422561872684</v>
      </c>
    </row>
    <row r="1306" spans="1:6">
      <c r="A1306" s="20">
        <v>0.40759259259259262</v>
      </c>
      <c r="B1306" s="21">
        <v>2828</v>
      </c>
      <c r="C1306" s="16">
        <v>1</v>
      </c>
      <c r="D1306" s="26">
        <v>2839.5</v>
      </c>
      <c r="E1306" s="28">
        <v>2.1000000000000003E-3</v>
      </c>
      <c r="F1306" s="28">
        <v>2823.475977449275</v>
      </c>
    </row>
    <row r="1307" spans="1:6">
      <c r="A1307" s="20">
        <v>0.40760416666666666</v>
      </c>
      <c r="B1307" s="21">
        <v>2828</v>
      </c>
      <c r="C1307" s="16">
        <v>1</v>
      </c>
      <c r="D1307" s="26">
        <v>2839.5</v>
      </c>
      <c r="E1307" s="28">
        <v>2.1000000000000003E-3</v>
      </c>
      <c r="F1307" s="28">
        <v>2823.5096278966316</v>
      </c>
    </row>
    <row r="1308" spans="1:6">
      <c r="A1308" s="20">
        <v>0.40763888888888888</v>
      </c>
      <c r="B1308" s="21">
        <v>2828</v>
      </c>
      <c r="C1308" s="16">
        <v>1</v>
      </c>
      <c r="D1308" s="26">
        <v>2839.5</v>
      </c>
      <c r="E1308" s="28">
        <v>2.1000000000000003E-3</v>
      </c>
      <c r="F1308" s="28">
        <v>2823.5432076780485</v>
      </c>
    </row>
    <row r="1309" spans="1:6">
      <c r="A1309" s="20">
        <v>0.40766203703703702</v>
      </c>
      <c r="B1309" s="21">
        <v>2826.5</v>
      </c>
      <c r="C1309" s="16">
        <v>1</v>
      </c>
      <c r="D1309" s="26">
        <v>2839.5</v>
      </c>
      <c r="E1309" s="28">
        <v>2.1000000000000003E-3</v>
      </c>
      <c r="F1309" s="28">
        <v>2823.5767169419246</v>
      </c>
    </row>
    <row r="1310" spans="1:6">
      <c r="A1310" s="20">
        <v>0.40768518518518521</v>
      </c>
      <c r="B1310" s="21">
        <v>2826.5</v>
      </c>
      <c r="C1310" s="16">
        <v>1</v>
      </c>
      <c r="D1310" s="26">
        <v>2839.5</v>
      </c>
      <c r="E1310" s="28">
        <v>2.1000000000000003E-3</v>
      </c>
      <c r="F1310" s="28">
        <v>2823.6101558363466</v>
      </c>
    </row>
    <row r="1311" spans="1:6">
      <c r="A1311" s="20">
        <v>0.40769675925925924</v>
      </c>
      <c r="B1311" s="21">
        <v>2826.5</v>
      </c>
      <c r="C1311" s="16">
        <v>1</v>
      </c>
      <c r="D1311" s="26">
        <v>2839.5</v>
      </c>
      <c r="E1311" s="28">
        <v>2.1000000000000003E-3</v>
      </c>
      <c r="F1311" s="28">
        <v>2823.6435245090902</v>
      </c>
    </row>
    <row r="1312" spans="1:6">
      <c r="A1312" s="20">
        <v>0.40771990740740743</v>
      </c>
      <c r="B1312" s="21">
        <v>2827</v>
      </c>
      <c r="C1312" s="16">
        <v>1</v>
      </c>
      <c r="D1312" s="26">
        <v>2839.5</v>
      </c>
      <c r="E1312" s="28">
        <v>2.1000000000000003E-3</v>
      </c>
      <c r="F1312" s="28">
        <v>2823.6768231076212</v>
      </c>
    </row>
    <row r="1313" spans="1:6">
      <c r="A1313" s="20">
        <v>0.40774305555555557</v>
      </c>
      <c r="B1313" s="21">
        <v>2827</v>
      </c>
      <c r="C1313" s="16">
        <v>1</v>
      </c>
      <c r="D1313" s="26">
        <v>2839.5</v>
      </c>
      <c r="E1313" s="28">
        <v>2.1000000000000003E-3</v>
      </c>
      <c r="F1313" s="28">
        <v>2823.710051779095</v>
      </c>
    </row>
    <row r="1314" spans="1:6">
      <c r="A1314" s="20">
        <v>0.40775462962962961</v>
      </c>
      <c r="B1314" s="21">
        <v>2827</v>
      </c>
      <c r="C1314" s="16">
        <v>1</v>
      </c>
      <c r="D1314" s="26">
        <v>2839.5</v>
      </c>
      <c r="E1314" s="28">
        <v>2.1000000000000003E-3</v>
      </c>
      <c r="F1314" s="28">
        <v>2823.7432106703591</v>
      </c>
    </row>
    <row r="1315" spans="1:6">
      <c r="A1315" s="20">
        <v>0.40780092592592593</v>
      </c>
      <c r="B1315" s="21">
        <v>2827</v>
      </c>
      <c r="C1315" s="16">
        <v>1</v>
      </c>
      <c r="D1315" s="26">
        <v>2839.5</v>
      </c>
      <c r="E1315" s="28">
        <v>2.1000000000000003E-3</v>
      </c>
      <c r="F1315" s="28">
        <v>2823.7762999279512</v>
      </c>
    </row>
    <row r="1316" spans="1:6">
      <c r="A1316" s="20">
        <v>0.40781250000000002</v>
      </c>
      <c r="B1316" s="21">
        <v>2826.5</v>
      </c>
      <c r="C1316" s="16">
        <v>1</v>
      </c>
      <c r="D1316" s="26">
        <v>2839.5</v>
      </c>
      <c r="E1316" s="28">
        <v>2.1000000000000003E-3</v>
      </c>
      <c r="F1316" s="28">
        <v>2823.8093196981026</v>
      </c>
    </row>
    <row r="1317" spans="1:6">
      <c r="A1317" s="20">
        <v>0.40784722222222225</v>
      </c>
      <c r="B1317" s="21">
        <v>2826</v>
      </c>
      <c r="C1317" s="16">
        <v>1</v>
      </c>
      <c r="D1317" s="26">
        <v>2839.5</v>
      </c>
      <c r="E1317" s="28">
        <v>2.1000000000000003E-3</v>
      </c>
      <c r="F1317" s="28">
        <v>2823.8422701267368</v>
      </c>
    </row>
    <row r="1318" spans="1:6">
      <c r="A1318" s="20">
        <v>0.40787037037037038</v>
      </c>
      <c r="B1318" s="21">
        <v>2825</v>
      </c>
      <c r="C1318" s="16">
        <v>1</v>
      </c>
      <c r="D1318" s="26">
        <v>2839.5</v>
      </c>
      <c r="E1318" s="28">
        <v>2.1000000000000003E-3</v>
      </c>
      <c r="F1318" s="28">
        <v>2823.8751513594707</v>
      </c>
    </row>
    <row r="1319" spans="1:6">
      <c r="A1319" s="20">
        <v>0.40788194444444442</v>
      </c>
      <c r="B1319" s="21">
        <v>2825</v>
      </c>
      <c r="C1319" s="16">
        <v>1</v>
      </c>
      <c r="D1319" s="26">
        <v>2839.5</v>
      </c>
      <c r="E1319" s="28">
        <v>2.1000000000000003E-3</v>
      </c>
      <c r="F1319" s="28">
        <v>2823.907963541616</v>
      </c>
    </row>
    <row r="1320" spans="1:6">
      <c r="A1320" s="20">
        <v>0.40791666666666665</v>
      </c>
      <c r="B1320" s="21">
        <v>2825.5</v>
      </c>
      <c r="C1320" s="16">
        <v>1</v>
      </c>
      <c r="D1320" s="26">
        <v>2839.5</v>
      </c>
      <c r="E1320" s="28">
        <v>2.1000000000000003E-3</v>
      </c>
      <c r="F1320" s="28">
        <v>2823.9407068181786</v>
      </c>
    </row>
    <row r="1321" spans="1:6">
      <c r="A1321" s="20">
        <v>0.40793981481481484</v>
      </c>
      <c r="B1321" s="21">
        <v>2825.5</v>
      </c>
      <c r="C1321" s="16">
        <v>1</v>
      </c>
      <c r="D1321" s="26">
        <v>2839.5</v>
      </c>
      <c r="E1321" s="28">
        <v>2.1000000000000003E-3</v>
      </c>
      <c r="F1321" s="28">
        <v>2823.9733813338603</v>
      </c>
    </row>
    <row r="1322" spans="1:6">
      <c r="A1322" s="20">
        <v>0.40796296296296297</v>
      </c>
      <c r="B1322" s="21">
        <v>2825.5</v>
      </c>
      <c r="C1322" s="16">
        <v>1</v>
      </c>
      <c r="D1322" s="26">
        <v>2839.5</v>
      </c>
      <c r="E1322" s="28">
        <v>2.1000000000000003E-3</v>
      </c>
      <c r="F1322" s="28">
        <v>2824.0059872330594</v>
      </c>
    </row>
    <row r="1323" spans="1:6">
      <c r="A1323" s="20">
        <v>0.4079861111111111</v>
      </c>
      <c r="B1323" s="21">
        <v>2826</v>
      </c>
      <c r="C1323" s="16">
        <v>1</v>
      </c>
      <c r="D1323" s="26">
        <v>2839.5</v>
      </c>
      <c r="E1323" s="28">
        <v>2.1000000000000003E-3</v>
      </c>
      <c r="F1323" s="28">
        <v>2824.0385246598698</v>
      </c>
    </row>
    <row r="1324" spans="1:6">
      <c r="A1324" s="20">
        <v>0.40800925925925924</v>
      </c>
      <c r="B1324" s="21">
        <v>2825.5</v>
      </c>
      <c r="C1324" s="16">
        <v>1</v>
      </c>
      <c r="D1324" s="26">
        <v>2839.5</v>
      </c>
      <c r="E1324" s="28">
        <v>2.1000000000000003E-3</v>
      </c>
      <c r="F1324" s="28">
        <v>2824.0709937580841</v>
      </c>
    </row>
    <row r="1325" spans="1:6">
      <c r="A1325" s="20">
        <v>0.40802083333333333</v>
      </c>
      <c r="B1325" s="21">
        <v>2825.5</v>
      </c>
      <c r="C1325" s="16">
        <v>1</v>
      </c>
      <c r="D1325" s="26">
        <v>2839.5</v>
      </c>
      <c r="E1325" s="28">
        <v>2.1000000000000003E-3</v>
      </c>
      <c r="F1325" s="28">
        <v>2824.1033946711923</v>
      </c>
    </row>
    <row r="1326" spans="1:6">
      <c r="A1326" s="20">
        <v>0.40805555555555556</v>
      </c>
      <c r="B1326" s="21">
        <v>2825.5</v>
      </c>
      <c r="C1326" s="16">
        <v>1</v>
      </c>
      <c r="D1326" s="26">
        <v>2839.5</v>
      </c>
      <c r="E1326" s="28">
        <v>2.1000000000000003E-3</v>
      </c>
      <c r="F1326" s="28">
        <v>2824.1357275423829</v>
      </c>
    </row>
    <row r="1327" spans="1:6">
      <c r="A1327" s="20">
        <v>0.40807870370370369</v>
      </c>
      <c r="B1327" s="21">
        <v>2826.5</v>
      </c>
      <c r="C1327" s="16">
        <v>1</v>
      </c>
      <c r="D1327" s="26">
        <v>2839.5</v>
      </c>
      <c r="E1327" s="28">
        <v>2.1000000000000003E-3</v>
      </c>
      <c r="F1327" s="28">
        <v>2824.167992514544</v>
      </c>
    </row>
    <row r="1328" spans="1:6">
      <c r="A1328" s="20">
        <v>0.40810185185185183</v>
      </c>
      <c r="B1328" s="21">
        <v>2828</v>
      </c>
      <c r="C1328" s="16">
        <v>1</v>
      </c>
      <c r="D1328" s="26">
        <v>2839.5</v>
      </c>
      <c r="E1328" s="28">
        <v>2.1000000000000003E-3</v>
      </c>
      <c r="F1328" s="28">
        <v>2824.2001897302634</v>
      </c>
    </row>
    <row r="1329" spans="1:6">
      <c r="A1329" s="20">
        <v>0.40812500000000002</v>
      </c>
      <c r="B1329" s="21">
        <v>2829</v>
      </c>
      <c r="C1329" s="16">
        <v>1</v>
      </c>
      <c r="D1329" s="26">
        <v>2839.5</v>
      </c>
      <c r="E1329" s="28">
        <v>2.1000000000000003E-3</v>
      </c>
      <c r="F1329" s="28">
        <v>2824.2323193318298</v>
      </c>
    </row>
    <row r="1330" spans="1:6">
      <c r="A1330" s="20">
        <v>0.40815972222222224</v>
      </c>
      <c r="B1330" s="21">
        <v>2828.5</v>
      </c>
      <c r="C1330" s="16">
        <v>1</v>
      </c>
      <c r="D1330" s="26">
        <v>2839.5</v>
      </c>
      <c r="E1330" s="28">
        <v>2.1000000000000003E-3</v>
      </c>
      <c r="F1330" s="28">
        <v>2824.2643814612329</v>
      </c>
    </row>
    <row r="1331" spans="1:6">
      <c r="A1331" s="20">
        <v>0.40819444444444447</v>
      </c>
      <c r="B1331" s="21">
        <v>2828.5</v>
      </c>
      <c r="C1331" s="16">
        <v>1</v>
      </c>
      <c r="D1331" s="26">
        <v>2839.5</v>
      </c>
      <c r="E1331" s="28">
        <v>2.1000000000000003E-3</v>
      </c>
      <c r="F1331" s="28">
        <v>2824.2963762601644</v>
      </c>
    </row>
    <row r="1332" spans="1:6">
      <c r="A1332" s="20">
        <v>0.4082175925925926</v>
      </c>
      <c r="B1332" s="21">
        <v>2828</v>
      </c>
      <c r="C1332" s="16">
        <v>1</v>
      </c>
      <c r="D1332" s="26">
        <v>2839.5</v>
      </c>
      <c r="E1332" s="28">
        <v>2.1000000000000003E-3</v>
      </c>
      <c r="F1332" s="28">
        <v>2824.3283038700179</v>
      </c>
    </row>
    <row r="1333" spans="1:6">
      <c r="A1333" s="20">
        <v>0.40825231481481483</v>
      </c>
      <c r="B1333" s="21">
        <v>2828</v>
      </c>
      <c r="C1333" s="16">
        <v>1</v>
      </c>
      <c r="D1333" s="26">
        <v>2839.5</v>
      </c>
      <c r="E1333" s="28">
        <v>2.1000000000000003E-3</v>
      </c>
      <c r="F1333" s="28">
        <v>2824.360164431891</v>
      </c>
    </row>
    <row r="1334" spans="1:6">
      <c r="A1334" s="20">
        <v>0.40828703703703706</v>
      </c>
      <c r="B1334" s="21">
        <v>2828.5</v>
      </c>
      <c r="C1334" s="16">
        <v>1</v>
      </c>
      <c r="D1334" s="26">
        <v>2839.5</v>
      </c>
      <c r="E1334" s="28">
        <v>2.1000000000000003E-3</v>
      </c>
      <c r="F1334" s="28">
        <v>2824.3919580865841</v>
      </c>
    </row>
    <row r="1335" spans="1:6">
      <c r="A1335" s="20">
        <v>0.40831018518518519</v>
      </c>
      <c r="B1335" s="21">
        <v>2828.5</v>
      </c>
      <c r="C1335" s="16">
        <v>1</v>
      </c>
      <c r="D1335" s="26">
        <v>2839.5</v>
      </c>
      <c r="E1335" s="28">
        <v>2.1000000000000003E-3</v>
      </c>
      <c r="F1335" s="28">
        <v>2824.4236849746021</v>
      </c>
    </row>
    <row r="1336" spans="1:6">
      <c r="A1336" s="20">
        <v>0.40833333333333333</v>
      </c>
      <c r="B1336" s="21">
        <v>2828</v>
      </c>
      <c r="C1336" s="16">
        <v>1</v>
      </c>
      <c r="D1336" s="26">
        <v>2839.5</v>
      </c>
      <c r="E1336" s="28">
        <v>2.1000000000000003E-3</v>
      </c>
      <c r="F1336" s="28">
        <v>2824.4553452361556</v>
      </c>
    </row>
    <row r="1337" spans="1:6">
      <c r="A1337" s="20">
        <v>0.40835648148148146</v>
      </c>
      <c r="B1337" s="21">
        <v>2827.5</v>
      </c>
      <c r="C1337" s="16">
        <v>1</v>
      </c>
      <c r="D1337" s="26">
        <v>2839.5</v>
      </c>
      <c r="E1337" s="28">
        <v>2.1000000000000003E-3</v>
      </c>
      <c r="F1337" s="28">
        <v>2824.4869390111598</v>
      </c>
    </row>
    <row r="1338" spans="1:6">
      <c r="A1338" s="20">
        <v>0.40837962962962965</v>
      </c>
      <c r="B1338" s="21">
        <v>2828</v>
      </c>
      <c r="C1338" s="16">
        <v>1</v>
      </c>
      <c r="D1338" s="26">
        <v>2839.5</v>
      </c>
      <c r="E1338" s="28">
        <v>2.1000000000000003E-3</v>
      </c>
      <c r="F1338" s="28">
        <v>2824.5184664392364</v>
      </c>
    </row>
    <row r="1339" spans="1:6">
      <c r="A1339" s="20">
        <v>0.40840277777777778</v>
      </c>
      <c r="B1339" s="21">
        <v>2827.5</v>
      </c>
      <c r="C1339" s="16">
        <v>1</v>
      </c>
      <c r="D1339" s="26">
        <v>2839.5</v>
      </c>
      <c r="E1339" s="28">
        <v>2.1000000000000003E-3</v>
      </c>
      <c r="F1339" s="28">
        <v>2824.5499276597138</v>
      </c>
    </row>
    <row r="1340" spans="1:6">
      <c r="A1340" s="20">
        <v>0.40842592592592591</v>
      </c>
      <c r="B1340" s="21">
        <v>2828</v>
      </c>
      <c r="C1340" s="16">
        <v>1</v>
      </c>
      <c r="D1340" s="26">
        <v>2839.5</v>
      </c>
      <c r="E1340" s="28">
        <v>2.1000000000000003E-3</v>
      </c>
      <c r="F1340" s="28">
        <v>2824.5813228116285</v>
      </c>
    </row>
    <row r="1341" spans="1:6">
      <c r="A1341" s="20">
        <v>0.40844907407407405</v>
      </c>
      <c r="B1341" s="21">
        <v>2827.5</v>
      </c>
      <c r="C1341" s="16">
        <v>1</v>
      </c>
      <c r="D1341" s="26">
        <v>2839.5</v>
      </c>
      <c r="E1341" s="28">
        <v>2.1000000000000003E-3</v>
      </c>
      <c r="F1341" s="28">
        <v>2824.6126520337243</v>
      </c>
    </row>
    <row r="1342" spans="1:6">
      <c r="A1342" s="20">
        <v>0.40847222222222224</v>
      </c>
      <c r="B1342" s="21">
        <v>2826.5</v>
      </c>
      <c r="C1342" s="16">
        <v>1</v>
      </c>
      <c r="D1342" s="26">
        <v>2839.5</v>
      </c>
      <c r="E1342" s="28">
        <v>2.1000000000000003E-3</v>
      </c>
      <c r="F1342" s="28">
        <v>2824.6439154644536</v>
      </c>
    </row>
    <row r="1343" spans="1:6">
      <c r="A1343" s="20">
        <v>0.40849537037037037</v>
      </c>
      <c r="B1343" s="21">
        <v>2825.5</v>
      </c>
      <c r="C1343" s="16">
        <v>1</v>
      </c>
      <c r="D1343" s="26">
        <v>2839.5</v>
      </c>
      <c r="E1343" s="28">
        <v>2.1000000000000003E-3</v>
      </c>
      <c r="F1343" s="28">
        <v>2824.6751132419781</v>
      </c>
    </row>
    <row r="1344" spans="1:6">
      <c r="A1344" s="20">
        <v>0.4085185185185185</v>
      </c>
      <c r="B1344" s="21">
        <v>2826</v>
      </c>
      <c r="C1344" s="16">
        <v>1</v>
      </c>
      <c r="D1344" s="26">
        <v>2839.5</v>
      </c>
      <c r="E1344" s="28">
        <v>2.1000000000000003E-3</v>
      </c>
      <c r="F1344" s="28">
        <v>2824.7062455041701</v>
      </c>
    </row>
    <row r="1345" spans="1:6">
      <c r="A1345" s="20">
        <v>0.40854166666666669</v>
      </c>
      <c r="B1345" s="21">
        <v>2826.5</v>
      </c>
      <c r="C1345" s="16">
        <v>1</v>
      </c>
      <c r="D1345" s="26">
        <v>2839.5</v>
      </c>
      <c r="E1345" s="28">
        <v>2.1000000000000003E-3</v>
      </c>
      <c r="F1345" s="28">
        <v>2824.7373123886114</v>
      </c>
    </row>
    <row r="1346" spans="1:6">
      <c r="A1346" s="20">
        <v>0.40856481481481483</v>
      </c>
      <c r="B1346" s="21">
        <v>2826</v>
      </c>
      <c r="C1346" s="16">
        <v>1</v>
      </c>
      <c r="D1346" s="26">
        <v>2839.5</v>
      </c>
      <c r="E1346" s="28">
        <v>2.1000000000000003E-3</v>
      </c>
      <c r="F1346" s="28">
        <v>2824.7683140325953</v>
      </c>
    </row>
    <row r="1347" spans="1:6">
      <c r="A1347" s="20">
        <v>0.40859953703703705</v>
      </c>
      <c r="B1347" s="21">
        <v>2826</v>
      </c>
      <c r="C1347" s="16">
        <v>1</v>
      </c>
      <c r="D1347" s="26">
        <v>2839.5</v>
      </c>
      <c r="E1347" s="28">
        <v>2.1000000000000003E-3</v>
      </c>
      <c r="F1347" s="28">
        <v>2824.7992505731268</v>
      </c>
    </row>
    <row r="1348" spans="1:6">
      <c r="A1348" s="20">
        <v>0.40861111111111109</v>
      </c>
      <c r="B1348" s="21">
        <v>2826</v>
      </c>
      <c r="C1348" s="16">
        <v>1</v>
      </c>
      <c r="D1348" s="26">
        <v>2839.5</v>
      </c>
      <c r="E1348" s="28">
        <v>2.1000000000000003E-3</v>
      </c>
      <c r="F1348" s="28">
        <v>2824.8301221469233</v>
      </c>
    </row>
    <row r="1349" spans="1:6">
      <c r="A1349" s="20">
        <v>0.40863425925925928</v>
      </c>
      <c r="B1349" s="21">
        <v>2826.5</v>
      </c>
      <c r="C1349" s="16">
        <v>1</v>
      </c>
      <c r="D1349" s="26">
        <v>2839.5</v>
      </c>
      <c r="E1349" s="28">
        <v>2.1000000000000003E-3</v>
      </c>
      <c r="F1349" s="28">
        <v>2824.8609288904149</v>
      </c>
    </row>
    <row r="1350" spans="1:6">
      <c r="A1350" s="20">
        <v>0.40864583333333332</v>
      </c>
      <c r="B1350" s="21">
        <v>2827</v>
      </c>
      <c r="C1350" s="16">
        <v>1</v>
      </c>
      <c r="D1350" s="26">
        <v>2839.5</v>
      </c>
      <c r="E1350" s="28">
        <v>2.1000000000000003E-3</v>
      </c>
      <c r="F1350" s="28">
        <v>2824.8916709397449</v>
      </c>
    </row>
    <row r="1351" spans="1:6">
      <c r="A1351" s="20">
        <v>0.40868055555555555</v>
      </c>
      <c r="B1351" s="21">
        <v>2826</v>
      </c>
      <c r="C1351" s="16">
        <v>1</v>
      </c>
      <c r="D1351" s="26">
        <v>2839.5</v>
      </c>
      <c r="E1351" s="28">
        <v>2.1000000000000003E-3</v>
      </c>
      <c r="F1351" s="28">
        <v>2824.9223484307713</v>
      </c>
    </row>
    <row r="1352" spans="1:6">
      <c r="A1352" s="20">
        <v>0.40869212962962964</v>
      </c>
      <c r="B1352" s="21">
        <v>2827</v>
      </c>
      <c r="C1352" s="16">
        <v>1</v>
      </c>
      <c r="D1352" s="26">
        <v>2839.5</v>
      </c>
      <c r="E1352" s="28">
        <v>2.1000000000000003E-3</v>
      </c>
      <c r="F1352" s="28">
        <v>2824.9529614990665</v>
      </c>
    </row>
    <row r="1353" spans="1:6">
      <c r="A1353" s="20">
        <v>0.40872685185185187</v>
      </c>
      <c r="B1353" s="21">
        <v>2827</v>
      </c>
      <c r="C1353" s="16">
        <v>1</v>
      </c>
      <c r="D1353" s="26">
        <v>2839.5</v>
      </c>
      <c r="E1353" s="28">
        <v>2.1000000000000003E-3</v>
      </c>
      <c r="F1353" s="28">
        <v>2824.9835102799184</v>
      </c>
    </row>
    <row r="1354" spans="1:6">
      <c r="A1354" s="20">
        <v>0.40873842592592591</v>
      </c>
      <c r="B1354" s="21">
        <v>2827.5</v>
      </c>
      <c r="C1354" s="16">
        <v>1</v>
      </c>
      <c r="D1354" s="26">
        <v>2839.5</v>
      </c>
      <c r="E1354" s="28">
        <v>2.1000000000000003E-3</v>
      </c>
      <c r="F1354" s="28">
        <v>2825.0139949083305</v>
      </c>
    </row>
    <row r="1355" spans="1:6">
      <c r="A1355" s="20">
        <v>0.40877314814814814</v>
      </c>
      <c r="B1355" s="21">
        <v>2827.5</v>
      </c>
      <c r="C1355" s="16">
        <v>1</v>
      </c>
      <c r="D1355" s="26">
        <v>2839.5</v>
      </c>
      <c r="E1355" s="28">
        <v>2.1000000000000003E-3</v>
      </c>
      <c r="F1355" s="28">
        <v>2825.044415519023</v>
      </c>
    </row>
    <row r="1356" spans="1:6">
      <c r="A1356" s="20">
        <v>0.40879629629629627</v>
      </c>
      <c r="B1356" s="21">
        <v>2828.5</v>
      </c>
      <c r="C1356" s="16">
        <v>1</v>
      </c>
      <c r="D1356" s="26">
        <v>2839.5</v>
      </c>
      <c r="E1356" s="28">
        <v>2.1000000000000003E-3</v>
      </c>
      <c r="F1356" s="28">
        <v>2825.074772246433</v>
      </c>
    </row>
    <row r="1357" spans="1:6">
      <c r="A1357" s="20">
        <v>0.40881944444444446</v>
      </c>
      <c r="B1357" s="21">
        <v>2828.5</v>
      </c>
      <c r="C1357" s="16">
        <v>1</v>
      </c>
      <c r="D1357" s="26">
        <v>2839.5</v>
      </c>
      <c r="E1357" s="28">
        <v>2.1000000000000003E-3</v>
      </c>
      <c r="F1357" s="28">
        <v>2825.1050652247154</v>
      </c>
    </row>
    <row r="1358" spans="1:6">
      <c r="A1358" s="20">
        <v>0.40884259259259259</v>
      </c>
      <c r="B1358" s="21">
        <v>2828.5</v>
      </c>
      <c r="C1358" s="16">
        <v>1</v>
      </c>
      <c r="D1358" s="26">
        <v>2839.5</v>
      </c>
      <c r="E1358" s="28">
        <v>2.1000000000000003E-3</v>
      </c>
      <c r="F1358" s="28">
        <v>2825.1352945877434</v>
      </c>
    </row>
    <row r="1359" spans="1:6">
      <c r="A1359" s="20">
        <v>0.40886574074074072</v>
      </c>
      <c r="B1359" s="21">
        <v>2828.5</v>
      </c>
      <c r="C1359" s="16">
        <v>1</v>
      </c>
      <c r="D1359" s="26">
        <v>2839.5</v>
      </c>
      <c r="E1359" s="28">
        <v>2.1000000000000003E-3</v>
      </c>
      <c r="F1359" s="28">
        <v>2825.1654604691089</v>
      </c>
    </row>
    <row r="1360" spans="1:6">
      <c r="A1360" s="20">
        <v>0.40887731481481482</v>
      </c>
      <c r="B1360" s="21">
        <v>2828</v>
      </c>
      <c r="C1360" s="16">
        <v>1</v>
      </c>
      <c r="D1360" s="26">
        <v>2839.5</v>
      </c>
      <c r="E1360" s="28">
        <v>2.1000000000000003E-3</v>
      </c>
      <c r="F1360" s="28">
        <v>2825.1955630021239</v>
      </c>
    </row>
    <row r="1361" spans="1:6">
      <c r="A1361" s="20">
        <v>0.40891203703703705</v>
      </c>
      <c r="B1361" s="21">
        <v>2828.5</v>
      </c>
      <c r="C1361" s="16">
        <v>1</v>
      </c>
      <c r="D1361" s="26">
        <v>2839.5</v>
      </c>
      <c r="E1361" s="28">
        <v>2.1000000000000003E-3</v>
      </c>
      <c r="F1361" s="28">
        <v>2825.2256023198192</v>
      </c>
    </row>
    <row r="1362" spans="1:6">
      <c r="A1362" s="20">
        <v>0.40893518518518518</v>
      </c>
      <c r="B1362" s="21">
        <v>2828.5</v>
      </c>
      <c r="C1362" s="16">
        <v>1</v>
      </c>
      <c r="D1362" s="26">
        <v>2839.5</v>
      </c>
      <c r="E1362" s="28">
        <v>2.1000000000000003E-3</v>
      </c>
      <c r="F1362" s="28">
        <v>2825.2555785549475</v>
      </c>
    </row>
    <row r="1363" spans="1:6">
      <c r="A1363" s="20">
        <v>0.40895833333333331</v>
      </c>
      <c r="B1363" s="21">
        <v>2829.5</v>
      </c>
      <c r="C1363" s="16">
        <v>1</v>
      </c>
      <c r="D1363" s="26">
        <v>2839.5</v>
      </c>
      <c r="E1363" s="28">
        <v>2.1000000000000003E-3</v>
      </c>
      <c r="F1363" s="28">
        <v>2825.2854918399821</v>
      </c>
    </row>
    <row r="1364" spans="1:6">
      <c r="A1364" s="20">
        <v>0.4089814814814815</v>
      </c>
      <c r="B1364" s="21">
        <v>2828.5</v>
      </c>
      <c r="C1364" s="16">
        <v>1</v>
      </c>
      <c r="D1364" s="26">
        <v>2839.5</v>
      </c>
      <c r="E1364" s="28">
        <v>2.1000000000000003E-3</v>
      </c>
      <c r="F1364" s="28">
        <v>2825.315342307118</v>
      </c>
    </row>
    <row r="1365" spans="1:6">
      <c r="A1365" s="20">
        <v>0.40901620370370373</v>
      </c>
      <c r="B1365" s="21">
        <v>2828.5</v>
      </c>
      <c r="C1365" s="16">
        <v>1</v>
      </c>
      <c r="D1365" s="26">
        <v>2839.5</v>
      </c>
      <c r="E1365" s="28">
        <v>2.1000000000000003E-3</v>
      </c>
      <c r="F1365" s="28">
        <v>2825.345130088273</v>
      </c>
    </row>
    <row r="1366" spans="1:6">
      <c r="A1366" s="20">
        <v>0.40902777777777777</v>
      </c>
      <c r="B1366" s="21">
        <v>2829</v>
      </c>
      <c r="C1366" s="16">
        <v>1</v>
      </c>
      <c r="D1366" s="26">
        <v>2839.5</v>
      </c>
      <c r="E1366" s="28">
        <v>2.1000000000000003E-3</v>
      </c>
      <c r="F1366" s="28">
        <v>2825.3748553150876</v>
      </c>
    </row>
    <row r="1367" spans="1:6">
      <c r="A1367" s="20">
        <v>0.4090509259259259</v>
      </c>
      <c r="B1367" s="21">
        <v>2829.5</v>
      </c>
      <c r="C1367" s="16">
        <v>1</v>
      </c>
      <c r="D1367" s="26">
        <v>2839.5</v>
      </c>
      <c r="E1367" s="28">
        <v>2.1000000000000003E-3</v>
      </c>
      <c r="F1367" s="28">
        <v>2825.4045181189258</v>
      </c>
    </row>
    <row r="1368" spans="1:6">
      <c r="A1368" s="20">
        <v>0.40908564814814813</v>
      </c>
      <c r="B1368" s="21">
        <v>2827.5</v>
      </c>
      <c r="C1368" s="16">
        <v>1</v>
      </c>
      <c r="D1368" s="26">
        <v>2839.5</v>
      </c>
      <c r="E1368" s="28">
        <v>2.1000000000000003E-3</v>
      </c>
      <c r="F1368" s="28">
        <v>2825.4341186308761</v>
      </c>
    </row>
    <row r="1369" spans="1:6">
      <c r="A1369" s="20">
        <v>0.40910879629629632</v>
      </c>
      <c r="B1369" s="21">
        <v>2827.5</v>
      </c>
      <c r="C1369" s="16">
        <v>1</v>
      </c>
      <c r="D1369" s="26">
        <v>2839.5</v>
      </c>
      <c r="E1369" s="28">
        <v>2.1000000000000003E-3</v>
      </c>
      <c r="F1369" s="28">
        <v>2825.4636569817512</v>
      </c>
    </row>
    <row r="1370" spans="1:6">
      <c r="A1370" s="20">
        <v>0.40912037037037036</v>
      </c>
      <c r="B1370" s="21">
        <v>2827</v>
      </c>
      <c r="C1370" s="16">
        <v>1</v>
      </c>
      <c r="D1370" s="26">
        <v>2839.5</v>
      </c>
      <c r="E1370" s="28">
        <v>2.1000000000000003E-3</v>
      </c>
      <c r="F1370" s="28">
        <v>2825.4931333020895</v>
      </c>
    </row>
    <row r="1371" spans="1:6">
      <c r="A1371" s="20">
        <v>0.40913194444444445</v>
      </c>
      <c r="B1371" s="21">
        <v>2828</v>
      </c>
      <c r="C1371" s="16">
        <v>1</v>
      </c>
      <c r="D1371" s="26">
        <v>2839.5</v>
      </c>
      <c r="E1371" s="28">
        <v>2.1000000000000003E-3</v>
      </c>
      <c r="F1371" s="28">
        <v>2825.5225477221552</v>
      </c>
    </row>
    <row r="1372" spans="1:6">
      <c r="A1372" s="20">
        <v>0.40915509259259258</v>
      </c>
      <c r="B1372" s="21">
        <v>2827.5</v>
      </c>
      <c r="C1372" s="16">
        <v>1</v>
      </c>
      <c r="D1372" s="26">
        <v>2839.5</v>
      </c>
      <c r="E1372" s="28">
        <v>2.1000000000000003E-3</v>
      </c>
      <c r="F1372" s="28">
        <v>2825.5519003719387</v>
      </c>
    </row>
    <row r="1373" spans="1:6">
      <c r="A1373" s="20">
        <v>0.40918981481481481</v>
      </c>
      <c r="B1373" s="21">
        <v>2828</v>
      </c>
      <c r="C1373" s="16">
        <v>1</v>
      </c>
      <c r="D1373" s="26">
        <v>2839.5</v>
      </c>
      <c r="E1373" s="28">
        <v>2.1000000000000003E-3</v>
      </c>
      <c r="F1373" s="28">
        <v>2825.5811913811576</v>
      </c>
    </row>
    <row r="1374" spans="1:6">
      <c r="A1374" s="20">
        <v>0.40921296296296295</v>
      </c>
      <c r="B1374" s="21">
        <v>2828</v>
      </c>
      <c r="C1374" s="16">
        <v>1</v>
      </c>
      <c r="D1374" s="26">
        <v>2839.5</v>
      </c>
      <c r="E1374" s="28">
        <v>2.1000000000000003E-3</v>
      </c>
      <c r="F1374" s="28">
        <v>2825.6104208792572</v>
      </c>
    </row>
    <row r="1375" spans="1:6">
      <c r="A1375" s="20">
        <v>0.40923611111111113</v>
      </c>
      <c r="B1375" s="21">
        <v>2828.5</v>
      </c>
      <c r="C1375" s="16">
        <v>1</v>
      </c>
      <c r="D1375" s="26">
        <v>2839.5</v>
      </c>
      <c r="E1375" s="28">
        <v>2.1000000000000003E-3</v>
      </c>
      <c r="F1375" s="28">
        <v>2825.6395889954106</v>
      </c>
    </row>
    <row r="1376" spans="1:6">
      <c r="A1376" s="20">
        <v>0.40925925925925927</v>
      </c>
      <c r="B1376" s="21">
        <v>2828.5</v>
      </c>
      <c r="C1376" s="16">
        <v>1</v>
      </c>
      <c r="D1376" s="26">
        <v>2839.5</v>
      </c>
      <c r="E1376" s="28">
        <v>2.1000000000000003E-3</v>
      </c>
      <c r="F1376" s="28">
        <v>2825.6686958585201</v>
      </c>
    </row>
    <row r="1377" spans="1:6">
      <c r="A1377" s="20">
        <v>0.4092824074074074</v>
      </c>
      <c r="B1377" s="21">
        <v>2828.5</v>
      </c>
      <c r="C1377" s="16">
        <v>1</v>
      </c>
      <c r="D1377" s="26">
        <v>2839.5</v>
      </c>
      <c r="E1377" s="28">
        <v>2.1000000000000003E-3</v>
      </c>
      <c r="F1377" s="28">
        <v>2825.6977415972174</v>
      </c>
    </row>
    <row r="1378" spans="1:6">
      <c r="A1378" s="20">
        <v>0.40930555555555553</v>
      </c>
      <c r="B1378" s="21">
        <v>2828.5</v>
      </c>
      <c r="C1378" s="16">
        <v>1</v>
      </c>
      <c r="D1378" s="26">
        <v>2839.5</v>
      </c>
      <c r="E1378" s="28">
        <v>2.1000000000000003E-3</v>
      </c>
      <c r="F1378" s="28">
        <v>2825.726726339863</v>
      </c>
    </row>
    <row r="1379" spans="1:6">
      <c r="A1379" s="20">
        <v>0.40932870370370372</v>
      </c>
      <c r="B1379" s="21">
        <v>2828.5</v>
      </c>
      <c r="C1379" s="16">
        <v>1</v>
      </c>
      <c r="D1379" s="26">
        <v>2839.5</v>
      </c>
      <c r="E1379" s="28">
        <v>2.1000000000000003E-3</v>
      </c>
      <c r="F1379" s="28">
        <v>2825.7556502145494</v>
      </c>
    </row>
    <row r="1380" spans="1:6">
      <c r="A1380" s="20">
        <v>0.40935185185185186</v>
      </c>
      <c r="B1380" s="21">
        <v>2828.5</v>
      </c>
      <c r="C1380" s="16">
        <v>1</v>
      </c>
      <c r="D1380" s="26">
        <v>2839.5</v>
      </c>
      <c r="E1380" s="28">
        <v>2.1000000000000003E-3</v>
      </c>
      <c r="F1380" s="28">
        <v>2825.7845133490987</v>
      </c>
    </row>
    <row r="1381" spans="1:6">
      <c r="A1381" s="20">
        <v>0.40937499999999999</v>
      </c>
      <c r="B1381" s="21">
        <v>2828.5</v>
      </c>
      <c r="C1381" s="16">
        <v>1</v>
      </c>
      <c r="D1381" s="26">
        <v>2839.5</v>
      </c>
      <c r="E1381" s="28">
        <v>2.1000000000000003E-3</v>
      </c>
      <c r="F1381" s="28">
        <v>2825.8133158710657</v>
      </c>
    </row>
    <row r="1382" spans="1:6">
      <c r="A1382" s="20">
        <v>0.40939814814814812</v>
      </c>
      <c r="B1382" s="21">
        <v>2828.5</v>
      </c>
      <c r="C1382" s="16">
        <v>1</v>
      </c>
      <c r="D1382" s="26">
        <v>2839.5</v>
      </c>
      <c r="E1382" s="28">
        <v>2.1000000000000003E-3</v>
      </c>
      <c r="F1382" s="28">
        <v>2825.8420579077365</v>
      </c>
    </row>
    <row r="1383" spans="1:6">
      <c r="A1383" s="20">
        <v>0.40942129629629631</v>
      </c>
      <c r="B1383" s="21">
        <v>2828.5</v>
      </c>
      <c r="C1383" s="16">
        <v>1</v>
      </c>
      <c r="D1383" s="26">
        <v>2839.5</v>
      </c>
      <c r="E1383" s="28">
        <v>2.1000000000000003E-3</v>
      </c>
      <c r="F1383" s="28">
        <v>2825.8707395861302</v>
      </c>
    </row>
    <row r="1384" spans="1:6">
      <c r="A1384" s="20">
        <v>0.40945601851851854</v>
      </c>
      <c r="B1384" s="21">
        <v>2828.5</v>
      </c>
      <c r="C1384" s="16">
        <v>1</v>
      </c>
      <c r="D1384" s="26">
        <v>2839.5</v>
      </c>
      <c r="E1384" s="28">
        <v>2.1000000000000003E-3</v>
      </c>
      <c r="F1384" s="28">
        <v>2825.8993610329994</v>
      </c>
    </row>
    <row r="1385" spans="1:6">
      <c r="A1385" s="20">
        <v>0.40947916666666667</v>
      </c>
      <c r="B1385" s="21">
        <v>2829.5</v>
      </c>
      <c r="C1385" s="16">
        <v>1</v>
      </c>
      <c r="D1385" s="26">
        <v>2839.5</v>
      </c>
      <c r="E1385" s="28">
        <v>2.1000000000000003E-3</v>
      </c>
      <c r="F1385" s="28">
        <v>2825.9279223748299</v>
      </c>
    </row>
    <row r="1386" spans="1:6">
      <c r="A1386" s="20">
        <v>0.40950231481481481</v>
      </c>
      <c r="B1386" s="21">
        <v>2830</v>
      </c>
      <c r="C1386" s="16">
        <v>1</v>
      </c>
      <c r="D1386" s="26">
        <v>2839.5</v>
      </c>
      <c r="E1386" s="28">
        <v>2.1000000000000003E-3</v>
      </c>
      <c r="F1386" s="28">
        <v>2825.9564237378427</v>
      </c>
    </row>
    <row r="1387" spans="1:6">
      <c r="A1387" s="20">
        <v>0.40952546296296294</v>
      </c>
      <c r="B1387" s="21">
        <v>2830.5</v>
      </c>
      <c r="C1387" s="16">
        <v>1</v>
      </c>
      <c r="D1387" s="26">
        <v>2839.5</v>
      </c>
      <c r="E1387" s="28">
        <v>2.1000000000000003E-3</v>
      </c>
      <c r="F1387" s="28">
        <v>2825.9848652479932</v>
      </c>
    </row>
    <row r="1388" spans="1:6">
      <c r="A1388" s="20">
        <v>0.40954861111111113</v>
      </c>
      <c r="B1388" s="21">
        <v>2831</v>
      </c>
      <c r="C1388" s="16">
        <v>1</v>
      </c>
      <c r="D1388" s="26">
        <v>2839.5</v>
      </c>
      <c r="E1388" s="28">
        <v>2.1000000000000003E-3</v>
      </c>
      <c r="F1388" s="28">
        <v>2826.0132470309723</v>
      </c>
    </row>
    <row r="1389" spans="1:6">
      <c r="A1389" s="20">
        <v>0.40957175925925926</v>
      </c>
      <c r="B1389" s="21">
        <v>2831</v>
      </c>
      <c r="C1389" s="16">
        <v>1</v>
      </c>
      <c r="D1389" s="26">
        <v>2839.5</v>
      </c>
      <c r="E1389" s="28">
        <v>2.1000000000000003E-3</v>
      </c>
      <c r="F1389" s="28">
        <v>2826.0415692122074</v>
      </c>
    </row>
    <row r="1390" spans="1:6">
      <c r="A1390" s="20">
        <v>0.40959490740740739</v>
      </c>
      <c r="B1390" s="21">
        <v>2831</v>
      </c>
      <c r="C1390" s="16">
        <v>1</v>
      </c>
      <c r="D1390" s="26">
        <v>2839.5</v>
      </c>
      <c r="E1390" s="28">
        <v>2.1000000000000003E-3</v>
      </c>
      <c r="F1390" s="28">
        <v>2826.0698319168619</v>
      </c>
    </row>
    <row r="1391" spans="1:6">
      <c r="A1391" s="20">
        <v>0.40960648148148149</v>
      </c>
      <c r="B1391" s="21">
        <v>2831</v>
      </c>
      <c r="C1391" s="16">
        <v>1</v>
      </c>
      <c r="D1391" s="26">
        <v>2839.5</v>
      </c>
      <c r="E1391" s="28">
        <v>2.1000000000000003E-3</v>
      </c>
      <c r="F1391" s="28">
        <v>2826.0980352698366</v>
      </c>
    </row>
    <row r="1392" spans="1:6">
      <c r="A1392" s="20">
        <v>0.40962962962962962</v>
      </c>
      <c r="B1392" s="21">
        <v>2830.5</v>
      </c>
      <c r="C1392" s="16">
        <v>1</v>
      </c>
      <c r="D1392" s="26">
        <v>2839.5</v>
      </c>
      <c r="E1392" s="28">
        <v>2.1000000000000003E-3</v>
      </c>
      <c r="F1392" s="28">
        <v>2826.1261793957701</v>
      </c>
    </row>
    <row r="1393" spans="1:6">
      <c r="A1393" s="20">
        <v>0.40965277777777775</v>
      </c>
      <c r="B1393" s="21">
        <v>2830</v>
      </c>
      <c r="C1393" s="16">
        <v>1</v>
      </c>
      <c r="D1393" s="26">
        <v>2839.5</v>
      </c>
      <c r="E1393" s="28">
        <v>2.1000000000000003E-3</v>
      </c>
      <c r="F1393" s="28">
        <v>2826.154264419039</v>
      </c>
    </row>
    <row r="1394" spans="1:6">
      <c r="A1394" s="20">
        <v>0.40967592592592594</v>
      </c>
      <c r="B1394" s="21">
        <v>2831.5</v>
      </c>
      <c r="C1394" s="16">
        <v>1</v>
      </c>
      <c r="D1394" s="26">
        <v>2839.5</v>
      </c>
      <c r="E1394" s="28">
        <v>2.1000000000000003E-3</v>
      </c>
      <c r="F1394" s="28">
        <v>2826.1822904637588</v>
      </c>
    </row>
    <row r="1395" spans="1:6">
      <c r="A1395" s="20">
        <v>0.40969907407407408</v>
      </c>
      <c r="B1395" s="21">
        <v>2831</v>
      </c>
      <c r="C1395" s="16">
        <v>1</v>
      </c>
      <c r="D1395" s="26">
        <v>2839.5</v>
      </c>
      <c r="E1395" s="28">
        <v>2.1000000000000003E-3</v>
      </c>
      <c r="F1395" s="28">
        <v>2826.210257653785</v>
      </c>
    </row>
    <row r="1396" spans="1:6">
      <c r="A1396" s="20">
        <v>0.40972222222222221</v>
      </c>
      <c r="B1396" s="21">
        <v>2831</v>
      </c>
      <c r="C1396" s="16">
        <v>1</v>
      </c>
      <c r="D1396" s="26">
        <v>2839.5</v>
      </c>
      <c r="E1396" s="28">
        <v>2.1000000000000003E-3</v>
      </c>
      <c r="F1396" s="28">
        <v>2826.238166112712</v>
      </c>
    </row>
    <row r="1397" spans="1:6">
      <c r="A1397" s="20">
        <v>0.40975694444444444</v>
      </c>
      <c r="B1397" s="21">
        <v>2831</v>
      </c>
      <c r="C1397" s="16">
        <v>1</v>
      </c>
      <c r="D1397" s="26">
        <v>2839.5</v>
      </c>
      <c r="E1397" s="28">
        <v>2.1000000000000003E-3</v>
      </c>
      <c r="F1397" s="28">
        <v>2826.2660159638754</v>
      </c>
    </row>
    <row r="1398" spans="1:6">
      <c r="A1398" s="20">
        <v>0.40978009259259257</v>
      </c>
      <c r="B1398" s="21">
        <v>2831.5</v>
      </c>
      <c r="C1398" s="16">
        <v>1</v>
      </c>
      <c r="D1398" s="26">
        <v>2839.5</v>
      </c>
      <c r="E1398" s="28">
        <v>2.1000000000000003E-3</v>
      </c>
      <c r="F1398" s="28">
        <v>2826.2938073303512</v>
      </c>
    </row>
    <row r="1399" spans="1:6">
      <c r="A1399" s="20">
        <v>0.40980324074074076</v>
      </c>
      <c r="B1399" s="21">
        <v>2832</v>
      </c>
      <c r="C1399" s="16">
        <v>1</v>
      </c>
      <c r="D1399" s="26">
        <v>2839.5</v>
      </c>
      <c r="E1399" s="28">
        <v>2.1000000000000003E-3</v>
      </c>
      <c r="F1399" s="28">
        <v>2826.3215403349577</v>
      </c>
    </row>
    <row r="1400" spans="1:6">
      <c r="A1400" s="20">
        <v>0.4098148148148148</v>
      </c>
      <c r="B1400" s="21">
        <v>2831.5</v>
      </c>
      <c r="C1400" s="16">
        <v>1</v>
      </c>
      <c r="D1400" s="26">
        <v>2839.5</v>
      </c>
      <c r="E1400" s="28">
        <v>2.1000000000000003E-3</v>
      </c>
      <c r="F1400" s="28">
        <v>2826.3492151002542</v>
      </c>
    </row>
    <row r="1401" spans="1:6">
      <c r="A1401" s="20">
        <v>0.40984953703703703</v>
      </c>
      <c r="B1401" s="21">
        <v>2831.5</v>
      </c>
      <c r="C1401" s="16">
        <v>1</v>
      </c>
      <c r="D1401" s="26">
        <v>2839.5</v>
      </c>
      <c r="E1401" s="28">
        <v>2.1000000000000003E-3</v>
      </c>
      <c r="F1401" s="28">
        <v>2826.3768317485437</v>
      </c>
    </row>
    <row r="1402" spans="1:6">
      <c r="A1402" s="20">
        <v>0.40987268518518516</v>
      </c>
      <c r="B1402" s="21">
        <v>2831</v>
      </c>
      <c r="C1402" s="16">
        <v>1</v>
      </c>
      <c r="D1402" s="26">
        <v>2839.5</v>
      </c>
      <c r="E1402" s="28">
        <v>2.1000000000000003E-3</v>
      </c>
      <c r="F1402" s="28">
        <v>2826.4043904018718</v>
      </c>
    </row>
    <row r="1403" spans="1:6">
      <c r="A1403" s="20">
        <v>0.40989583333333335</v>
      </c>
      <c r="B1403" s="21">
        <v>2830.5</v>
      </c>
      <c r="C1403" s="16">
        <v>1</v>
      </c>
      <c r="D1403" s="26">
        <v>2839.5</v>
      </c>
      <c r="E1403" s="28">
        <v>2.1000000000000003E-3</v>
      </c>
      <c r="F1403" s="28">
        <v>2826.4318911820278</v>
      </c>
    </row>
    <row r="1404" spans="1:6">
      <c r="A1404" s="20">
        <v>0.40991898148148148</v>
      </c>
      <c r="B1404" s="21">
        <v>2832</v>
      </c>
      <c r="C1404" s="16">
        <v>1</v>
      </c>
      <c r="D1404" s="26">
        <v>2839.5</v>
      </c>
      <c r="E1404" s="28">
        <v>2.1000000000000003E-3</v>
      </c>
      <c r="F1404" s="28">
        <v>2826.4593342105454</v>
      </c>
    </row>
    <row r="1405" spans="1:6">
      <c r="A1405" s="20">
        <v>0.40993055555555558</v>
      </c>
      <c r="B1405" s="21">
        <v>2831</v>
      </c>
      <c r="C1405" s="16">
        <v>1</v>
      </c>
      <c r="D1405" s="26">
        <v>2839.5</v>
      </c>
      <c r="E1405" s="28">
        <v>2.1000000000000003E-3</v>
      </c>
      <c r="F1405" s="28">
        <v>2826.4867196087034</v>
      </c>
    </row>
    <row r="1406" spans="1:6">
      <c r="A1406" s="20">
        <v>0.4099652777777778</v>
      </c>
      <c r="B1406" s="21">
        <v>2832</v>
      </c>
      <c r="C1406" s="16">
        <v>1</v>
      </c>
      <c r="D1406" s="26">
        <v>2839.5</v>
      </c>
      <c r="E1406" s="28">
        <v>2.1000000000000003E-3</v>
      </c>
      <c r="F1406" s="28">
        <v>2826.5140474975251</v>
      </c>
    </row>
    <row r="1407" spans="1:6">
      <c r="A1407" s="20">
        <v>0.40998842592592594</v>
      </c>
      <c r="B1407" s="21">
        <v>2832.5</v>
      </c>
      <c r="C1407" s="16">
        <v>1</v>
      </c>
      <c r="D1407" s="26">
        <v>2839.5</v>
      </c>
      <c r="E1407" s="28">
        <v>2.1000000000000003E-3</v>
      </c>
      <c r="F1407" s="28">
        <v>2826.5413179977804</v>
      </c>
    </row>
    <row r="1408" spans="1:6">
      <c r="A1408" s="20">
        <v>0.41001157407407407</v>
      </c>
      <c r="B1408" s="21">
        <v>2832</v>
      </c>
      <c r="C1408" s="16">
        <v>1</v>
      </c>
      <c r="D1408" s="26">
        <v>2839.5</v>
      </c>
      <c r="E1408" s="28">
        <v>2.1000000000000003E-3</v>
      </c>
      <c r="F1408" s="28">
        <v>2826.5685312299852</v>
      </c>
    </row>
    <row r="1409" spans="1:6">
      <c r="A1409" s="20">
        <v>0.4100347222222222</v>
      </c>
      <c r="B1409" s="21">
        <v>2832.5</v>
      </c>
      <c r="C1409" s="16">
        <v>1</v>
      </c>
      <c r="D1409" s="26">
        <v>2839.5</v>
      </c>
      <c r="E1409" s="28">
        <v>2.1000000000000003E-3</v>
      </c>
      <c r="F1409" s="28">
        <v>2826.5956873144023</v>
      </c>
    </row>
    <row r="1410" spans="1:6">
      <c r="A1410" s="20">
        <v>0.41005787037037039</v>
      </c>
      <c r="B1410" s="21">
        <v>2833</v>
      </c>
      <c r="C1410" s="16">
        <v>1</v>
      </c>
      <c r="D1410" s="26">
        <v>2839.5</v>
      </c>
      <c r="E1410" s="28">
        <v>2.1000000000000003E-3</v>
      </c>
      <c r="F1410" s="28">
        <v>2826.6227863710419</v>
      </c>
    </row>
    <row r="1411" spans="1:6">
      <c r="A1411" s="20">
        <v>0.41006944444444443</v>
      </c>
      <c r="B1411" s="21">
        <v>2832.5</v>
      </c>
      <c r="C1411" s="16">
        <v>1</v>
      </c>
      <c r="D1411" s="26">
        <v>2839.5</v>
      </c>
      <c r="E1411" s="28">
        <v>2.1000000000000003E-3</v>
      </c>
      <c r="F1411" s="28">
        <v>2826.6498285196626</v>
      </c>
    </row>
    <row r="1412" spans="1:6">
      <c r="A1412" s="20">
        <v>0.41009259259259262</v>
      </c>
      <c r="B1412" s="21">
        <v>2833</v>
      </c>
      <c r="C1412" s="16">
        <v>1</v>
      </c>
      <c r="D1412" s="26">
        <v>2839.5</v>
      </c>
      <c r="E1412" s="28">
        <v>2.1000000000000003E-3</v>
      </c>
      <c r="F1412" s="28">
        <v>2826.6768138797711</v>
      </c>
    </row>
    <row r="1413" spans="1:6">
      <c r="A1413" s="20">
        <v>0.41012731481481479</v>
      </c>
      <c r="B1413" s="21">
        <v>2832.5</v>
      </c>
      <c r="C1413" s="16">
        <v>1</v>
      </c>
      <c r="D1413" s="26">
        <v>2839.5</v>
      </c>
      <c r="E1413" s="28">
        <v>2.1000000000000003E-3</v>
      </c>
      <c r="F1413" s="28">
        <v>2826.7037425706235</v>
      </c>
    </row>
    <row r="1414" spans="1:6">
      <c r="A1414" s="20">
        <v>0.41013888888888889</v>
      </c>
      <c r="B1414" s="21">
        <v>2832.5</v>
      </c>
      <c r="C1414" s="16">
        <v>1</v>
      </c>
      <c r="D1414" s="26">
        <v>2839.5</v>
      </c>
      <c r="E1414" s="28">
        <v>2.1000000000000003E-3</v>
      </c>
      <c r="F1414" s="28">
        <v>2826.7306147112254</v>
      </c>
    </row>
    <row r="1415" spans="1:6">
      <c r="A1415" s="20">
        <v>0.41017361111111111</v>
      </c>
      <c r="B1415" s="21">
        <v>2833.5</v>
      </c>
      <c r="C1415" s="16">
        <v>1</v>
      </c>
      <c r="D1415" s="26">
        <v>2839.5</v>
      </c>
      <c r="E1415" s="28">
        <v>2.1000000000000003E-3</v>
      </c>
      <c r="F1415" s="28">
        <v>2826.7574304203317</v>
      </c>
    </row>
    <row r="1416" spans="1:6">
      <c r="A1416" s="20">
        <v>0.41019675925925925</v>
      </c>
      <c r="B1416" s="21">
        <v>2832</v>
      </c>
      <c r="C1416" s="16">
        <v>1</v>
      </c>
      <c r="D1416" s="26">
        <v>2839.5</v>
      </c>
      <c r="E1416" s="28">
        <v>2.1000000000000003E-3</v>
      </c>
      <c r="F1416" s="28">
        <v>2826.7841898164488</v>
      </c>
    </row>
    <row r="1417" spans="1:6">
      <c r="A1417" s="20">
        <v>0.41021990740740738</v>
      </c>
      <c r="B1417" s="21">
        <v>2832.5</v>
      </c>
      <c r="C1417" s="16">
        <v>1</v>
      </c>
      <c r="D1417" s="26">
        <v>2839.5</v>
      </c>
      <c r="E1417" s="28">
        <v>2.1000000000000003E-3</v>
      </c>
      <c r="F1417" s="28">
        <v>2826.8108930178341</v>
      </c>
    </row>
    <row r="1418" spans="1:6">
      <c r="A1418" s="20">
        <v>0.41023148148148147</v>
      </c>
      <c r="B1418" s="21">
        <v>2832</v>
      </c>
      <c r="C1418" s="16">
        <v>1</v>
      </c>
      <c r="D1418" s="26">
        <v>2839.5</v>
      </c>
      <c r="E1418" s="28">
        <v>2.1000000000000003E-3</v>
      </c>
      <c r="F1418" s="28">
        <v>2826.8375401424969</v>
      </c>
    </row>
    <row r="1419" spans="1:6">
      <c r="A1419" s="20">
        <v>0.41025462962962961</v>
      </c>
      <c r="B1419" s="21">
        <v>2833</v>
      </c>
      <c r="C1419" s="16">
        <v>1</v>
      </c>
      <c r="D1419" s="26">
        <v>2839.5</v>
      </c>
      <c r="E1419" s="28">
        <v>2.1000000000000003E-3</v>
      </c>
      <c r="F1419" s="28">
        <v>2826.8641313081976</v>
      </c>
    </row>
    <row r="1420" spans="1:6">
      <c r="A1420" s="20">
        <v>0.41028935185185184</v>
      </c>
      <c r="B1420" s="21">
        <v>2833</v>
      </c>
      <c r="C1420" s="16">
        <v>1</v>
      </c>
      <c r="D1420" s="26">
        <v>2839.5</v>
      </c>
      <c r="E1420" s="28">
        <v>2.1000000000000003E-3</v>
      </c>
      <c r="F1420" s="28">
        <v>2826.8906666324501</v>
      </c>
    </row>
    <row r="1421" spans="1:6">
      <c r="A1421" s="20">
        <v>0.41031250000000002</v>
      </c>
      <c r="B1421" s="21">
        <v>2833.5</v>
      </c>
      <c r="C1421" s="16">
        <v>1</v>
      </c>
      <c r="D1421" s="26">
        <v>2839.5</v>
      </c>
      <c r="E1421" s="28">
        <v>2.1000000000000003E-3</v>
      </c>
      <c r="F1421" s="28">
        <v>2826.9171462325221</v>
      </c>
    </row>
    <row r="1422" spans="1:6">
      <c r="A1422" s="20">
        <v>0.41033564814814816</v>
      </c>
      <c r="B1422" s="21">
        <v>2832.5</v>
      </c>
      <c r="C1422" s="16">
        <v>1</v>
      </c>
      <c r="D1422" s="26">
        <v>2839.5</v>
      </c>
      <c r="E1422" s="28">
        <v>2.1000000000000003E-3</v>
      </c>
      <c r="F1422" s="28">
        <v>2826.9435702254336</v>
      </c>
    </row>
    <row r="1423" spans="1:6">
      <c r="A1423" s="20">
        <v>0.41035879629629629</v>
      </c>
      <c r="B1423" s="21">
        <v>2833</v>
      </c>
      <c r="C1423" s="16">
        <v>1</v>
      </c>
      <c r="D1423" s="26">
        <v>2839.5</v>
      </c>
      <c r="E1423" s="28">
        <v>2.1000000000000003E-3</v>
      </c>
      <c r="F1423" s="28">
        <v>2826.9699387279602</v>
      </c>
    </row>
    <row r="1424" spans="1:6">
      <c r="A1424" s="20">
        <v>0.41038194444444442</v>
      </c>
      <c r="B1424" s="21">
        <v>2833.5</v>
      </c>
      <c r="C1424" s="16">
        <v>1</v>
      </c>
      <c r="D1424" s="26">
        <v>2839.5</v>
      </c>
      <c r="E1424" s="28">
        <v>2.1000000000000003E-3</v>
      </c>
      <c r="F1424" s="28">
        <v>2826.9962518566313</v>
      </c>
    </row>
    <row r="1425" spans="1:6">
      <c r="A1425" s="20">
        <v>0.41040509259259261</v>
      </c>
      <c r="B1425" s="21">
        <v>2833</v>
      </c>
      <c r="C1425" s="16">
        <v>1</v>
      </c>
      <c r="D1425" s="26">
        <v>2839.5</v>
      </c>
      <c r="E1425" s="28">
        <v>2.1000000000000003E-3</v>
      </c>
      <c r="F1425" s="28">
        <v>2827.0225097277325</v>
      </c>
    </row>
    <row r="1426" spans="1:6">
      <c r="A1426" s="20">
        <v>0.41042824074074075</v>
      </c>
      <c r="B1426" s="21">
        <v>2833</v>
      </c>
      <c r="C1426" s="16">
        <v>1</v>
      </c>
      <c r="D1426" s="26">
        <v>2839.5</v>
      </c>
      <c r="E1426" s="28">
        <v>2.1000000000000003E-3</v>
      </c>
      <c r="F1426" s="28">
        <v>2827.0487124573042</v>
      </c>
    </row>
    <row r="1427" spans="1:6">
      <c r="A1427" s="20">
        <v>0.41045138888888888</v>
      </c>
      <c r="B1427" s="21">
        <v>2832.5</v>
      </c>
      <c r="C1427" s="16">
        <v>1</v>
      </c>
      <c r="D1427" s="26">
        <v>2839.5</v>
      </c>
      <c r="E1427" s="28">
        <v>2.1000000000000003E-3</v>
      </c>
      <c r="F1427" s="28">
        <v>2827.074860161144</v>
      </c>
    </row>
    <row r="1428" spans="1:6">
      <c r="A1428" s="20">
        <v>0.41047453703703701</v>
      </c>
      <c r="B1428" s="21">
        <v>2832.5</v>
      </c>
      <c r="C1428" s="16">
        <v>1</v>
      </c>
      <c r="D1428" s="26">
        <v>2839.5</v>
      </c>
      <c r="E1428" s="28">
        <v>2.1000000000000003E-3</v>
      </c>
      <c r="F1428" s="28">
        <v>2827.1009529548055</v>
      </c>
    </row>
    <row r="1429" spans="1:6">
      <c r="A1429" s="20">
        <v>0.4104976851851852</v>
      </c>
      <c r="B1429" s="21">
        <v>2833</v>
      </c>
      <c r="C1429" s="16">
        <v>1</v>
      </c>
      <c r="D1429" s="26">
        <v>2839.5</v>
      </c>
      <c r="E1429" s="28">
        <v>2.1000000000000003E-3</v>
      </c>
      <c r="F1429" s="28">
        <v>2827.1269909536004</v>
      </c>
    </row>
    <row r="1430" spans="1:6">
      <c r="A1430" s="20">
        <v>0.41050925925925924</v>
      </c>
      <c r="B1430" s="21">
        <v>2833</v>
      </c>
      <c r="C1430" s="16">
        <v>1</v>
      </c>
      <c r="D1430" s="26">
        <v>2839.5</v>
      </c>
      <c r="E1430" s="28">
        <v>2.1000000000000003E-3</v>
      </c>
      <c r="F1430" s="28">
        <v>2827.1529742725979</v>
      </c>
    </row>
    <row r="1431" spans="1:6">
      <c r="A1431" s="20">
        <v>0.41053240740740743</v>
      </c>
      <c r="B1431" s="21">
        <v>2832</v>
      </c>
      <c r="C1431" s="16">
        <v>1</v>
      </c>
      <c r="D1431" s="26">
        <v>2839.5</v>
      </c>
      <c r="E1431" s="28">
        <v>2.1000000000000003E-3</v>
      </c>
      <c r="F1431" s="28">
        <v>2827.1789030266254</v>
      </c>
    </row>
    <row r="1432" spans="1:6">
      <c r="A1432" s="20">
        <v>0.41056712962962966</v>
      </c>
      <c r="B1432" s="21">
        <v>2831</v>
      </c>
      <c r="C1432" s="16">
        <v>1</v>
      </c>
      <c r="D1432" s="26">
        <v>2839.5</v>
      </c>
      <c r="E1432" s="28">
        <v>2.1000000000000003E-3</v>
      </c>
      <c r="F1432" s="28">
        <v>2827.2047773302697</v>
      </c>
    </row>
    <row r="1433" spans="1:6">
      <c r="A1433" s="20">
        <v>0.4105787037037037</v>
      </c>
      <c r="B1433" s="21">
        <v>2831.5</v>
      </c>
      <c r="C1433" s="16">
        <v>1</v>
      </c>
      <c r="D1433" s="26">
        <v>2839.5</v>
      </c>
      <c r="E1433" s="28">
        <v>2.1000000000000003E-3</v>
      </c>
      <c r="F1433" s="28">
        <v>2827.2305972978761</v>
      </c>
    </row>
    <row r="1434" spans="1:6">
      <c r="A1434" s="20">
        <v>0.41060185185185183</v>
      </c>
      <c r="B1434" s="21">
        <v>2831.5</v>
      </c>
      <c r="C1434" s="16">
        <v>1</v>
      </c>
      <c r="D1434" s="26">
        <v>2839.5</v>
      </c>
      <c r="E1434" s="28">
        <v>2.1000000000000003E-3</v>
      </c>
      <c r="F1434" s="28">
        <v>2827.2563630435507</v>
      </c>
    </row>
    <row r="1435" spans="1:6">
      <c r="A1435" s="20">
        <v>0.41063657407407406</v>
      </c>
      <c r="B1435" s="21">
        <v>2832</v>
      </c>
      <c r="C1435" s="16">
        <v>1</v>
      </c>
      <c r="D1435" s="26">
        <v>2839.5</v>
      </c>
      <c r="E1435" s="28">
        <v>2.1000000000000003E-3</v>
      </c>
      <c r="F1435" s="28">
        <v>2827.2820746811594</v>
      </c>
    </row>
    <row r="1436" spans="1:6">
      <c r="A1436" s="20">
        <v>0.41065972222222225</v>
      </c>
      <c r="B1436" s="21">
        <v>2831.5</v>
      </c>
      <c r="C1436" s="16">
        <v>1</v>
      </c>
      <c r="D1436" s="26">
        <v>2839.5</v>
      </c>
      <c r="E1436" s="28">
        <v>2.1000000000000003E-3</v>
      </c>
      <c r="F1436" s="28">
        <v>2827.3077323243292</v>
      </c>
    </row>
    <row r="1437" spans="1:6">
      <c r="A1437" s="20">
        <v>0.41068287037037038</v>
      </c>
      <c r="B1437" s="21">
        <v>2831.5</v>
      </c>
      <c r="C1437" s="16">
        <v>1</v>
      </c>
      <c r="D1437" s="26">
        <v>2839.5</v>
      </c>
      <c r="E1437" s="28">
        <v>2.1000000000000003E-3</v>
      </c>
      <c r="F1437" s="28">
        <v>2827.3333360864481</v>
      </c>
    </row>
    <row r="1438" spans="1:6">
      <c r="A1438" s="20">
        <v>0.41070601851851851</v>
      </c>
      <c r="B1438" s="21">
        <v>2831</v>
      </c>
      <c r="C1438" s="16">
        <v>1</v>
      </c>
      <c r="D1438" s="26">
        <v>2839.5</v>
      </c>
      <c r="E1438" s="28">
        <v>2.1000000000000003E-3</v>
      </c>
      <c r="F1438" s="28">
        <v>2827.3588860806667</v>
      </c>
    </row>
    <row r="1439" spans="1:6">
      <c r="A1439" s="20">
        <v>0.41072916666666665</v>
      </c>
      <c r="B1439" s="21">
        <v>2830</v>
      </c>
      <c r="C1439" s="16">
        <v>1</v>
      </c>
      <c r="D1439" s="26">
        <v>2839.5</v>
      </c>
      <c r="E1439" s="28">
        <v>2.1000000000000003E-3</v>
      </c>
      <c r="F1439" s="28">
        <v>2827.3843824198975</v>
      </c>
    </row>
    <row r="1440" spans="1:6">
      <c r="A1440" s="20">
        <v>0.41074074074074074</v>
      </c>
      <c r="B1440" s="21">
        <v>2830</v>
      </c>
      <c r="C1440" s="16">
        <v>1</v>
      </c>
      <c r="D1440" s="26">
        <v>2839.5</v>
      </c>
      <c r="E1440" s="28">
        <v>2.1000000000000003E-3</v>
      </c>
      <c r="F1440" s="28">
        <v>2827.4098252168155</v>
      </c>
    </row>
    <row r="1441" spans="1:6">
      <c r="A1441" s="20">
        <v>0.41077546296296297</v>
      </c>
      <c r="B1441" s="21">
        <v>2829.5</v>
      </c>
      <c r="C1441" s="16">
        <v>1</v>
      </c>
      <c r="D1441" s="26">
        <v>2839.5</v>
      </c>
      <c r="E1441" s="28">
        <v>2.1000000000000003E-3</v>
      </c>
      <c r="F1441" s="28">
        <v>2827.4352145838602</v>
      </c>
    </row>
    <row r="1442" spans="1:6">
      <c r="A1442" s="20">
        <v>0.4107986111111111</v>
      </c>
      <c r="B1442" s="21">
        <v>2829</v>
      </c>
      <c r="C1442" s="16">
        <v>1</v>
      </c>
      <c r="D1442" s="26">
        <v>2839.5</v>
      </c>
      <c r="E1442" s="28">
        <v>2.1000000000000003E-3</v>
      </c>
      <c r="F1442" s="28">
        <v>2827.4605506332341</v>
      </c>
    </row>
    <row r="1443" spans="1:6">
      <c r="A1443" s="20">
        <v>0.41082175925925923</v>
      </c>
      <c r="B1443" s="21">
        <v>2829.5</v>
      </c>
      <c r="C1443" s="16">
        <v>1</v>
      </c>
      <c r="D1443" s="26">
        <v>2839.5</v>
      </c>
      <c r="E1443" s="28">
        <v>2.1000000000000003E-3</v>
      </c>
      <c r="F1443" s="28">
        <v>2827.4858334769042</v>
      </c>
    </row>
    <row r="1444" spans="1:6">
      <c r="A1444" s="20">
        <v>0.41084490740740742</v>
      </c>
      <c r="B1444" s="21">
        <v>2829.5</v>
      </c>
      <c r="C1444" s="16">
        <v>1</v>
      </c>
      <c r="D1444" s="26">
        <v>2839.5</v>
      </c>
      <c r="E1444" s="28">
        <v>2.1000000000000003E-3</v>
      </c>
      <c r="F1444" s="28">
        <v>2827.5110632266028</v>
      </c>
    </row>
    <row r="1445" spans="1:6">
      <c r="A1445" s="20">
        <v>0.41086805555555556</v>
      </c>
      <c r="B1445" s="21">
        <v>2830</v>
      </c>
      <c r="C1445" s="16">
        <v>1</v>
      </c>
      <c r="D1445" s="26">
        <v>2839.5</v>
      </c>
      <c r="E1445" s="28">
        <v>2.1000000000000003E-3</v>
      </c>
      <c r="F1445" s="28">
        <v>2827.5362399938267</v>
      </c>
    </row>
    <row r="1446" spans="1:6">
      <c r="A1446" s="20">
        <v>0.41089120370370369</v>
      </c>
      <c r="B1446" s="21">
        <v>2831</v>
      </c>
      <c r="C1446" s="16">
        <v>1</v>
      </c>
      <c r="D1446" s="26">
        <v>2839.5</v>
      </c>
      <c r="E1446" s="28">
        <v>2.1000000000000003E-3</v>
      </c>
      <c r="F1446" s="28">
        <v>2827.5613638898399</v>
      </c>
    </row>
    <row r="1447" spans="1:6">
      <c r="A1447" s="20">
        <v>0.41091435185185188</v>
      </c>
      <c r="B1447" s="21">
        <v>2830.5</v>
      </c>
      <c r="C1447" s="16">
        <v>1</v>
      </c>
      <c r="D1447" s="26">
        <v>2839.5</v>
      </c>
      <c r="E1447" s="28">
        <v>2.1000000000000003E-3</v>
      </c>
      <c r="F1447" s="28">
        <v>2827.5864350256711</v>
      </c>
    </row>
    <row r="1448" spans="1:6">
      <c r="A1448" s="20">
        <v>0.41093750000000001</v>
      </c>
      <c r="B1448" s="21">
        <v>2830.5</v>
      </c>
      <c r="C1448" s="16">
        <v>1</v>
      </c>
      <c r="D1448" s="26">
        <v>2839.5</v>
      </c>
      <c r="E1448" s="28">
        <v>2.1000000000000003E-3</v>
      </c>
      <c r="F1448" s="28">
        <v>2827.6114535121174</v>
      </c>
    </row>
    <row r="1449" spans="1:6">
      <c r="A1449" s="20">
        <v>0.41096064814814814</v>
      </c>
      <c r="B1449" s="21">
        <v>2830.5</v>
      </c>
      <c r="C1449" s="16">
        <v>1</v>
      </c>
      <c r="D1449" s="26">
        <v>2839.5</v>
      </c>
      <c r="E1449" s="28">
        <v>2.1000000000000003E-3</v>
      </c>
      <c r="F1449" s="28">
        <v>2827.6364194597418</v>
      </c>
    </row>
    <row r="1450" spans="1:6">
      <c r="A1450" s="20">
        <v>0.41097222222222224</v>
      </c>
      <c r="B1450" s="21">
        <v>2831</v>
      </c>
      <c r="C1450" s="16">
        <v>1</v>
      </c>
      <c r="D1450" s="26">
        <v>2839.5</v>
      </c>
      <c r="E1450" s="28">
        <v>2.1000000000000003E-3</v>
      </c>
      <c r="F1450" s="28">
        <v>2827.6613329788761</v>
      </c>
    </row>
    <row r="1451" spans="1:6">
      <c r="A1451" s="20">
        <v>0.41100694444444447</v>
      </c>
      <c r="B1451" s="21">
        <v>2831</v>
      </c>
      <c r="C1451" s="16">
        <v>1</v>
      </c>
      <c r="D1451" s="26">
        <v>2839.5</v>
      </c>
      <c r="E1451" s="28">
        <v>2.1000000000000003E-3</v>
      </c>
      <c r="F1451" s="28">
        <v>2827.6861941796205</v>
      </c>
    </row>
    <row r="1452" spans="1:6">
      <c r="A1452" s="20">
        <v>0.41101851851851851</v>
      </c>
      <c r="B1452" s="21">
        <v>2831.5</v>
      </c>
      <c r="C1452" s="16">
        <v>1</v>
      </c>
      <c r="D1452" s="26">
        <v>2839.5</v>
      </c>
      <c r="E1452" s="28">
        <v>2.1000000000000003E-3</v>
      </c>
      <c r="F1452" s="28">
        <v>2827.7110031718435</v>
      </c>
    </row>
    <row r="1453" spans="1:6">
      <c r="A1453" s="20">
        <v>0.41104166666666669</v>
      </c>
      <c r="B1453" s="21">
        <v>2831.5</v>
      </c>
      <c r="C1453" s="16">
        <v>1</v>
      </c>
      <c r="D1453" s="26">
        <v>2839.5</v>
      </c>
      <c r="E1453" s="28">
        <v>2.1000000000000003E-3</v>
      </c>
      <c r="F1453" s="28">
        <v>2827.7357600651826</v>
      </c>
    </row>
    <row r="1454" spans="1:6">
      <c r="A1454" s="20">
        <v>0.41106481481481483</v>
      </c>
      <c r="B1454" s="21">
        <v>2831.5</v>
      </c>
      <c r="C1454" s="16">
        <v>1</v>
      </c>
      <c r="D1454" s="26">
        <v>2839.5</v>
      </c>
      <c r="E1454" s="28">
        <v>2.1000000000000003E-3</v>
      </c>
      <c r="F1454" s="28">
        <v>2827.7604649690456</v>
      </c>
    </row>
    <row r="1455" spans="1:6">
      <c r="A1455" s="20">
        <v>0.41109953703703705</v>
      </c>
      <c r="B1455" s="21">
        <v>2831.5</v>
      </c>
      <c r="C1455" s="16">
        <v>1</v>
      </c>
      <c r="D1455" s="26">
        <v>2839.5</v>
      </c>
      <c r="E1455" s="28">
        <v>2.1000000000000003E-3</v>
      </c>
      <c r="F1455" s="28">
        <v>2827.7851179926106</v>
      </c>
    </row>
    <row r="1456" spans="1:6">
      <c r="A1456" s="20">
        <v>0.41112268518518519</v>
      </c>
      <c r="B1456" s="21">
        <v>2830</v>
      </c>
      <c r="C1456" s="16">
        <v>1</v>
      </c>
      <c r="D1456" s="26">
        <v>2839.5</v>
      </c>
      <c r="E1456" s="28">
        <v>2.1000000000000003E-3</v>
      </c>
      <c r="F1456" s="28">
        <v>2827.8097192448263</v>
      </c>
    </row>
    <row r="1457" spans="1:6">
      <c r="A1457" s="20">
        <v>0.41114583333333332</v>
      </c>
      <c r="B1457" s="21">
        <v>2829.5</v>
      </c>
      <c r="C1457" s="16">
        <v>1</v>
      </c>
      <c r="D1457" s="26">
        <v>2839.5</v>
      </c>
      <c r="E1457" s="28">
        <v>2.1000000000000003E-3</v>
      </c>
      <c r="F1457" s="28">
        <v>2827.8342688344123</v>
      </c>
    </row>
    <row r="1458" spans="1:6">
      <c r="A1458" s="20">
        <v>0.41116898148148145</v>
      </c>
      <c r="B1458" s="21">
        <v>2830</v>
      </c>
      <c r="C1458" s="16">
        <v>1</v>
      </c>
      <c r="D1458" s="26">
        <v>2839.5</v>
      </c>
      <c r="E1458" s="28">
        <v>2.1000000000000003E-3</v>
      </c>
      <c r="F1458" s="28">
        <v>2827.8587668698601</v>
      </c>
    </row>
    <row r="1459" spans="1:6">
      <c r="A1459" s="20">
        <v>0.41119212962962964</v>
      </c>
      <c r="B1459" s="21">
        <v>2830</v>
      </c>
      <c r="C1459" s="16">
        <v>1</v>
      </c>
      <c r="D1459" s="26">
        <v>2839.5</v>
      </c>
      <c r="E1459" s="28">
        <v>2.1000000000000003E-3</v>
      </c>
      <c r="F1459" s="28">
        <v>2827.8832134594336</v>
      </c>
    </row>
    <row r="1460" spans="1:6">
      <c r="A1460" s="20">
        <v>0.41121527777777778</v>
      </c>
      <c r="B1460" s="21">
        <v>2829</v>
      </c>
      <c r="C1460" s="16">
        <v>1</v>
      </c>
      <c r="D1460" s="26">
        <v>2839.5</v>
      </c>
      <c r="E1460" s="28">
        <v>2.1000000000000003E-3</v>
      </c>
      <c r="F1460" s="28">
        <v>2827.9076087111689</v>
      </c>
    </row>
    <row r="1461" spans="1:6">
      <c r="A1461" s="20">
        <v>0.41123842592592591</v>
      </c>
      <c r="B1461" s="21">
        <v>2828</v>
      </c>
      <c r="C1461" s="16">
        <v>1</v>
      </c>
      <c r="D1461" s="26">
        <v>2839.5</v>
      </c>
      <c r="E1461" s="28">
        <v>2.1000000000000003E-3</v>
      </c>
      <c r="F1461" s="28">
        <v>2827.9319527328753</v>
      </c>
    </row>
    <row r="1462" spans="1:6">
      <c r="A1462" s="20">
        <v>0.4112615740740741</v>
      </c>
      <c r="B1462" s="21">
        <v>2828.5</v>
      </c>
      <c r="C1462" s="16">
        <v>1</v>
      </c>
      <c r="D1462" s="26">
        <v>2839.5</v>
      </c>
      <c r="E1462" s="28">
        <v>2.1000000000000003E-3</v>
      </c>
      <c r="F1462" s="28">
        <v>2827.9562456321364</v>
      </c>
    </row>
    <row r="1463" spans="1:6">
      <c r="A1463" s="20">
        <v>0.41128472222222223</v>
      </c>
      <c r="B1463" s="21">
        <v>2828</v>
      </c>
      <c r="C1463" s="16">
        <v>1</v>
      </c>
      <c r="D1463" s="26">
        <v>2839.5</v>
      </c>
      <c r="E1463" s="28">
        <v>2.1000000000000003E-3</v>
      </c>
      <c r="F1463" s="28">
        <v>2827.980487516309</v>
      </c>
    </row>
    <row r="1464" spans="1:6">
      <c r="A1464" s="20">
        <v>0.41130787037037037</v>
      </c>
      <c r="B1464" s="21">
        <v>2828.5</v>
      </c>
      <c r="C1464" s="16">
        <v>1</v>
      </c>
      <c r="D1464" s="26">
        <v>2839.5</v>
      </c>
      <c r="E1464" s="28">
        <v>2.1000000000000003E-3</v>
      </c>
      <c r="F1464" s="28">
        <v>2828.0046784925248</v>
      </c>
    </row>
    <row r="1465" spans="1:6">
      <c r="A1465" s="20">
        <v>0.4113310185185185</v>
      </c>
      <c r="B1465" s="21">
        <v>2829</v>
      </c>
      <c r="C1465" s="16">
        <v>1</v>
      </c>
      <c r="D1465" s="26">
        <v>2839.5</v>
      </c>
      <c r="E1465" s="28">
        <v>2.1000000000000003E-3</v>
      </c>
      <c r="F1465" s="28">
        <v>2828.0288186676903</v>
      </c>
    </row>
    <row r="1466" spans="1:6">
      <c r="A1466" s="20">
        <v>0.41135416666666669</v>
      </c>
      <c r="B1466" s="21">
        <v>2829</v>
      </c>
      <c r="C1466" s="16">
        <v>1</v>
      </c>
      <c r="D1466" s="26">
        <v>2839.5</v>
      </c>
      <c r="E1466" s="28">
        <v>2.1000000000000003E-3</v>
      </c>
      <c r="F1466" s="28">
        <v>2828.0529081484883</v>
      </c>
    </row>
    <row r="1467" spans="1:6">
      <c r="A1467" s="20">
        <v>0.41137731481481482</v>
      </c>
      <c r="B1467" s="21">
        <v>2828.5</v>
      </c>
      <c r="C1467" s="16">
        <v>1</v>
      </c>
      <c r="D1467" s="26">
        <v>2839.5</v>
      </c>
      <c r="E1467" s="28">
        <v>2.1000000000000003E-3</v>
      </c>
      <c r="F1467" s="28">
        <v>2828.0769470413766</v>
      </c>
    </row>
    <row r="1468" spans="1:6">
      <c r="A1468" s="20">
        <v>0.41140046296296295</v>
      </c>
      <c r="B1468" s="21">
        <v>2828</v>
      </c>
      <c r="C1468" s="16">
        <v>-1</v>
      </c>
      <c r="D1468" s="26">
        <v>2828</v>
      </c>
      <c r="E1468" s="28">
        <v>0</v>
      </c>
      <c r="F1468" s="28">
        <v>2839.5</v>
      </c>
    </row>
    <row r="1469" spans="1:6">
      <c r="A1469" s="20">
        <v>0.41143518518518518</v>
      </c>
      <c r="B1469" s="21">
        <v>2828</v>
      </c>
      <c r="C1469" s="16">
        <v>-1</v>
      </c>
      <c r="D1469" s="26">
        <v>2828</v>
      </c>
      <c r="E1469" s="28">
        <v>0</v>
      </c>
      <c r="F1469" s="28">
        <v>2839.5</v>
      </c>
    </row>
    <row r="1470" spans="1:6">
      <c r="A1470" s="20">
        <v>0.41144675925925928</v>
      </c>
      <c r="B1470" s="21">
        <v>2828</v>
      </c>
      <c r="C1470" s="16">
        <v>-1</v>
      </c>
      <c r="D1470" s="26">
        <v>2828</v>
      </c>
      <c r="E1470" s="28">
        <v>0</v>
      </c>
      <c r="F1470" s="28">
        <v>2839.5</v>
      </c>
    </row>
    <row r="1471" spans="1:6">
      <c r="A1471" s="20">
        <v>0.41146990740740741</v>
      </c>
      <c r="B1471" s="21">
        <v>2828.5</v>
      </c>
      <c r="C1471" s="16">
        <v>-1</v>
      </c>
      <c r="D1471" s="26">
        <v>2828</v>
      </c>
      <c r="E1471" s="28">
        <v>0</v>
      </c>
      <c r="F1471" s="28">
        <v>2839.5</v>
      </c>
    </row>
    <row r="1472" spans="1:6">
      <c r="A1472" s="20">
        <v>0.41149305555555554</v>
      </c>
      <c r="B1472" s="21">
        <v>2828.5</v>
      </c>
      <c r="C1472" s="16">
        <v>-1</v>
      </c>
      <c r="D1472" s="26">
        <v>2828</v>
      </c>
      <c r="E1472" s="28">
        <v>0</v>
      </c>
      <c r="F1472" s="28">
        <v>2839.5</v>
      </c>
    </row>
    <row r="1473" spans="1:6">
      <c r="A1473" s="20">
        <v>0.41151620370370373</v>
      </c>
      <c r="B1473" s="21">
        <v>2828.5</v>
      </c>
      <c r="C1473" s="16">
        <v>-1</v>
      </c>
      <c r="D1473" s="26">
        <v>2828</v>
      </c>
      <c r="E1473" s="28">
        <v>0</v>
      </c>
      <c r="F1473" s="28">
        <v>2839.5</v>
      </c>
    </row>
    <row r="1474" spans="1:6">
      <c r="A1474" s="20">
        <v>0.41152777777777777</v>
      </c>
      <c r="B1474" s="21">
        <v>2828.5</v>
      </c>
      <c r="C1474" s="16">
        <v>-1</v>
      </c>
      <c r="D1474" s="26">
        <v>2828</v>
      </c>
      <c r="E1474" s="28">
        <v>0</v>
      </c>
      <c r="F1474" s="28">
        <v>2839.5</v>
      </c>
    </row>
    <row r="1475" spans="1:6">
      <c r="A1475" s="20">
        <v>0.41158564814814813</v>
      </c>
      <c r="B1475" s="21">
        <v>2828</v>
      </c>
      <c r="C1475" s="16">
        <v>-1</v>
      </c>
      <c r="D1475" s="26">
        <v>2828</v>
      </c>
      <c r="E1475" s="28">
        <v>0</v>
      </c>
      <c r="F1475" s="28">
        <v>2839.5</v>
      </c>
    </row>
    <row r="1476" spans="1:6">
      <c r="A1476" s="20">
        <v>0.41160879629629632</v>
      </c>
      <c r="B1476" s="21">
        <v>2828</v>
      </c>
      <c r="C1476" s="16">
        <v>-1</v>
      </c>
      <c r="D1476" s="26">
        <v>2828</v>
      </c>
      <c r="E1476" s="28">
        <v>0</v>
      </c>
      <c r="F1476" s="28">
        <v>2839.5</v>
      </c>
    </row>
    <row r="1477" spans="1:6">
      <c r="A1477" s="20">
        <v>0.41163194444444445</v>
      </c>
      <c r="B1477" s="21">
        <v>2829.5</v>
      </c>
      <c r="C1477" s="16">
        <v>-1</v>
      </c>
      <c r="D1477" s="26">
        <v>2828</v>
      </c>
      <c r="E1477" s="28">
        <v>0</v>
      </c>
      <c r="F1477" s="28">
        <v>2839.5</v>
      </c>
    </row>
    <row r="1478" spans="1:6">
      <c r="A1478" s="20">
        <v>0.41165509259259259</v>
      </c>
      <c r="B1478" s="21">
        <v>2829</v>
      </c>
      <c r="C1478" s="16">
        <v>-1</v>
      </c>
      <c r="D1478" s="26">
        <v>2828</v>
      </c>
      <c r="E1478" s="28">
        <v>0</v>
      </c>
      <c r="F1478" s="28">
        <v>2839.5</v>
      </c>
    </row>
    <row r="1479" spans="1:6">
      <c r="A1479" s="20">
        <v>0.41166666666666668</v>
      </c>
      <c r="B1479" s="21">
        <v>2828.5</v>
      </c>
      <c r="C1479" s="16">
        <v>-1</v>
      </c>
      <c r="D1479" s="26">
        <v>2828</v>
      </c>
      <c r="E1479" s="28">
        <v>0</v>
      </c>
      <c r="F1479" s="28">
        <v>2839.5</v>
      </c>
    </row>
    <row r="1480" spans="1:6">
      <c r="A1480" s="20">
        <v>0.41170138888888891</v>
      </c>
      <c r="B1480" s="21">
        <v>2828.5</v>
      </c>
      <c r="C1480" s="16">
        <v>-1</v>
      </c>
      <c r="D1480" s="26">
        <v>2828</v>
      </c>
      <c r="E1480" s="28">
        <v>0</v>
      </c>
      <c r="F1480" s="28">
        <v>2839.5</v>
      </c>
    </row>
    <row r="1481" spans="1:6">
      <c r="A1481" s="20">
        <v>0.41172453703703704</v>
      </c>
      <c r="B1481" s="21">
        <v>2827.5</v>
      </c>
      <c r="C1481" s="16">
        <v>-1</v>
      </c>
      <c r="D1481" s="26">
        <v>2827.5</v>
      </c>
      <c r="E1481" s="28">
        <v>1E-4</v>
      </c>
      <c r="F1481" s="28">
        <v>2839.4987999999998</v>
      </c>
    </row>
    <row r="1482" spans="1:6">
      <c r="A1482" s="20">
        <v>0.41177083333333331</v>
      </c>
      <c r="B1482" s="21">
        <v>2828</v>
      </c>
      <c r="C1482" s="16">
        <v>-1</v>
      </c>
      <c r="D1482" s="26">
        <v>2827.5</v>
      </c>
      <c r="E1482" s="28">
        <v>1E-4</v>
      </c>
      <c r="F1482" s="28">
        <v>2839.4976001199998</v>
      </c>
    </row>
    <row r="1483" spans="1:6">
      <c r="A1483" s="20">
        <v>0.41180555555555554</v>
      </c>
      <c r="B1483" s="21">
        <v>2828.5</v>
      </c>
      <c r="C1483" s="16">
        <v>-1</v>
      </c>
      <c r="D1483" s="26">
        <v>2827.5</v>
      </c>
      <c r="E1483" s="28">
        <v>1E-4</v>
      </c>
      <c r="F1483" s="28">
        <v>2839.496400359988</v>
      </c>
    </row>
    <row r="1484" spans="1:6">
      <c r="A1484" s="20">
        <v>0.41181712962962963</v>
      </c>
      <c r="B1484" s="21">
        <v>2828.5</v>
      </c>
      <c r="C1484" s="16">
        <v>-1</v>
      </c>
      <c r="D1484" s="26">
        <v>2827.5</v>
      </c>
      <c r="E1484" s="28">
        <v>1E-4</v>
      </c>
      <c r="F1484" s="28">
        <v>2839.4952007199522</v>
      </c>
    </row>
    <row r="1485" spans="1:6">
      <c r="A1485" s="20">
        <v>0.41185185185185186</v>
      </c>
      <c r="B1485" s="21">
        <v>2828</v>
      </c>
      <c r="C1485" s="16">
        <v>-1</v>
      </c>
      <c r="D1485" s="26">
        <v>2827.5</v>
      </c>
      <c r="E1485" s="28">
        <v>1E-4</v>
      </c>
      <c r="F1485" s="28">
        <v>2839.4940011998801</v>
      </c>
    </row>
    <row r="1486" spans="1:6">
      <c r="A1486" s="20">
        <v>0.41187499999999999</v>
      </c>
      <c r="B1486" s="21">
        <v>2828</v>
      </c>
      <c r="C1486" s="16">
        <v>-1</v>
      </c>
      <c r="D1486" s="26">
        <v>2827.5</v>
      </c>
      <c r="E1486" s="28">
        <v>1E-4</v>
      </c>
      <c r="F1486" s="28">
        <v>2839.4928017997599</v>
      </c>
    </row>
    <row r="1487" spans="1:6">
      <c r="A1487" s="20">
        <v>0.41188657407407409</v>
      </c>
      <c r="B1487" s="21">
        <v>2828</v>
      </c>
      <c r="C1487" s="16">
        <v>-1</v>
      </c>
      <c r="D1487" s="26">
        <v>2827.5</v>
      </c>
      <c r="E1487" s="28">
        <v>1E-4</v>
      </c>
      <c r="F1487" s="28">
        <v>2839.4916025195798</v>
      </c>
    </row>
    <row r="1488" spans="1:6">
      <c r="A1488" s="20">
        <v>0.41190972222222222</v>
      </c>
      <c r="B1488" s="21">
        <v>2828</v>
      </c>
      <c r="C1488" s="16">
        <v>-1</v>
      </c>
      <c r="D1488" s="26">
        <v>2827.5</v>
      </c>
      <c r="E1488" s="28">
        <v>1E-4</v>
      </c>
      <c r="F1488" s="28">
        <v>2839.490403359328</v>
      </c>
    </row>
    <row r="1489" spans="1:6">
      <c r="A1489" s="20">
        <v>0.41193287037037035</v>
      </c>
      <c r="B1489" s="21">
        <v>2827.5</v>
      </c>
      <c r="C1489" s="16">
        <v>-1</v>
      </c>
      <c r="D1489" s="26">
        <v>2827.5</v>
      </c>
      <c r="E1489" s="28">
        <v>1E-4</v>
      </c>
      <c r="F1489" s="28">
        <v>2839.4892043189921</v>
      </c>
    </row>
    <row r="1490" spans="1:6">
      <c r="A1490" s="20">
        <v>0.41195601851851854</v>
      </c>
      <c r="B1490" s="21">
        <v>2827.5</v>
      </c>
      <c r="C1490" s="16">
        <v>-1</v>
      </c>
      <c r="D1490" s="26">
        <v>2827.5</v>
      </c>
      <c r="E1490" s="28">
        <v>1E-4</v>
      </c>
      <c r="F1490" s="28">
        <v>2839.4880053985603</v>
      </c>
    </row>
    <row r="1491" spans="1:6">
      <c r="A1491" s="20">
        <v>0.41197916666666667</v>
      </c>
      <c r="B1491" s="21">
        <v>2828.5</v>
      </c>
      <c r="C1491" s="16">
        <v>-1</v>
      </c>
      <c r="D1491" s="26">
        <v>2827.5</v>
      </c>
      <c r="E1491" s="28">
        <v>1E-4</v>
      </c>
      <c r="F1491" s="28">
        <v>2839.4868065980204</v>
      </c>
    </row>
    <row r="1492" spans="1:6">
      <c r="A1492" s="20">
        <v>0.41199074074074077</v>
      </c>
      <c r="B1492" s="21">
        <v>2828.5</v>
      </c>
      <c r="C1492" s="16">
        <v>-1</v>
      </c>
      <c r="D1492" s="26">
        <v>2827.5</v>
      </c>
      <c r="E1492" s="28">
        <v>1E-4</v>
      </c>
      <c r="F1492" s="28">
        <v>2839.4856079173605</v>
      </c>
    </row>
    <row r="1493" spans="1:6">
      <c r="A1493" s="20">
        <v>0.41202546296296294</v>
      </c>
      <c r="B1493" s="21">
        <v>2828.5</v>
      </c>
      <c r="C1493" s="16">
        <v>-1</v>
      </c>
      <c r="D1493" s="26">
        <v>2827.5</v>
      </c>
      <c r="E1493" s="28">
        <v>1E-4</v>
      </c>
      <c r="F1493" s="28">
        <v>2839.4844093565689</v>
      </c>
    </row>
    <row r="1494" spans="1:6">
      <c r="A1494" s="20">
        <v>0.41204861111111113</v>
      </c>
      <c r="B1494" s="21">
        <v>2828.5</v>
      </c>
      <c r="C1494" s="16">
        <v>-1</v>
      </c>
      <c r="D1494" s="26">
        <v>2827.5</v>
      </c>
      <c r="E1494" s="28">
        <v>1E-4</v>
      </c>
      <c r="F1494" s="28">
        <v>2839.4832109156332</v>
      </c>
    </row>
    <row r="1495" spans="1:6">
      <c r="A1495" s="20">
        <v>0.41207175925925926</v>
      </c>
      <c r="B1495" s="21">
        <v>2828.5</v>
      </c>
      <c r="C1495" s="16">
        <v>-1</v>
      </c>
      <c r="D1495" s="26">
        <v>2827.5</v>
      </c>
      <c r="E1495" s="28">
        <v>1E-4</v>
      </c>
      <c r="F1495" s="28">
        <v>2839.4820125945416</v>
      </c>
    </row>
    <row r="1496" spans="1:6">
      <c r="A1496" s="20">
        <v>0.4120949074074074</v>
      </c>
      <c r="B1496" s="21">
        <v>2829.5</v>
      </c>
      <c r="C1496" s="16">
        <v>-1</v>
      </c>
      <c r="D1496" s="26">
        <v>2827.5</v>
      </c>
      <c r="E1496" s="28">
        <v>1E-4</v>
      </c>
      <c r="F1496" s="28">
        <v>2839.4808143932823</v>
      </c>
    </row>
    <row r="1497" spans="1:6">
      <c r="A1497" s="20">
        <v>0.41212962962962962</v>
      </c>
      <c r="B1497" s="21">
        <v>2829.5</v>
      </c>
      <c r="C1497" s="16">
        <v>-1</v>
      </c>
      <c r="D1497" s="26">
        <v>2827.5</v>
      </c>
      <c r="E1497" s="28">
        <v>1E-4</v>
      </c>
      <c r="F1497" s="28">
        <v>2839.4796163118431</v>
      </c>
    </row>
    <row r="1498" spans="1:6">
      <c r="A1498" s="20">
        <v>0.41214120370370372</v>
      </c>
      <c r="B1498" s="21">
        <v>2829.5</v>
      </c>
      <c r="C1498" s="16">
        <v>-1</v>
      </c>
      <c r="D1498" s="26">
        <v>2827.5</v>
      </c>
      <c r="E1498" s="28">
        <v>1E-4</v>
      </c>
      <c r="F1498" s="28">
        <v>2839.478418350212</v>
      </c>
    </row>
    <row r="1499" spans="1:6">
      <c r="A1499" s="20">
        <v>0.41216435185185185</v>
      </c>
      <c r="B1499" s="21">
        <v>2829</v>
      </c>
      <c r="C1499" s="16">
        <v>-1</v>
      </c>
      <c r="D1499" s="26">
        <v>2827.5</v>
      </c>
      <c r="E1499" s="28">
        <v>1E-4</v>
      </c>
      <c r="F1499" s="28">
        <v>2839.4772205083768</v>
      </c>
    </row>
    <row r="1500" spans="1:6">
      <c r="A1500" s="20">
        <v>0.41218749999999998</v>
      </c>
      <c r="B1500" s="21">
        <v>2829.5</v>
      </c>
      <c r="C1500" s="16">
        <v>-1</v>
      </c>
      <c r="D1500" s="26">
        <v>2827.5</v>
      </c>
      <c r="E1500" s="28">
        <v>1E-4</v>
      </c>
      <c r="F1500" s="28">
        <v>2839.4760227863262</v>
      </c>
    </row>
    <row r="1501" spans="1:6">
      <c r="A1501" s="20">
        <v>0.41222222222222221</v>
      </c>
      <c r="B1501" s="21">
        <v>2829</v>
      </c>
      <c r="C1501" s="16">
        <v>-1</v>
      </c>
      <c r="D1501" s="26">
        <v>2827.5</v>
      </c>
      <c r="E1501" s="28">
        <v>1E-4</v>
      </c>
      <c r="F1501" s="28">
        <v>2839.4748251840474</v>
      </c>
    </row>
    <row r="1502" spans="1:6">
      <c r="A1502" s="20">
        <v>0.41224537037037035</v>
      </c>
      <c r="B1502" s="21">
        <v>2829</v>
      </c>
      <c r="C1502" s="16">
        <v>-1</v>
      </c>
      <c r="D1502" s="26">
        <v>2827.5</v>
      </c>
      <c r="E1502" s="28">
        <v>1E-4</v>
      </c>
      <c r="F1502" s="28">
        <v>2839.473627701529</v>
      </c>
    </row>
    <row r="1503" spans="1:6">
      <c r="A1503" s="20">
        <v>0.41225694444444444</v>
      </c>
      <c r="B1503" s="21">
        <v>2828.5</v>
      </c>
      <c r="C1503" s="16">
        <v>-1</v>
      </c>
      <c r="D1503" s="26">
        <v>2827.5</v>
      </c>
      <c r="E1503" s="28">
        <v>1E-4</v>
      </c>
      <c r="F1503" s="28">
        <v>2839.4724303387588</v>
      </c>
    </row>
    <row r="1504" spans="1:6">
      <c r="A1504" s="20">
        <v>0.41229166666666667</v>
      </c>
      <c r="B1504" s="21">
        <v>2829</v>
      </c>
      <c r="C1504" s="16">
        <v>-1</v>
      </c>
      <c r="D1504" s="26">
        <v>2827.5</v>
      </c>
      <c r="E1504" s="28">
        <v>1E-4</v>
      </c>
      <c r="F1504" s="28">
        <v>2839.471233095725</v>
      </c>
    </row>
    <row r="1505" spans="1:6">
      <c r="A1505" s="20">
        <v>0.4123148148148148</v>
      </c>
      <c r="B1505" s="21">
        <v>2829</v>
      </c>
      <c r="C1505" s="16">
        <v>-1</v>
      </c>
      <c r="D1505" s="26">
        <v>2827.5</v>
      </c>
      <c r="E1505" s="28">
        <v>1E-4</v>
      </c>
      <c r="F1505" s="28">
        <v>2839.4700359724152</v>
      </c>
    </row>
    <row r="1506" spans="1:6">
      <c r="A1506" s="20">
        <v>0.4123263888888889</v>
      </c>
      <c r="B1506" s="21">
        <v>2829</v>
      </c>
      <c r="C1506" s="16">
        <v>-1</v>
      </c>
      <c r="D1506" s="26">
        <v>2827.5</v>
      </c>
      <c r="E1506" s="28">
        <v>1E-4</v>
      </c>
      <c r="F1506" s="28">
        <v>2839.4688389688181</v>
      </c>
    </row>
    <row r="1507" spans="1:6">
      <c r="A1507" s="20">
        <v>0.41236111111111112</v>
      </c>
      <c r="B1507" s="21">
        <v>2829</v>
      </c>
      <c r="C1507" s="16">
        <v>-1</v>
      </c>
      <c r="D1507" s="26">
        <v>2827.5</v>
      </c>
      <c r="E1507" s="28">
        <v>1E-4</v>
      </c>
      <c r="F1507" s="28">
        <v>2839.4676420849214</v>
      </c>
    </row>
    <row r="1508" spans="1:6">
      <c r="A1508" s="20">
        <v>0.41238425925925926</v>
      </c>
      <c r="B1508" s="21">
        <v>2828</v>
      </c>
      <c r="C1508" s="16">
        <v>-1</v>
      </c>
      <c r="D1508" s="26">
        <v>2827.5</v>
      </c>
      <c r="E1508" s="28">
        <v>1E-4</v>
      </c>
      <c r="F1508" s="28">
        <v>2839.4664453207129</v>
      </c>
    </row>
    <row r="1509" spans="1:6">
      <c r="A1509" s="20">
        <v>0.41241898148148148</v>
      </c>
      <c r="B1509" s="21">
        <v>2828.5</v>
      </c>
      <c r="C1509" s="16">
        <v>-1</v>
      </c>
      <c r="D1509" s="26">
        <v>2827.5</v>
      </c>
      <c r="E1509" s="28">
        <v>1E-4</v>
      </c>
      <c r="F1509" s="28">
        <v>2839.4652486761806</v>
      </c>
    </row>
    <row r="1510" spans="1:6">
      <c r="A1510" s="20">
        <v>0.41244212962962962</v>
      </c>
      <c r="B1510" s="21">
        <v>2828.5</v>
      </c>
      <c r="C1510" s="16">
        <v>-1</v>
      </c>
      <c r="D1510" s="26">
        <v>2827.5</v>
      </c>
      <c r="E1510" s="28">
        <v>1E-4</v>
      </c>
      <c r="F1510" s="28">
        <v>2839.4640521513129</v>
      </c>
    </row>
    <row r="1511" spans="1:6">
      <c r="A1511" s="20">
        <v>0.41246527777777775</v>
      </c>
      <c r="B1511" s="21">
        <v>2828.5</v>
      </c>
      <c r="C1511" s="16">
        <v>-1</v>
      </c>
      <c r="D1511" s="26">
        <v>2827.5</v>
      </c>
      <c r="E1511" s="28">
        <v>1E-4</v>
      </c>
      <c r="F1511" s="28">
        <v>2839.4628557460978</v>
      </c>
    </row>
    <row r="1512" spans="1:6">
      <c r="A1512" s="20">
        <v>0.41248842592592594</v>
      </c>
      <c r="B1512" s="21">
        <v>2829</v>
      </c>
      <c r="C1512" s="16">
        <v>-1</v>
      </c>
      <c r="D1512" s="26">
        <v>2827.5</v>
      </c>
      <c r="E1512" s="28">
        <v>1E-4</v>
      </c>
      <c r="F1512" s="28">
        <v>2839.4616594605232</v>
      </c>
    </row>
    <row r="1513" spans="1:6">
      <c r="A1513" s="20">
        <v>0.41251157407407407</v>
      </c>
      <c r="B1513" s="21">
        <v>2829</v>
      </c>
      <c r="C1513" s="16">
        <v>-1</v>
      </c>
      <c r="D1513" s="26">
        <v>2827.5</v>
      </c>
      <c r="E1513" s="28">
        <v>1E-4</v>
      </c>
      <c r="F1513" s="28">
        <v>2839.460463294577</v>
      </c>
    </row>
    <row r="1514" spans="1:6">
      <c r="A1514" s="20">
        <v>0.41256944444444443</v>
      </c>
      <c r="B1514" s="21">
        <v>2828</v>
      </c>
      <c r="C1514" s="16">
        <v>-1</v>
      </c>
      <c r="D1514" s="26">
        <v>2827.5</v>
      </c>
      <c r="E1514" s="28">
        <v>1E-4</v>
      </c>
      <c r="F1514" s="28">
        <v>2839.4592672482477</v>
      </c>
    </row>
    <row r="1515" spans="1:6">
      <c r="A1515" s="20">
        <v>0.41259259259259257</v>
      </c>
      <c r="B1515" s="21">
        <v>2829</v>
      </c>
      <c r="C1515" s="16">
        <v>-1</v>
      </c>
      <c r="D1515" s="26">
        <v>2827.5</v>
      </c>
      <c r="E1515" s="28">
        <v>1E-4</v>
      </c>
      <c r="F1515" s="28">
        <v>2839.4580713215228</v>
      </c>
    </row>
    <row r="1516" spans="1:6">
      <c r="A1516" s="20">
        <v>0.41261574074074076</v>
      </c>
      <c r="B1516" s="21">
        <v>2829.5</v>
      </c>
      <c r="C1516" s="16">
        <v>-1</v>
      </c>
      <c r="D1516" s="26">
        <v>2827.5</v>
      </c>
      <c r="E1516" s="28">
        <v>1E-4</v>
      </c>
      <c r="F1516" s="28">
        <v>2839.4568755143905</v>
      </c>
    </row>
    <row r="1517" spans="1:6">
      <c r="A1517" s="20">
        <v>0.41266203703703702</v>
      </c>
      <c r="B1517" s="21">
        <v>2829</v>
      </c>
      <c r="C1517" s="16">
        <v>-1</v>
      </c>
      <c r="D1517" s="26">
        <v>2827.5</v>
      </c>
      <c r="E1517" s="28">
        <v>1E-4</v>
      </c>
      <c r="F1517" s="28">
        <v>2839.4556798268391</v>
      </c>
    </row>
    <row r="1518" spans="1:6">
      <c r="A1518" s="20">
        <v>0.41267361111111112</v>
      </c>
      <c r="B1518" s="21">
        <v>2829</v>
      </c>
      <c r="C1518" s="16">
        <v>-1</v>
      </c>
      <c r="D1518" s="26">
        <v>2827.5</v>
      </c>
      <c r="E1518" s="28">
        <v>1E-4</v>
      </c>
      <c r="F1518" s="28">
        <v>2839.4544842588562</v>
      </c>
    </row>
    <row r="1519" spans="1:6">
      <c r="A1519" s="20">
        <v>0.41270833333333334</v>
      </c>
      <c r="B1519" s="21">
        <v>2828.5</v>
      </c>
      <c r="C1519" s="16">
        <v>-1</v>
      </c>
      <c r="D1519" s="26">
        <v>2827.5</v>
      </c>
      <c r="E1519" s="28">
        <v>1E-4</v>
      </c>
      <c r="F1519" s="28">
        <v>2839.4532888104304</v>
      </c>
    </row>
    <row r="1520" spans="1:6">
      <c r="A1520" s="20">
        <v>0.41273148148148148</v>
      </c>
      <c r="B1520" s="21">
        <v>2829</v>
      </c>
      <c r="C1520" s="16">
        <v>-1</v>
      </c>
      <c r="D1520" s="26">
        <v>2827.5</v>
      </c>
      <c r="E1520" s="28">
        <v>1E-4</v>
      </c>
      <c r="F1520" s="28">
        <v>2839.4520934815496</v>
      </c>
    </row>
    <row r="1521" spans="1:6">
      <c r="A1521" s="20">
        <v>0.41275462962962961</v>
      </c>
      <c r="B1521" s="21">
        <v>2830</v>
      </c>
      <c r="C1521" s="16">
        <v>-1</v>
      </c>
      <c r="D1521" s="26">
        <v>2827.5</v>
      </c>
      <c r="E1521" s="28">
        <v>1E-4</v>
      </c>
      <c r="F1521" s="28">
        <v>2839.4508982722014</v>
      </c>
    </row>
    <row r="1522" spans="1:6">
      <c r="A1522" s="20">
        <v>0.4127777777777778</v>
      </c>
      <c r="B1522" s="21">
        <v>2830</v>
      </c>
      <c r="C1522" s="16">
        <v>-1</v>
      </c>
      <c r="D1522" s="26">
        <v>2827.5</v>
      </c>
      <c r="E1522" s="28">
        <v>1E-4</v>
      </c>
      <c r="F1522" s="28">
        <v>2839.4497031823739</v>
      </c>
    </row>
    <row r="1523" spans="1:6">
      <c r="A1523" s="20">
        <v>0.41280092592592593</v>
      </c>
      <c r="B1523" s="21">
        <v>2829.5</v>
      </c>
      <c r="C1523" s="16">
        <v>-1</v>
      </c>
      <c r="D1523" s="26">
        <v>2827.5</v>
      </c>
      <c r="E1523" s="28">
        <v>1E-4</v>
      </c>
      <c r="F1523" s="28">
        <v>2839.4485082120559</v>
      </c>
    </row>
    <row r="1524" spans="1:6">
      <c r="A1524" s="20">
        <v>0.41282407407407407</v>
      </c>
      <c r="B1524" s="21">
        <v>2829.5</v>
      </c>
      <c r="C1524" s="16">
        <v>-1</v>
      </c>
      <c r="D1524" s="26">
        <v>2827.5</v>
      </c>
      <c r="E1524" s="28">
        <v>1E-4</v>
      </c>
      <c r="F1524" s="28">
        <v>2839.4473133612346</v>
      </c>
    </row>
    <row r="1525" spans="1:6">
      <c r="A1525" s="20">
        <v>0.41288194444444443</v>
      </c>
      <c r="B1525" s="21">
        <v>2828.5</v>
      </c>
      <c r="C1525" s="16">
        <v>-1</v>
      </c>
      <c r="D1525" s="26">
        <v>2827.5</v>
      </c>
      <c r="E1525" s="28">
        <v>1E-4</v>
      </c>
      <c r="F1525" s="28">
        <v>2839.4461186298986</v>
      </c>
    </row>
    <row r="1526" spans="1:6">
      <c r="A1526" s="20">
        <v>0.41291666666666665</v>
      </c>
      <c r="B1526" s="21">
        <v>2828.5</v>
      </c>
      <c r="C1526" s="16">
        <v>-1</v>
      </c>
      <c r="D1526" s="26">
        <v>2827.5</v>
      </c>
      <c r="E1526" s="28">
        <v>1E-4</v>
      </c>
      <c r="F1526" s="28">
        <v>2839.4449240180356</v>
      </c>
    </row>
    <row r="1527" spans="1:6">
      <c r="A1527" s="20">
        <v>0.41292824074074075</v>
      </c>
      <c r="B1527" s="21">
        <v>2829</v>
      </c>
      <c r="C1527" s="16">
        <v>-1</v>
      </c>
      <c r="D1527" s="26">
        <v>2827.5</v>
      </c>
      <c r="E1527" s="28">
        <v>1E-4</v>
      </c>
      <c r="F1527" s="28">
        <v>2839.4437295256339</v>
      </c>
    </row>
    <row r="1528" spans="1:6">
      <c r="A1528" s="20">
        <v>0.41293981481481479</v>
      </c>
      <c r="B1528" s="21">
        <v>2829</v>
      </c>
      <c r="C1528" s="16">
        <v>-1</v>
      </c>
      <c r="D1528" s="26">
        <v>2827.5</v>
      </c>
      <c r="E1528" s="28">
        <v>1E-4</v>
      </c>
      <c r="F1528" s="28">
        <v>2839.4425351526816</v>
      </c>
    </row>
    <row r="1529" spans="1:6">
      <c r="A1529" s="20">
        <v>0.41297453703703701</v>
      </c>
      <c r="B1529" s="21">
        <v>2829.5</v>
      </c>
      <c r="C1529" s="16">
        <v>-1</v>
      </c>
      <c r="D1529" s="26">
        <v>2827.5</v>
      </c>
      <c r="E1529" s="28">
        <v>1E-4</v>
      </c>
      <c r="F1529" s="28">
        <v>2839.4413408991663</v>
      </c>
    </row>
    <row r="1530" spans="1:6">
      <c r="A1530" s="20">
        <v>0.41303240740740743</v>
      </c>
      <c r="B1530" s="21">
        <v>2829.5</v>
      </c>
      <c r="C1530" s="16">
        <v>-1</v>
      </c>
      <c r="D1530" s="26">
        <v>2827.5</v>
      </c>
      <c r="E1530" s="28">
        <v>1E-4</v>
      </c>
      <c r="F1530" s="28">
        <v>2839.4401467650764</v>
      </c>
    </row>
    <row r="1531" spans="1:6">
      <c r="A1531" s="20">
        <v>0.41304398148148147</v>
      </c>
      <c r="B1531" s="21">
        <v>2829</v>
      </c>
      <c r="C1531" s="16">
        <v>-1</v>
      </c>
      <c r="D1531" s="26">
        <v>2827.5</v>
      </c>
      <c r="E1531" s="28">
        <v>1E-4</v>
      </c>
      <c r="F1531" s="28">
        <v>2839.4389527503999</v>
      </c>
    </row>
    <row r="1532" spans="1:6">
      <c r="A1532" s="20">
        <v>0.4130671296296296</v>
      </c>
      <c r="B1532" s="21">
        <v>2828.5</v>
      </c>
      <c r="C1532" s="16">
        <v>-1</v>
      </c>
      <c r="D1532" s="26">
        <v>2827.5</v>
      </c>
      <c r="E1532" s="28">
        <v>1E-4</v>
      </c>
      <c r="F1532" s="28">
        <v>2839.4377588551247</v>
      </c>
    </row>
    <row r="1533" spans="1:6">
      <c r="A1533" s="20">
        <v>0.41310185185185183</v>
      </c>
      <c r="B1533" s="21">
        <v>2828.5</v>
      </c>
      <c r="C1533" s="16">
        <v>-1</v>
      </c>
      <c r="D1533" s="26">
        <v>2827.5</v>
      </c>
      <c r="E1533" s="28">
        <v>1E-4</v>
      </c>
      <c r="F1533" s="28">
        <v>2839.4365650792392</v>
      </c>
    </row>
    <row r="1534" spans="1:6">
      <c r="A1534" s="20">
        <v>0.41311342592592593</v>
      </c>
      <c r="B1534" s="21">
        <v>2828</v>
      </c>
      <c r="C1534" s="16">
        <v>-1</v>
      </c>
      <c r="D1534" s="26">
        <v>2827.5</v>
      </c>
      <c r="E1534" s="28">
        <v>1E-4</v>
      </c>
      <c r="F1534" s="28">
        <v>2839.4353714227314</v>
      </c>
    </row>
    <row r="1535" spans="1:6">
      <c r="A1535" s="20">
        <v>0.41314814814814815</v>
      </c>
      <c r="B1535" s="21">
        <v>2828.5</v>
      </c>
      <c r="C1535" s="16">
        <v>-1</v>
      </c>
      <c r="D1535" s="26">
        <v>2827.5</v>
      </c>
      <c r="E1535" s="28">
        <v>1E-4</v>
      </c>
      <c r="F1535" s="28">
        <v>2839.4341778855892</v>
      </c>
    </row>
    <row r="1536" spans="1:6">
      <c r="A1536" s="20">
        <v>0.41315972222222225</v>
      </c>
      <c r="B1536" s="21">
        <v>2829</v>
      </c>
      <c r="C1536" s="16">
        <v>-1</v>
      </c>
      <c r="D1536" s="26">
        <v>2827.5</v>
      </c>
      <c r="E1536" s="28">
        <v>1E-4</v>
      </c>
      <c r="F1536" s="28">
        <v>2839.4329844678005</v>
      </c>
    </row>
    <row r="1537" spans="1:6">
      <c r="A1537" s="20">
        <v>0.41319444444444442</v>
      </c>
      <c r="B1537" s="21">
        <v>2828.5</v>
      </c>
      <c r="C1537" s="16">
        <v>-1</v>
      </c>
      <c r="D1537" s="26">
        <v>2827.5</v>
      </c>
      <c r="E1537" s="28">
        <v>1E-4</v>
      </c>
      <c r="F1537" s="28">
        <v>2839.4317911693538</v>
      </c>
    </row>
    <row r="1538" spans="1:6">
      <c r="A1538" s="20">
        <v>0.41324074074074074</v>
      </c>
      <c r="B1538" s="21">
        <v>2826.5</v>
      </c>
      <c r="C1538" s="16">
        <v>-1</v>
      </c>
      <c r="D1538" s="26">
        <v>2826.5</v>
      </c>
      <c r="E1538" s="28">
        <v>2.0000000000000001E-4</v>
      </c>
      <c r="F1538" s="28">
        <v>2839.4292048111201</v>
      </c>
    </row>
    <row r="1539" spans="1:6">
      <c r="A1539" s="20">
        <v>0.41326388888888888</v>
      </c>
      <c r="B1539" s="21">
        <v>2829.5</v>
      </c>
      <c r="C1539" s="16">
        <v>-1</v>
      </c>
      <c r="D1539" s="26">
        <v>2826.5</v>
      </c>
      <c r="E1539" s="28">
        <v>2.0000000000000001E-4</v>
      </c>
      <c r="F1539" s="28">
        <v>2839.426618970158</v>
      </c>
    </row>
    <row r="1540" spans="1:6">
      <c r="A1540" s="20">
        <v>0.41327546296296297</v>
      </c>
      <c r="B1540" s="21">
        <v>2828.5</v>
      </c>
      <c r="C1540" s="16">
        <v>-1</v>
      </c>
      <c r="D1540" s="26">
        <v>2826.5</v>
      </c>
      <c r="E1540" s="28">
        <v>2.0000000000000001E-4</v>
      </c>
      <c r="F1540" s="28">
        <v>2839.424033646364</v>
      </c>
    </row>
    <row r="1541" spans="1:6">
      <c r="A1541" s="20">
        <v>0.4132986111111111</v>
      </c>
      <c r="B1541" s="21">
        <v>2829</v>
      </c>
      <c r="C1541" s="16">
        <v>-1</v>
      </c>
      <c r="D1541" s="26">
        <v>2826.5</v>
      </c>
      <c r="E1541" s="28">
        <v>2.0000000000000001E-4</v>
      </c>
      <c r="F1541" s="28">
        <v>2839.4214488396346</v>
      </c>
    </row>
    <row r="1542" spans="1:6">
      <c r="A1542" s="20">
        <v>0.41332175925925924</v>
      </c>
      <c r="B1542" s="21">
        <v>2828.5</v>
      </c>
      <c r="C1542" s="16">
        <v>-1</v>
      </c>
      <c r="D1542" s="26">
        <v>2826.5</v>
      </c>
      <c r="E1542" s="28">
        <v>2.0000000000000001E-4</v>
      </c>
      <c r="F1542" s="28">
        <v>2839.4188645498666</v>
      </c>
    </row>
    <row r="1543" spans="1:6">
      <c r="A1543" s="20">
        <v>0.41335648148148146</v>
      </c>
      <c r="B1543" s="21">
        <v>2827</v>
      </c>
      <c r="C1543" s="16">
        <v>-1</v>
      </c>
      <c r="D1543" s="26">
        <v>2826.5</v>
      </c>
      <c r="E1543" s="28">
        <v>2.0000000000000001E-4</v>
      </c>
      <c r="F1543" s="28">
        <v>2839.4162807769567</v>
      </c>
    </row>
    <row r="1544" spans="1:6">
      <c r="A1544" s="20">
        <v>0.41337962962962965</v>
      </c>
      <c r="B1544" s="21">
        <v>2827.5</v>
      </c>
      <c r="C1544" s="16">
        <v>-1</v>
      </c>
      <c r="D1544" s="26">
        <v>2826.5</v>
      </c>
      <c r="E1544" s="28">
        <v>2.0000000000000001E-4</v>
      </c>
      <c r="F1544" s="28">
        <v>2839.4136975208012</v>
      </c>
    </row>
    <row r="1545" spans="1:6">
      <c r="A1545" s="20">
        <v>0.41340277777777779</v>
      </c>
      <c r="B1545" s="21">
        <v>2827.5</v>
      </c>
      <c r="C1545" s="16">
        <v>-1</v>
      </c>
      <c r="D1545" s="26">
        <v>2826.5</v>
      </c>
      <c r="E1545" s="28">
        <v>2.0000000000000001E-4</v>
      </c>
      <c r="F1545" s="28">
        <v>2839.4111147812969</v>
      </c>
    </row>
    <row r="1546" spans="1:6">
      <c r="A1546" s="20">
        <v>0.41341435185185182</v>
      </c>
      <c r="B1546" s="21">
        <v>2828</v>
      </c>
      <c r="C1546" s="16">
        <v>-1</v>
      </c>
      <c r="D1546" s="26">
        <v>2826.5</v>
      </c>
      <c r="E1546" s="28">
        <v>2.0000000000000001E-4</v>
      </c>
      <c r="F1546" s="28">
        <v>2839.4085325583405</v>
      </c>
    </row>
    <row r="1547" spans="1:6">
      <c r="A1547" s="20">
        <v>0.41344907407407405</v>
      </c>
      <c r="B1547" s="21">
        <v>2827</v>
      </c>
      <c r="C1547" s="16">
        <v>-1</v>
      </c>
      <c r="D1547" s="26">
        <v>2826.5</v>
      </c>
      <c r="E1547" s="28">
        <v>2.0000000000000001E-4</v>
      </c>
      <c r="F1547" s="28">
        <v>2839.4059508518289</v>
      </c>
    </row>
    <row r="1548" spans="1:6">
      <c r="A1548" s="20">
        <v>0.41346064814814815</v>
      </c>
      <c r="B1548" s="21">
        <v>2828</v>
      </c>
      <c r="C1548" s="16">
        <v>-1</v>
      </c>
      <c r="D1548" s="26">
        <v>2826.5</v>
      </c>
      <c r="E1548" s="28">
        <v>2.0000000000000001E-4</v>
      </c>
      <c r="F1548" s="28">
        <v>2839.4033696616584</v>
      </c>
    </row>
    <row r="1549" spans="1:6">
      <c r="A1549" s="20">
        <v>0.41349537037037037</v>
      </c>
      <c r="B1549" s="21">
        <v>2828.5</v>
      </c>
      <c r="C1549" s="16">
        <v>-1</v>
      </c>
      <c r="D1549" s="26">
        <v>2826.5</v>
      </c>
      <c r="E1549" s="28">
        <v>2.0000000000000001E-4</v>
      </c>
      <c r="F1549" s="28">
        <v>2839.4007889877262</v>
      </c>
    </row>
    <row r="1550" spans="1:6">
      <c r="A1550" s="20">
        <v>0.41351851851851851</v>
      </c>
      <c r="B1550" s="21">
        <v>2828.5</v>
      </c>
      <c r="C1550" s="16">
        <v>-1</v>
      </c>
      <c r="D1550" s="26">
        <v>2826.5</v>
      </c>
      <c r="E1550" s="28">
        <v>2.0000000000000001E-4</v>
      </c>
      <c r="F1550" s="28">
        <v>2839.3982088299285</v>
      </c>
    </row>
    <row r="1551" spans="1:6">
      <c r="A1551" s="20">
        <v>0.41354166666666664</v>
      </c>
      <c r="B1551" s="21">
        <v>2828.5</v>
      </c>
      <c r="C1551" s="16">
        <v>-1</v>
      </c>
      <c r="D1551" s="26">
        <v>2826.5</v>
      </c>
      <c r="E1551" s="28">
        <v>2.0000000000000001E-4</v>
      </c>
      <c r="F1551" s="28">
        <v>2839.3956291881627</v>
      </c>
    </row>
    <row r="1552" spans="1:6">
      <c r="A1552" s="20">
        <v>0.41356481481481483</v>
      </c>
      <c r="B1552" s="21">
        <v>2828.5</v>
      </c>
      <c r="C1552" s="16">
        <v>-1</v>
      </c>
      <c r="D1552" s="26">
        <v>2826.5</v>
      </c>
      <c r="E1552" s="28">
        <v>2.0000000000000001E-4</v>
      </c>
      <c r="F1552" s="28">
        <v>2839.3930500623251</v>
      </c>
    </row>
    <row r="1553" spans="1:6">
      <c r="A1553" s="20">
        <v>0.41358796296296296</v>
      </c>
      <c r="B1553" s="21">
        <v>2829</v>
      </c>
      <c r="C1553" s="16">
        <v>-1</v>
      </c>
      <c r="D1553" s="26">
        <v>2826.5</v>
      </c>
      <c r="E1553" s="28">
        <v>2.0000000000000001E-4</v>
      </c>
      <c r="F1553" s="28">
        <v>2839.3904714523128</v>
      </c>
    </row>
    <row r="1554" spans="1:6">
      <c r="A1554" s="20">
        <v>0.4136111111111111</v>
      </c>
      <c r="B1554" s="21">
        <v>2828.5</v>
      </c>
      <c r="C1554" s="16">
        <v>-1</v>
      </c>
      <c r="D1554" s="26">
        <v>2826.5</v>
      </c>
      <c r="E1554" s="28">
        <v>2.0000000000000001E-4</v>
      </c>
      <c r="F1554" s="28">
        <v>2839.3878933580222</v>
      </c>
    </row>
    <row r="1555" spans="1:6">
      <c r="A1555" s="20">
        <v>0.41362268518518519</v>
      </c>
      <c r="B1555" s="21">
        <v>2828.5</v>
      </c>
      <c r="C1555" s="16">
        <v>-1</v>
      </c>
      <c r="D1555" s="26">
        <v>2826.5</v>
      </c>
      <c r="E1555" s="28">
        <v>2.0000000000000001E-4</v>
      </c>
      <c r="F1555" s="28">
        <v>2839.3853157793505</v>
      </c>
    </row>
    <row r="1556" spans="1:6">
      <c r="A1556" s="20">
        <v>0.41365740740740742</v>
      </c>
      <c r="B1556" s="21">
        <v>2828</v>
      </c>
      <c r="C1556" s="16">
        <v>-1</v>
      </c>
      <c r="D1556" s="26">
        <v>2826.5</v>
      </c>
      <c r="E1556" s="28">
        <v>2.0000000000000001E-4</v>
      </c>
      <c r="F1556" s="28">
        <v>2839.3827387161946</v>
      </c>
    </row>
    <row r="1557" spans="1:6">
      <c r="A1557" s="20">
        <v>0.41368055555555555</v>
      </c>
      <c r="B1557" s="21">
        <v>2828</v>
      </c>
      <c r="C1557" s="16">
        <v>-1</v>
      </c>
      <c r="D1557" s="26">
        <v>2826.5</v>
      </c>
      <c r="E1557" s="28">
        <v>2.0000000000000001E-4</v>
      </c>
      <c r="F1557" s="28">
        <v>2839.3801621684515</v>
      </c>
    </row>
    <row r="1558" spans="1:6">
      <c r="A1558" s="20">
        <v>0.41371527777777778</v>
      </c>
      <c r="B1558" s="21">
        <v>2825</v>
      </c>
      <c r="C1558" s="16">
        <v>-1</v>
      </c>
      <c r="D1558" s="26">
        <v>2825</v>
      </c>
      <c r="E1558" s="28">
        <v>3.0000000000000003E-4</v>
      </c>
      <c r="F1558" s="28">
        <v>2839.375848119801</v>
      </c>
    </row>
    <row r="1559" spans="1:6">
      <c r="A1559" s="20">
        <v>0.41372685185185187</v>
      </c>
      <c r="B1559" s="21">
        <v>2824.5</v>
      </c>
      <c r="C1559" s="16">
        <v>-1</v>
      </c>
      <c r="D1559" s="26">
        <v>2824.5</v>
      </c>
      <c r="E1559" s="28">
        <v>4.0000000000000002E-4</v>
      </c>
      <c r="F1559" s="28">
        <v>2839.3698977805529</v>
      </c>
    </row>
    <row r="1560" spans="1:6">
      <c r="A1560" s="20">
        <v>0.41373842592592591</v>
      </c>
      <c r="B1560" s="21">
        <v>2824.5</v>
      </c>
      <c r="C1560" s="16">
        <v>-1</v>
      </c>
      <c r="D1560" s="26">
        <v>2824.5</v>
      </c>
      <c r="E1560" s="28">
        <v>4.0000000000000002E-4</v>
      </c>
      <c r="F1560" s="28">
        <v>2839.3639498214407</v>
      </c>
    </row>
    <row r="1561" spans="1:6">
      <c r="A1561" s="20">
        <v>0.4137615740740741</v>
      </c>
      <c r="B1561" s="21">
        <v>2824.5</v>
      </c>
      <c r="C1561" s="16">
        <v>-1</v>
      </c>
      <c r="D1561" s="26">
        <v>2824.5</v>
      </c>
      <c r="E1561" s="28">
        <v>4.0000000000000002E-4</v>
      </c>
      <c r="F1561" s="28">
        <v>2839.3580042415119</v>
      </c>
    </row>
    <row r="1562" spans="1:6">
      <c r="A1562" s="20">
        <v>0.41379629629629627</v>
      </c>
      <c r="B1562" s="21">
        <v>2824.5</v>
      </c>
      <c r="C1562" s="16">
        <v>-1</v>
      </c>
      <c r="D1562" s="26">
        <v>2824.5</v>
      </c>
      <c r="E1562" s="28">
        <v>4.0000000000000002E-4</v>
      </c>
      <c r="F1562" s="28">
        <v>2839.3520610398155</v>
      </c>
    </row>
    <row r="1563" spans="1:6">
      <c r="A1563" s="20">
        <v>0.41380787037037037</v>
      </c>
      <c r="B1563" s="21">
        <v>2825</v>
      </c>
      <c r="C1563" s="16">
        <v>-1</v>
      </c>
      <c r="D1563" s="26">
        <v>2824.5</v>
      </c>
      <c r="E1563" s="28">
        <v>4.0000000000000002E-4</v>
      </c>
      <c r="F1563" s="28">
        <v>2839.3461202153994</v>
      </c>
    </row>
    <row r="1564" spans="1:6">
      <c r="A1564" s="20">
        <v>0.4138425925925926</v>
      </c>
      <c r="B1564" s="21">
        <v>2824.5</v>
      </c>
      <c r="C1564" s="16">
        <v>-1</v>
      </c>
      <c r="D1564" s="26">
        <v>2824.5</v>
      </c>
      <c r="E1564" s="28">
        <v>4.0000000000000002E-4</v>
      </c>
      <c r="F1564" s="28">
        <v>2839.3401817673134</v>
      </c>
    </row>
    <row r="1565" spans="1:6">
      <c r="A1565" s="20">
        <v>0.41386574074074073</v>
      </c>
      <c r="B1565" s="21">
        <v>2824.5</v>
      </c>
      <c r="C1565" s="16">
        <v>-1</v>
      </c>
      <c r="D1565" s="26">
        <v>2824.5</v>
      </c>
      <c r="E1565" s="28">
        <v>4.0000000000000002E-4</v>
      </c>
      <c r="F1565" s="28">
        <v>2839.3342456946066</v>
      </c>
    </row>
    <row r="1566" spans="1:6">
      <c r="A1566" s="20">
        <v>0.41387731481481482</v>
      </c>
      <c r="B1566" s="21">
        <v>2825</v>
      </c>
      <c r="C1566" s="16">
        <v>-1</v>
      </c>
      <c r="D1566" s="26">
        <v>2824.5</v>
      </c>
      <c r="E1566" s="28">
        <v>4.0000000000000002E-4</v>
      </c>
      <c r="F1566" s="28">
        <v>2839.3283119963289</v>
      </c>
    </row>
    <row r="1567" spans="1:6">
      <c r="A1567" s="20">
        <v>0.41391203703703705</v>
      </c>
      <c r="B1567" s="21">
        <v>2825</v>
      </c>
      <c r="C1567" s="16">
        <v>-1</v>
      </c>
      <c r="D1567" s="26">
        <v>2824.5</v>
      </c>
      <c r="E1567" s="28">
        <v>4.0000000000000002E-4</v>
      </c>
      <c r="F1567" s="28">
        <v>2839.3223806715305</v>
      </c>
    </row>
    <row r="1568" spans="1:6">
      <c r="A1568" s="20">
        <v>0.41393518518518518</v>
      </c>
      <c r="B1568" s="21">
        <v>2824</v>
      </c>
      <c r="C1568" s="16">
        <v>-1</v>
      </c>
      <c r="D1568" s="26">
        <v>2824</v>
      </c>
      <c r="E1568" s="28">
        <v>5.0000000000000001E-4</v>
      </c>
      <c r="F1568" s="28">
        <v>2839.3147194811945</v>
      </c>
    </row>
    <row r="1569" spans="1:6">
      <c r="A1569" s="20">
        <v>0.41395833333333332</v>
      </c>
      <c r="B1569" s="21">
        <v>2824.5</v>
      </c>
      <c r="C1569" s="16">
        <v>-1</v>
      </c>
      <c r="D1569" s="26">
        <v>2824</v>
      </c>
      <c r="E1569" s="28">
        <v>5.0000000000000001E-4</v>
      </c>
      <c r="F1569" s="28">
        <v>2839.3070621214538</v>
      </c>
    </row>
    <row r="1570" spans="1:6">
      <c r="A1570" s="20">
        <v>0.41398148148148151</v>
      </c>
      <c r="B1570" s="21">
        <v>2824.5</v>
      </c>
      <c r="C1570" s="16">
        <v>-1</v>
      </c>
      <c r="D1570" s="26">
        <v>2824</v>
      </c>
      <c r="E1570" s="28">
        <v>5.0000000000000001E-4</v>
      </c>
      <c r="F1570" s="28">
        <v>2839.2994085903929</v>
      </c>
    </row>
    <row r="1571" spans="1:6">
      <c r="A1571" s="20">
        <v>0.41400462962962964</v>
      </c>
      <c r="B1571" s="21">
        <v>2824.5</v>
      </c>
      <c r="C1571" s="16">
        <v>-1</v>
      </c>
      <c r="D1571" s="26">
        <v>2824</v>
      </c>
      <c r="E1571" s="28">
        <v>5.0000000000000001E-4</v>
      </c>
      <c r="F1571" s="28">
        <v>2839.2917588860978</v>
      </c>
    </row>
    <row r="1572" spans="1:6">
      <c r="A1572" s="20">
        <v>0.41402777777777777</v>
      </c>
      <c r="B1572" s="21">
        <v>2825</v>
      </c>
      <c r="C1572" s="16">
        <v>-1</v>
      </c>
      <c r="D1572" s="26">
        <v>2824</v>
      </c>
      <c r="E1572" s="28">
        <v>5.0000000000000001E-4</v>
      </c>
      <c r="F1572" s="28">
        <v>2839.2841130066549</v>
      </c>
    </row>
    <row r="1573" spans="1:6">
      <c r="A1573" s="20">
        <v>0.41405092592592591</v>
      </c>
      <c r="B1573" s="21">
        <v>2825</v>
      </c>
      <c r="C1573" s="16">
        <v>-1</v>
      </c>
      <c r="D1573" s="26">
        <v>2824</v>
      </c>
      <c r="E1573" s="28">
        <v>5.0000000000000001E-4</v>
      </c>
      <c r="F1573" s="28">
        <v>2839.2764709501516</v>
      </c>
    </row>
    <row r="1574" spans="1:6">
      <c r="A1574" s="20">
        <v>0.41407407407407409</v>
      </c>
      <c r="B1574" s="21">
        <v>2825.5</v>
      </c>
      <c r="C1574" s="16">
        <v>-1</v>
      </c>
      <c r="D1574" s="26">
        <v>2824</v>
      </c>
      <c r="E1574" s="28">
        <v>5.0000000000000001E-4</v>
      </c>
      <c r="F1574" s="28">
        <v>2839.2688327146766</v>
      </c>
    </row>
    <row r="1575" spans="1:6">
      <c r="A1575" s="20">
        <v>0.41410879629629632</v>
      </c>
      <c r="B1575" s="21">
        <v>2825.5</v>
      </c>
      <c r="C1575" s="16">
        <v>-1</v>
      </c>
      <c r="D1575" s="26">
        <v>2824</v>
      </c>
      <c r="E1575" s="28">
        <v>5.0000000000000001E-4</v>
      </c>
      <c r="F1575" s="28">
        <v>2839.2611982983194</v>
      </c>
    </row>
    <row r="1576" spans="1:6">
      <c r="A1576" s="20">
        <v>0.41413194444444446</v>
      </c>
      <c r="B1576" s="21">
        <v>2825</v>
      </c>
      <c r="C1576" s="16">
        <v>-1</v>
      </c>
      <c r="D1576" s="26">
        <v>2824</v>
      </c>
      <c r="E1576" s="28">
        <v>5.0000000000000001E-4</v>
      </c>
      <c r="F1576" s="28">
        <v>2839.2535676991702</v>
      </c>
    </row>
    <row r="1577" spans="1:6">
      <c r="A1577" s="20">
        <v>0.41414351851851849</v>
      </c>
      <c r="B1577" s="21">
        <v>2825</v>
      </c>
      <c r="C1577" s="16">
        <v>-1</v>
      </c>
      <c r="D1577" s="26">
        <v>2824</v>
      </c>
      <c r="E1577" s="28">
        <v>5.0000000000000001E-4</v>
      </c>
      <c r="F1577" s="28">
        <v>2839.2459409153207</v>
      </c>
    </row>
    <row r="1578" spans="1:6">
      <c r="A1578" s="20">
        <v>0.41416666666666668</v>
      </c>
      <c r="B1578" s="21">
        <v>2826</v>
      </c>
      <c r="C1578" s="16">
        <v>-1</v>
      </c>
      <c r="D1578" s="26">
        <v>2824</v>
      </c>
      <c r="E1578" s="28">
        <v>5.0000000000000001E-4</v>
      </c>
      <c r="F1578" s="28">
        <v>2839.238317944863</v>
      </c>
    </row>
    <row r="1579" spans="1:6">
      <c r="A1579" s="20">
        <v>0.41417824074074072</v>
      </c>
      <c r="B1579" s="21">
        <v>2825.5</v>
      </c>
      <c r="C1579" s="16">
        <v>-1</v>
      </c>
      <c r="D1579" s="26">
        <v>2824</v>
      </c>
      <c r="E1579" s="28">
        <v>5.0000000000000001E-4</v>
      </c>
      <c r="F1579" s="28">
        <v>2839.2306987858906</v>
      </c>
    </row>
    <row r="1580" spans="1:6">
      <c r="A1580" s="20">
        <v>0.41422453703703704</v>
      </c>
      <c r="B1580" s="21">
        <v>2824.5</v>
      </c>
      <c r="C1580" s="16">
        <v>-1</v>
      </c>
      <c r="D1580" s="26">
        <v>2824</v>
      </c>
      <c r="E1580" s="28">
        <v>5.0000000000000001E-4</v>
      </c>
      <c r="F1580" s="28">
        <v>2839.2230834364977</v>
      </c>
    </row>
    <row r="1581" spans="1:6">
      <c r="A1581" s="20">
        <v>0.41423611111111114</v>
      </c>
      <c r="B1581" s="21">
        <v>2824.5</v>
      </c>
      <c r="C1581" s="16">
        <v>-1</v>
      </c>
      <c r="D1581" s="26">
        <v>2824</v>
      </c>
      <c r="E1581" s="28">
        <v>5.0000000000000001E-4</v>
      </c>
      <c r="F1581" s="28">
        <v>2839.2154718947795</v>
      </c>
    </row>
    <row r="1582" spans="1:6">
      <c r="A1582" s="20">
        <v>0.41425925925925927</v>
      </c>
      <c r="B1582" s="21">
        <v>2825</v>
      </c>
      <c r="C1582" s="16">
        <v>-1</v>
      </c>
      <c r="D1582" s="26">
        <v>2824</v>
      </c>
      <c r="E1582" s="28">
        <v>5.0000000000000001E-4</v>
      </c>
      <c r="F1582" s="28">
        <v>2839.2078641588323</v>
      </c>
    </row>
    <row r="1583" spans="1:6">
      <c r="A1583" s="20">
        <v>0.41427083333333331</v>
      </c>
      <c r="B1583" s="21">
        <v>2824.5</v>
      </c>
      <c r="C1583" s="16">
        <v>-1</v>
      </c>
      <c r="D1583" s="26">
        <v>2824</v>
      </c>
      <c r="E1583" s="28">
        <v>5.0000000000000001E-4</v>
      </c>
      <c r="F1583" s="28">
        <v>2839.200260226753</v>
      </c>
    </row>
    <row r="1584" spans="1:6">
      <c r="A1584" s="20">
        <v>0.41430555555555554</v>
      </c>
      <c r="B1584" s="21">
        <v>2825</v>
      </c>
      <c r="C1584" s="16">
        <v>-1</v>
      </c>
      <c r="D1584" s="26">
        <v>2824</v>
      </c>
      <c r="E1584" s="28">
        <v>5.0000000000000001E-4</v>
      </c>
      <c r="F1584" s="28">
        <v>2839.1926600966394</v>
      </c>
    </row>
    <row r="1585" spans="1:6">
      <c r="A1585" s="20">
        <v>0.41431712962962963</v>
      </c>
      <c r="B1585" s="21">
        <v>2825.5</v>
      </c>
      <c r="C1585" s="16">
        <v>-1</v>
      </c>
      <c r="D1585" s="26">
        <v>2824</v>
      </c>
      <c r="E1585" s="28">
        <v>5.0000000000000001E-4</v>
      </c>
      <c r="F1585" s="28">
        <v>2839.1850637665912</v>
      </c>
    </row>
    <row r="1586" spans="1:6">
      <c r="A1586" s="20">
        <v>0.41435185185185186</v>
      </c>
      <c r="B1586" s="21">
        <v>2825.5</v>
      </c>
      <c r="C1586" s="16">
        <v>-1</v>
      </c>
      <c r="D1586" s="26">
        <v>2824</v>
      </c>
      <c r="E1586" s="28">
        <v>5.0000000000000001E-4</v>
      </c>
      <c r="F1586" s="28">
        <v>2839.1774712347078</v>
      </c>
    </row>
    <row r="1587" spans="1:6">
      <c r="A1587" s="20">
        <v>0.41437499999999999</v>
      </c>
      <c r="B1587" s="21">
        <v>2825.5</v>
      </c>
      <c r="C1587" s="16">
        <v>-1</v>
      </c>
      <c r="D1587" s="26">
        <v>2824</v>
      </c>
      <c r="E1587" s="28">
        <v>5.0000000000000001E-4</v>
      </c>
      <c r="F1587" s="28">
        <v>2839.1698824990904</v>
      </c>
    </row>
    <row r="1588" spans="1:6">
      <c r="A1588" s="20">
        <v>0.41439814814814813</v>
      </c>
      <c r="B1588" s="21">
        <v>2825.5</v>
      </c>
      <c r="C1588" s="16">
        <v>-1</v>
      </c>
      <c r="D1588" s="26">
        <v>2824</v>
      </c>
      <c r="E1588" s="28">
        <v>5.0000000000000001E-4</v>
      </c>
      <c r="F1588" s="28">
        <v>2839.1622975578407</v>
      </c>
    </row>
    <row r="1589" spans="1:6">
      <c r="A1589" s="20">
        <v>0.41442129629629632</v>
      </c>
      <c r="B1589" s="21">
        <v>2825.5</v>
      </c>
      <c r="C1589" s="16">
        <v>-1</v>
      </c>
      <c r="D1589" s="26">
        <v>2824</v>
      </c>
      <c r="E1589" s="28">
        <v>5.0000000000000001E-4</v>
      </c>
      <c r="F1589" s="28">
        <v>2839.1547164090616</v>
      </c>
    </row>
    <row r="1590" spans="1:6">
      <c r="A1590" s="20">
        <v>0.41444444444444445</v>
      </c>
      <c r="B1590" s="21">
        <v>2826</v>
      </c>
      <c r="C1590" s="16">
        <v>-1</v>
      </c>
      <c r="D1590" s="26">
        <v>2824</v>
      </c>
      <c r="E1590" s="28">
        <v>5.0000000000000001E-4</v>
      </c>
      <c r="F1590" s="28">
        <v>2839.1471390508573</v>
      </c>
    </row>
    <row r="1591" spans="1:6">
      <c r="A1591" s="20">
        <v>0.41446759259259258</v>
      </c>
      <c r="B1591" s="21">
        <v>2825</v>
      </c>
      <c r="C1591" s="16">
        <v>-1</v>
      </c>
      <c r="D1591" s="26">
        <v>2824</v>
      </c>
      <c r="E1591" s="28">
        <v>5.0000000000000001E-4</v>
      </c>
      <c r="F1591" s="28">
        <v>2839.1395654813318</v>
      </c>
    </row>
    <row r="1592" spans="1:6">
      <c r="A1592" s="20">
        <v>0.41449074074074072</v>
      </c>
      <c r="B1592" s="21">
        <v>2825</v>
      </c>
      <c r="C1592" s="16">
        <v>-1</v>
      </c>
      <c r="D1592" s="26">
        <v>2824</v>
      </c>
      <c r="E1592" s="28">
        <v>5.0000000000000001E-4</v>
      </c>
      <c r="F1592" s="28">
        <v>2839.1319956985913</v>
      </c>
    </row>
    <row r="1593" spans="1:6">
      <c r="A1593" s="20">
        <v>0.4145138888888889</v>
      </c>
      <c r="B1593" s="21">
        <v>2825</v>
      </c>
      <c r="C1593" s="16">
        <v>-1</v>
      </c>
      <c r="D1593" s="26">
        <v>2824</v>
      </c>
      <c r="E1593" s="28">
        <v>5.0000000000000001E-4</v>
      </c>
      <c r="F1593" s="28">
        <v>2839.124429700742</v>
      </c>
    </row>
    <row r="1594" spans="1:6">
      <c r="A1594" s="20">
        <v>0.41453703703703704</v>
      </c>
      <c r="B1594" s="21">
        <v>2825</v>
      </c>
      <c r="C1594" s="16">
        <v>-1</v>
      </c>
      <c r="D1594" s="26">
        <v>2824</v>
      </c>
      <c r="E1594" s="28">
        <v>5.0000000000000001E-4</v>
      </c>
      <c r="F1594" s="28">
        <v>2839.1168674858918</v>
      </c>
    </row>
    <row r="1595" spans="1:6">
      <c r="A1595" s="20">
        <v>0.41456018518518517</v>
      </c>
      <c r="B1595" s="21">
        <v>2825</v>
      </c>
      <c r="C1595" s="16">
        <v>-1</v>
      </c>
      <c r="D1595" s="26">
        <v>2824</v>
      </c>
      <c r="E1595" s="28">
        <v>5.0000000000000001E-4</v>
      </c>
      <c r="F1595" s="28">
        <v>2839.109309052149</v>
      </c>
    </row>
    <row r="1596" spans="1:6">
      <c r="A1596" s="20">
        <v>0.41458333333333336</v>
      </c>
      <c r="B1596" s="21">
        <v>2825</v>
      </c>
      <c r="C1596" s="16">
        <v>-1</v>
      </c>
      <c r="D1596" s="26">
        <v>2824</v>
      </c>
      <c r="E1596" s="28">
        <v>5.0000000000000001E-4</v>
      </c>
      <c r="F1596" s="28">
        <v>2839.1017543976232</v>
      </c>
    </row>
    <row r="1597" spans="1:6">
      <c r="A1597" s="20">
        <v>0.41461805555555553</v>
      </c>
      <c r="B1597" s="21">
        <v>2825</v>
      </c>
      <c r="C1597" s="16">
        <v>-1</v>
      </c>
      <c r="D1597" s="26">
        <v>2824</v>
      </c>
      <c r="E1597" s="28">
        <v>5.0000000000000001E-4</v>
      </c>
      <c r="F1597" s="28">
        <v>2839.0942035204243</v>
      </c>
    </row>
    <row r="1598" spans="1:6">
      <c r="A1598" s="20">
        <v>0.41462962962962963</v>
      </c>
      <c r="B1598" s="21">
        <v>2825.5</v>
      </c>
      <c r="C1598" s="16">
        <v>-1</v>
      </c>
      <c r="D1598" s="26">
        <v>2824</v>
      </c>
      <c r="E1598" s="28">
        <v>5.0000000000000001E-4</v>
      </c>
      <c r="F1598" s="28">
        <v>2839.086656418664</v>
      </c>
    </row>
    <row r="1599" spans="1:6">
      <c r="A1599" s="20">
        <v>0.41466435185185185</v>
      </c>
      <c r="B1599" s="21">
        <v>2825</v>
      </c>
      <c r="C1599" s="16">
        <v>-1</v>
      </c>
      <c r="D1599" s="26">
        <v>2824</v>
      </c>
      <c r="E1599" s="28">
        <v>5.0000000000000001E-4</v>
      </c>
      <c r="F1599" s="28">
        <v>2839.0791130904545</v>
      </c>
    </row>
    <row r="1600" spans="1:6">
      <c r="A1600" s="20">
        <v>0.41467592592592595</v>
      </c>
      <c r="B1600" s="21">
        <v>2824.5</v>
      </c>
      <c r="C1600" s="16">
        <v>-1</v>
      </c>
      <c r="D1600" s="26">
        <v>2824</v>
      </c>
      <c r="E1600" s="28">
        <v>5.0000000000000001E-4</v>
      </c>
      <c r="F1600" s="28">
        <v>2839.071573533909</v>
      </c>
    </row>
    <row r="1601" spans="1:6">
      <c r="A1601" s="20">
        <v>0.41472222222222221</v>
      </c>
      <c r="B1601" s="21">
        <v>2824.5</v>
      </c>
      <c r="C1601" s="16">
        <v>-1</v>
      </c>
      <c r="D1601" s="26">
        <v>2824</v>
      </c>
      <c r="E1601" s="28">
        <v>5.0000000000000001E-4</v>
      </c>
      <c r="F1601" s="28">
        <v>2839.0640377471423</v>
      </c>
    </row>
    <row r="1602" spans="1:6">
      <c r="A1602" s="20">
        <v>0.41474537037037035</v>
      </c>
      <c r="B1602" s="21">
        <v>2825</v>
      </c>
      <c r="C1602" s="16">
        <v>-1</v>
      </c>
      <c r="D1602" s="26">
        <v>2824</v>
      </c>
      <c r="E1602" s="28">
        <v>5.0000000000000001E-4</v>
      </c>
      <c r="F1602" s="28">
        <v>2839.0565057282688</v>
      </c>
    </row>
    <row r="1603" spans="1:6">
      <c r="A1603" s="20">
        <v>0.41479166666666667</v>
      </c>
      <c r="B1603" s="21">
        <v>2825</v>
      </c>
      <c r="C1603" s="16">
        <v>-1</v>
      </c>
      <c r="D1603" s="26">
        <v>2824</v>
      </c>
      <c r="E1603" s="28">
        <v>5.0000000000000001E-4</v>
      </c>
      <c r="F1603" s="28">
        <v>2839.0489774754046</v>
      </c>
    </row>
    <row r="1604" spans="1:6">
      <c r="A1604" s="20">
        <v>0.41480324074074076</v>
      </c>
      <c r="B1604" s="21">
        <v>2824.5</v>
      </c>
      <c r="C1604" s="16">
        <v>-1</v>
      </c>
      <c r="D1604" s="26">
        <v>2824</v>
      </c>
      <c r="E1604" s="28">
        <v>5.0000000000000001E-4</v>
      </c>
      <c r="F1604" s="28">
        <v>2839.0414529866671</v>
      </c>
    </row>
    <row r="1605" spans="1:6">
      <c r="A1605" s="20">
        <v>0.41483796296296294</v>
      </c>
      <c r="B1605" s="21">
        <v>2824.5</v>
      </c>
      <c r="C1605" s="16">
        <v>-1</v>
      </c>
      <c r="D1605" s="26">
        <v>2824</v>
      </c>
      <c r="E1605" s="28">
        <v>5.0000000000000001E-4</v>
      </c>
      <c r="F1605" s="28">
        <v>2839.033932260174</v>
      </c>
    </row>
    <row r="1606" spans="1:6">
      <c r="A1606" s="20">
        <v>0.41484953703703703</v>
      </c>
      <c r="B1606" s="21">
        <v>2825</v>
      </c>
      <c r="C1606" s="16">
        <v>-1</v>
      </c>
      <c r="D1606" s="26">
        <v>2824</v>
      </c>
      <c r="E1606" s="28">
        <v>5.0000000000000001E-4</v>
      </c>
      <c r="F1606" s="28">
        <v>2839.026415294044</v>
      </c>
    </row>
    <row r="1607" spans="1:6">
      <c r="A1607" s="20">
        <v>0.41488425925925926</v>
      </c>
      <c r="B1607" s="21">
        <v>2825</v>
      </c>
      <c r="C1607" s="16">
        <v>-1</v>
      </c>
      <c r="D1607" s="26">
        <v>2824</v>
      </c>
      <c r="E1607" s="28">
        <v>5.0000000000000001E-4</v>
      </c>
      <c r="F1607" s="28">
        <v>2839.0189020863968</v>
      </c>
    </row>
    <row r="1608" spans="1:6">
      <c r="A1608" s="20">
        <v>0.41491898148148149</v>
      </c>
      <c r="B1608" s="21">
        <v>2824.5</v>
      </c>
      <c r="C1608" s="16">
        <v>-1</v>
      </c>
      <c r="D1608" s="26">
        <v>2824</v>
      </c>
      <c r="E1608" s="28">
        <v>5.0000000000000001E-4</v>
      </c>
      <c r="F1608" s="28">
        <v>2839.0113926353538</v>
      </c>
    </row>
    <row r="1609" spans="1:6">
      <c r="A1609" s="20">
        <v>0.41494212962962962</v>
      </c>
      <c r="B1609" s="21">
        <v>2824</v>
      </c>
      <c r="C1609" s="16">
        <v>-1</v>
      </c>
      <c r="D1609" s="26">
        <v>2824</v>
      </c>
      <c r="E1609" s="28">
        <v>5.0000000000000001E-4</v>
      </c>
      <c r="F1609" s="28">
        <v>2839.003886939036</v>
      </c>
    </row>
    <row r="1610" spans="1:6">
      <c r="A1610" s="20">
        <v>0.41496527777777775</v>
      </c>
      <c r="B1610" s="21">
        <v>2824</v>
      </c>
      <c r="C1610" s="16">
        <v>-1</v>
      </c>
      <c r="D1610" s="26">
        <v>2824</v>
      </c>
      <c r="E1610" s="28">
        <v>5.0000000000000001E-4</v>
      </c>
      <c r="F1610" s="28">
        <v>2838.9963849955666</v>
      </c>
    </row>
    <row r="1611" spans="1:6">
      <c r="A1611" s="20">
        <v>0.41498842592592594</v>
      </c>
      <c r="B1611" s="21">
        <v>2823.5</v>
      </c>
      <c r="C1611" s="16">
        <v>-1</v>
      </c>
      <c r="D1611" s="26">
        <v>2823.5</v>
      </c>
      <c r="E1611" s="28">
        <v>6.0000000000000006E-4</v>
      </c>
      <c r="F1611" s="28">
        <v>2838.9870871645694</v>
      </c>
    </row>
    <row r="1612" spans="1:6">
      <c r="A1612" s="20">
        <v>0.41501157407407407</v>
      </c>
      <c r="B1612" s="21">
        <v>2823</v>
      </c>
      <c r="C1612" s="16">
        <v>-1</v>
      </c>
      <c r="D1612" s="26">
        <v>2823</v>
      </c>
      <c r="E1612" s="28">
        <v>7.000000000000001E-4</v>
      </c>
      <c r="F1612" s="28">
        <v>2838.9758962035544</v>
      </c>
    </row>
    <row r="1613" spans="1:6">
      <c r="A1613" s="20">
        <v>0.41503472222222221</v>
      </c>
      <c r="B1613" s="21">
        <v>2823.5</v>
      </c>
      <c r="C1613" s="16">
        <v>-1</v>
      </c>
      <c r="D1613" s="26">
        <v>2823</v>
      </c>
      <c r="E1613" s="28">
        <v>7.000000000000001E-4</v>
      </c>
      <c r="F1613" s="28">
        <v>2838.9647130762119</v>
      </c>
    </row>
    <row r="1614" spans="1:6">
      <c r="A1614" s="20">
        <v>0.4150578703703704</v>
      </c>
      <c r="B1614" s="21">
        <v>2823</v>
      </c>
      <c r="C1614" s="16">
        <v>-1</v>
      </c>
      <c r="D1614" s="26">
        <v>2823</v>
      </c>
      <c r="E1614" s="28">
        <v>7.000000000000001E-4</v>
      </c>
      <c r="F1614" s="28">
        <v>2838.9535377770585</v>
      </c>
    </row>
    <row r="1615" spans="1:6">
      <c r="A1615" s="20">
        <v>0.41508101851851853</v>
      </c>
      <c r="B1615" s="21">
        <v>2823</v>
      </c>
      <c r="C1615" s="16">
        <v>-1</v>
      </c>
      <c r="D1615" s="26">
        <v>2823</v>
      </c>
      <c r="E1615" s="28">
        <v>7.000000000000001E-4</v>
      </c>
      <c r="F1615" s="28">
        <v>2838.9423703006146</v>
      </c>
    </row>
    <row r="1616" spans="1:6">
      <c r="A1616" s="20">
        <v>0.41510416666666666</v>
      </c>
      <c r="B1616" s="21">
        <v>2822.5</v>
      </c>
      <c r="C1616" s="16">
        <v>-1</v>
      </c>
      <c r="D1616" s="26">
        <v>2822.5</v>
      </c>
      <c r="E1616" s="28">
        <v>8.0000000000000015E-4</v>
      </c>
      <c r="F1616" s="28">
        <v>2838.9292164043741</v>
      </c>
    </row>
    <row r="1617" spans="1:6">
      <c r="A1617" s="20">
        <v>0.4151273148148148</v>
      </c>
      <c r="B1617" s="21">
        <v>2822.5</v>
      </c>
      <c r="C1617" s="16">
        <v>-1</v>
      </c>
      <c r="D1617" s="26">
        <v>2822.5</v>
      </c>
      <c r="E1617" s="28">
        <v>8.0000000000000015E-4</v>
      </c>
      <c r="F1617" s="28">
        <v>2838.9160730312506</v>
      </c>
    </row>
    <row r="1618" spans="1:6">
      <c r="A1618" s="20">
        <v>0.41515046296296299</v>
      </c>
      <c r="B1618" s="21">
        <v>2823</v>
      </c>
      <c r="C1618" s="16">
        <v>-1</v>
      </c>
      <c r="D1618" s="26">
        <v>2822.5</v>
      </c>
      <c r="E1618" s="28">
        <v>8.0000000000000015E-4</v>
      </c>
      <c r="F1618" s="28">
        <v>2838.9029401728258</v>
      </c>
    </row>
    <row r="1619" spans="1:6">
      <c r="A1619" s="20">
        <v>0.41517361111111112</v>
      </c>
      <c r="B1619" s="21">
        <v>2823</v>
      </c>
      <c r="C1619" s="16">
        <v>-1</v>
      </c>
      <c r="D1619" s="26">
        <v>2822.5</v>
      </c>
      <c r="E1619" s="28">
        <v>8.0000000000000015E-4</v>
      </c>
      <c r="F1619" s="28">
        <v>2838.8898178206873</v>
      </c>
    </row>
    <row r="1620" spans="1:6">
      <c r="A1620" s="20">
        <v>0.41519675925925925</v>
      </c>
      <c r="B1620" s="21">
        <v>2823.5</v>
      </c>
      <c r="C1620" s="16">
        <v>-1</v>
      </c>
      <c r="D1620" s="26">
        <v>2822.5</v>
      </c>
      <c r="E1620" s="28">
        <v>8.0000000000000015E-4</v>
      </c>
      <c r="F1620" s="28">
        <v>2838.8767059664306</v>
      </c>
    </row>
    <row r="1621" spans="1:6">
      <c r="A1621" s="20">
        <v>0.41520833333333335</v>
      </c>
      <c r="B1621" s="21">
        <v>2823</v>
      </c>
      <c r="C1621" s="16">
        <v>-1</v>
      </c>
      <c r="D1621" s="26">
        <v>2822.5</v>
      </c>
      <c r="E1621" s="28">
        <v>8.0000000000000015E-4</v>
      </c>
      <c r="F1621" s="28">
        <v>2838.8636046016572</v>
      </c>
    </row>
    <row r="1622" spans="1:6">
      <c r="A1622" s="20">
        <v>0.41524305555555557</v>
      </c>
      <c r="B1622" s="21">
        <v>2823</v>
      </c>
      <c r="C1622" s="16">
        <v>-1</v>
      </c>
      <c r="D1622" s="26">
        <v>2822.5</v>
      </c>
      <c r="E1622" s="28">
        <v>8.0000000000000015E-4</v>
      </c>
      <c r="F1622" s="28">
        <v>2838.8505137179759</v>
      </c>
    </row>
    <row r="1623" spans="1:6">
      <c r="A1623" s="20">
        <v>0.4152777777777778</v>
      </c>
      <c r="B1623" s="21">
        <v>2823</v>
      </c>
      <c r="C1623" s="16">
        <v>-1</v>
      </c>
      <c r="D1623" s="26">
        <v>2822.5</v>
      </c>
      <c r="E1623" s="28">
        <v>8.0000000000000015E-4</v>
      </c>
      <c r="F1623" s="28">
        <v>2838.8374333070014</v>
      </c>
    </row>
    <row r="1624" spans="1:6">
      <c r="A1624" s="20">
        <v>0.41530092592592593</v>
      </c>
      <c r="B1624" s="21">
        <v>2822.5</v>
      </c>
      <c r="C1624" s="16">
        <v>-1</v>
      </c>
      <c r="D1624" s="26">
        <v>2822.5</v>
      </c>
      <c r="E1624" s="28">
        <v>8.0000000000000015E-4</v>
      </c>
      <c r="F1624" s="28">
        <v>2838.8243633603556</v>
      </c>
    </row>
    <row r="1625" spans="1:6">
      <c r="A1625" s="20">
        <v>0.41532407407407407</v>
      </c>
      <c r="B1625" s="21">
        <v>2822.5</v>
      </c>
      <c r="C1625" s="16">
        <v>-1</v>
      </c>
      <c r="D1625" s="26">
        <v>2822.5</v>
      </c>
      <c r="E1625" s="28">
        <v>8.0000000000000015E-4</v>
      </c>
      <c r="F1625" s="28">
        <v>2838.8113038696674</v>
      </c>
    </row>
    <row r="1626" spans="1:6">
      <c r="A1626" s="20">
        <v>0.4153587962962963</v>
      </c>
      <c r="B1626" s="21">
        <v>2822</v>
      </c>
      <c r="C1626" s="16">
        <v>-1</v>
      </c>
      <c r="D1626" s="26">
        <v>2822</v>
      </c>
      <c r="E1626" s="28">
        <v>9.0000000000000019E-4</v>
      </c>
      <c r="F1626" s="28">
        <v>2838.7961736961847</v>
      </c>
    </row>
    <row r="1627" spans="1:6">
      <c r="A1627" s="20">
        <v>0.41538194444444443</v>
      </c>
      <c r="B1627" s="21">
        <v>2822</v>
      </c>
      <c r="C1627" s="16">
        <v>-1</v>
      </c>
      <c r="D1627" s="26">
        <v>2822</v>
      </c>
      <c r="E1627" s="28">
        <v>9.0000000000000019E-4</v>
      </c>
      <c r="F1627" s="28">
        <v>2838.7810571398581</v>
      </c>
    </row>
    <row r="1628" spans="1:6">
      <c r="A1628" s="20">
        <v>0.41540509259259262</v>
      </c>
      <c r="B1628" s="21">
        <v>2822</v>
      </c>
      <c r="C1628" s="16">
        <v>-1</v>
      </c>
      <c r="D1628" s="26">
        <v>2822</v>
      </c>
      <c r="E1628" s="28">
        <v>9.0000000000000019E-4</v>
      </c>
      <c r="F1628" s="28">
        <v>2838.7659541884323</v>
      </c>
    </row>
    <row r="1629" spans="1:6">
      <c r="A1629" s="20">
        <v>0.41542824074074075</v>
      </c>
      <c r="B1629" s="21">
        <v>2822</v>
      </c>
      <c r="C1629" s="16">
        <v>-1</v>
      </c>
      <c r="D1629" s="26">
        <v>2822</v>
      </c>
      <c r="E1629" s="28">
        <v>9.0000000000000019E-4</v>
      </c>
      <c r="F1629" s="28">
        <v>2838.7508648296625</v>
      </c>
    </row>
    <row r="1630" spans="1:6">
      <c r="A1630" s="20">
        <v>0.41545138888888888</v>
      </c>
      <c r="B1630" s="21">
        <v>2822</v>
      </c>
      <c r="C1630" s="16">
        <v>-1</v>
      </c>
      <c r="D1630" s="26">
        <v>2822</v>
      </c>
      <c r="E1630" s="28">
        <v>9.0000000000000019E-4</v>
      </c>
      <c r="F1630" s="28">
        <v>2838.7357890513158</v>
      </c>
    </row>
    <row r="1631" spans="1:6">
      <c r="A1631" s="20">
        <v>0.41547453703703702</v>
      </c>
      <c r="B1631" s="21">
        <v>2822</v>
      </c>
      <c r="C1631" s="16">
        <v>-1</v>
      </c>
      <c r="D1631" s="26">
        <v>2822</v>
      </c>
      <c r="E1631" s="28">
        <v>9.0000000000000019E-4</v>
      </c>
      <c r="F1631" s="28">
        <v>2838.7207268411698</v>
      </c>
    </row>
    <row r="1632" spans="1:6">
      <c r="A1632" s="20">
        <v>0.41549768518518521</v>
      </c>
      <c r="B1632" s="21">
        <v>2822</v>
      </c>
      <c r="C1632" s="16">
        <v>-1</v>
      </c>
      <c r="D1632" s="26">
        <v>2822</v>
      </c>
      <c r="E1632" s="28">
        <v>9.0000000000000019E-4</v>
      </c>
      <c r="F1632" s="28">
        <v>2838.7056781870128</v>
      </c>
    </row>
    <row r="1633" spans="1:6">
      <c r="A1633" s="20">
        <v>0.41552083333333334</v>
      </c>
      <c r="B1633" s="21">
        <v>2821.5</v>
      </c>
      <c r="C1633" s="16">
        <v>-1</v>
      </c>
      <c r="D1633" s="26">
        <v>2821.5</v>
      </c>
      <c r="E1633" s="28">
        <v>1.0000000000000002E-3</v>
      </c>
      <c r="F1633" s="28">
        <v>2838.6884725088257</v>
      </c>
    </row>
    <row r="1634" spans="1:6">
      <c r="A1634" s="20">
        <v>0.41554398148148147</v>
      </c>
      <c r="B1634" s="21">
        <v>2821.5</v>
      </c>
      <c r="C1634" s="16">
        <v>-1</v>
      </c>
      <c r="D1634" s="26">
        <v>2821.5</v>
      </c>
      <c r="E1634" s="28">
        <v>1.0000000000000002E-3</v>
      </c>
      <c r="F1634" s="28">
        <v>2838.671284036317</v>
      </c>
    </row>
    <row r="1635" spans="1:6">
      <c r="A1635" s="20">
        <v>0.41556712962962961</v>
      </c>
      <c r="B1635" s="21">
        <v>2822</v>
      </c>
      <c r="C1635" s="16">
        <v>-1</v>
      </c>
      <c r="D1635" s="26">
        <v>2821.5</v>
      </c>
      <c r="E1635" s="28">
        <v>1.0000000000000002E-3</v>
      </c>
      <c r="F1635" s="28">
        <v>2838.6541127522805</v>
      </c>
    </row>
    <row r="1636" spans="1:6">
      <c r="A1636" s="20">
        <v>0.41559027777777779</v>
      </c>
      <c r="B1636" s="21">
        <v>2823.5</v>
      </c>
      <c r="C1636" s="16">
        <v>-1</v>
      </c>
      <c r="D1636" s="26">
        <v>2821.5</v>
      </c>
      <c r="E1636" s="28">
        <v>1.0000000000000002E-3</v>
      </c>
      <c r="F1636" s="28">
        <v>2838.6369586395281</v>
      </c>
    </row>
    <row r="1637" spans="1:6">
      <c r="A1637" s="20">
        <v>0.41561342592592593</v>
      </c>
      <c r="B1637" s="21">
        <v>2823.5</v>
      </c>
      <c r="C1637" s="16">
        <v>-1</v>
      </c>
      <c r="D1637" s="26">
        <v>2821.5</v>
      </c>
      <c r="E1637" s="28">
        <v>1.0000000000000002E-3</v>
      </c>
      <c r="F1637" s="28">
        <v>2838.6198216808884</v>
      </c>
    </row>
    <row r="1638" spans="1:6">
      <c r="A1638" s="20">
        <v>0.41563657407407406</v>
      </c>
      <c r="B1638" s="21">
        <v>2823.5</v>
      </c>
      <c r="C1638" s="16">
        <v>-1</v>
      </c>
      <c r="D1638" s="26">
        <v>2821.5</v>
      </c>
      <c r="E1638" s="28">
        <v>1.0000000000000002E-3</v>
      </c>
      <c r="F1638" s="28">
        <v>2838.6027018592076</v>
      </c>
    </row>
    <row r="1639" spans="1:6">
      <c r="A1639" s="20">
        <v>0.41565972222222225</v>
      </c>
      <c r="B1639" s="21">
        <v>2824.5</v>
      </c>
      <c r="C1639" s="16">
        <v>-1</v>
      </c>
      <c r="D1639" s="26">
        <v>2821.5</v>
      </c>
      <c r="E1639" s="28">
        <v>1.0000000000000002E-3</v>
      </c>
      <c r="F1639" s="28">
        <v>2838.5855991573485</v>
      </c>
    </row>
    <row r="1640" spans="1:6">
      <c r="A1640" s="20">
        <v>0.41569444444444442</v>
      </c>
      <c r="B1640" s="21">
        <v>2824</v>
      </c>
      <c r="C1640" s="16">
        <v>-1</v>
      </c>
      <c r="D1640" s="26">
        <v>2821.5</v>
      </c>
      <c r="E1640" s="28">
        <v>1.0000000000000002E-3</v>
      </c>
      <c r="F1640" s="28">
        <v>2838.5685135581912</v>
      </c>
    </row>
    <row r="1641" spans="1:6">
      <c r="A1641" s="20">
        <v>0.41570601851851852</v>
      </c>
      <c r="B1641" s="21">
        <v>2824</v>
      </c>
      <c r="C1641" s="16">
        <v>-1</v>
      </c>
      <c r="D1641" s="26">
        <v>2821.5</v>
      </c>
      <c r="E1641" s="28">
        <v>1.0000000000000002E-3</v>
      </c>
      <c r="F1641" s="28">
        <v>2838.5514450446331</v>
      </c>
    </row>
    <row r="1642" spans="1:6">
      <c r="A1642" s="20">
        <v>0.41574074074074074</v>
      </c>
      <c r="B1642" s="21">
        <v>2824.5</v>
      </c>
      <c r="C1642" s="16">
        <v>-1</v>
      </c>
      <c r="D1642" s="26">
        <v>2821.5</v>
      </c>
      <c r="E1642" s="28">
        <v>1.0000000000000002E-3</v>
      </c>
      <c r="F1642" s="28">
        <v>2838.5343935995884</v>
      </c>
    </row>
    <row r="1643" spans="1:6">
      <c r="A1643" s="20">
        <v>0.41575231481481484</v>
      </c>
      <c r="B1643" s="21">
        <v>2825.5</v>
      </c>
      <c r="C1643" s="16">
        <v>-1</v>
      </c>
      <c r="D1643" s="26">
        <v>2821.5</v>
      </c>
      <c r="E1643" s="28">
        <v>1.0000000000000002E-3</v>
      </c>
      <c r="F1643" s="28">
        <v>2838.5173592059887</v>
      </c>
    </row>
    <row r="1644" spans="1:6">
      <c r="A1644" s="20">
        <v>0.41577546296296297</v>
      </c>
      <c r="B1644" s="21">
        <v>2824.5</v>
      </c>
      <c r="C1644" s="16">
        <v>-1</v>
      </c>
      <c r="D1644" s="26">
        <v>2821.5</v>
      </c>
      <c r="E1644" s="28">
        <v>1.0000000000000002E-3</v>
      </c>
      <c r="F1644" s="28">
        <v>2838.5003418467827</v>
      </c>
    </row>
    <row r="1645" spans="1:6">
      <c r="A1645" s="20">
        <v>0.4157986111111111</v>
      </c>
      <c r="B1645" s="21">
        <v>2825</v>
      </c>
      <c r="C1645" s="16">
        <v>-1</v>
      </c>
      <c r="D1645" s="26">
        <v>2821.5</v>
      </c>
      <c r="E1645" s="28">
        <v>1.0000000000000002E-3</v>
      </c>
      <c r="F1645" s="28">
        <v>2838.4833415049361</v>
      </c>
    </row>
    <row r="1646" spans="1:6">
      <c r="A1646" s="20">
        <v>0.4158101851851852</v>
      </c>
      <c r="B1646" s="21">
        <v>2824.5</v>
      </c>
      <c r="C1646" s="16">
        <v>-1</v>
      </c>
      <c r="D1646" s="26">
        <v>2821.5</v>
      </c>
      <c r="E1646" s="28">
        <v>1.0000000000000002E-3</v>
      </c>
      <c r="F1646" s="28">
        <v>2838.4663581634313</v>
      </c>
    </row>
    <row r="1647" spans="1:6">
      <c r="A1647" s="20">
        <v>0.41584490740740743</v>
      </c>
      <c r="B1647" s="21">
        <v>2824</v>
      </c>
      <c r="C1647" s="16">
        <v>-1</v>
      </c>
      <c r="D1647" s="26">
        <v>2821.5</v>
      </c>
      <c r="E1647" s="28">
        <v>1.0000000000000002E-3</v>
      </c>
      <c r="F1647" s="28">
        <v>2838.4493918052681</v>
      </c>
    </row>
    <row r="1648" spans="1:6">
      <c r="A1648" s="20">
        <v>0.41585648148148147</v>
      </c>
      <c r="B1648" s="21">
        <v>2826</v>
      </c>
      <c r="C1648" s="16">
        <v>-1</v>
      </c>
      <c r="D1648" s="26">
        <v>2821.5</v>
      </c>
      <c r="E1648" s="28">
        <v>1.0000000000000002E-3</v>
      </c>
      <c r="F1648" s="28">
        <v>2838.4324424134629</v>
      </c>
    </row>
    <row r="1649" spans="1:6">
      <c r="A1649" s="20">
        <v>0.41589120370370369</v>
      </c>
      <c r="B1649" s="21">
        <v>2826</v>
      </c>
      <c r="C1649" s="16">
        <v>-1</v>
      </c>
      <c r="D1649" s="26">
        <v>2821.5</v>
      </c>
      <c r="E1649" s="28">
        <v>1.0000000000000002E-3</v>
      </c>
      <c r="F1649" s="28">
        <v>2838.4155099710497</v>
      </c>
    </row>
    <row r="1650" spans="1:6">
      <c r="A1650" s="20">
        <v>0.41591435185185183</v>
      </c>
      <c r="B1650" s="21">
        <v>2825</v>
      </c>
      <c r="C1650" s="16">
        <v>-1</v>
      </c>
      <c r="D1650" s="26">
        <v>2821.5</v>
      </c>
      <c r="E1650" s="28">
        <v>1.0000000000000002E-3</v>
      </c>
      <c r="F1650" s="28">
        <v>2838.3985944610786</v>
      </c>
    </row>
    <row r="1651" spans="1:6">
      <c r="A1651" s="20">
        <v>0.41593750000000002</v>
      </c>
      <c r="B1651" s="21">
        <v>2825</v>
      </c>
      <c r="C1651" s="16">
        <v>-1</v>
      </c>
      <c r="D1651" s="26">
        <v>2821.5</v>
      </c>
      <c r="E1651" s="28">
        <v>1.0000000000000002E-3</v>
      </c>
      <c r="F1651" s="28">
        <v>2838.3816958666175</v>
      </c>
    </row>
    <row r="1652" spans="1:6">
      <c r="A1652" s="20">
        <v>0.41596064814814815</v>
      </c>
      <c r="B1652" s="21">
        <v>2824</v>
      </c>
      <c r="C1652" s="16">
        <v>-1</v>
      </c>
      <c r="D1652" s="26">
        <v>2821.5</v>
      </c>
      <c r="E1652" s="28">
        <v>1.0000000000000002E-3</v>
      </c>
      <c r="F1652" s="28">
        <v>2838.3648141707508</v>
      </c>
    </row>
    <row r="1653" spans="1:6">
      <c r="A1653" s="20">
        <v>0.41598379629629628</v>
      </c>
      <c r="B1653" s="21">
        <v>2825</v>
      </c>
      <c r="C1653" s="16">
        <v>-1</v>
      </c>
      <c r="D1653" s="26">
        <v>2821.5</v>
      </c>
      <c r="E1653" s="28">
        <v>1.0000000000000002E-3</v>
      </c>
      <c r="F1653" s="28">
        <v>2838.3479493565801</v>
      </c>
    </row>
    <row r="1654" spans="1:6">
      <c r="A1654" s="20">
        <v>0.41600694444444447</v>
      </c>
      <c r="B1654" s="21">
        <v>2824</v>
      </c>
      <c r="C1654" s="16">
        <v>-1</v>
      </c>
      <c r="D1654" s="26">
        <v>2821.5</v>
      </c>
      <c r="E1654" s="28">
        <v>1.0000000000000002E-3</v>
      </c>
      <c r="F1654" s="28">
        <v>2838.3311014072237</v>
      </c>
    </row>
    <row r="1655" spans="1:6">
      <c r="A1655" s="20">
        <v>0.4160300925925926</v>
      </c>
      <c r="B1655" s="21">
        <v>2823.5</v>
      </c>
      <c r="C1655" s="16">
        <v>-1</v>
      </c>
      <c r="D1655" s="26">
        <v>2821.5</v>
      </c>
      <c r="E1655" s="28">
        <v>1.0000000000000002E-3</v>
      </c>
      <c r="F1655" s="28">
        <v>2838.3142703058165</v>
      </c>
    </row>
    <row r="1656" spans="1:6">
      <c r="A1656" s="20">
        <v>0.41605324074074074</v>
      </c>
      <c r="B1656" s="21">
        <v>2824</v>
      </c>
      <c r="C1656" s="16">
        <v>-1</v>
      </c>
      <c r="D1656" s="26">
        <v>2821.5</v>
      </c>
      <c r="E1656" s="28">
        <v>1.0000000000000002E-3</v>
      </c>
      <c r="F1656" s="28">
        <v>2838.2974560355105</v>
      </c>
    </row>
    <row r="1657" spans="1:6">
      <c r="A1657" s="20">
        <v>0.41606481481481483</v>
      </c>
      <c r="B1657" s="21">
        <v>2825</v>
      </c>
      <c r="C1657" s="16">
        <v>-1</v>
      </c>
      <c r="D1657" s="26">
        <v>2821.5</v>
      </c>
      <c r="E1657" s="28">
        <v>1.0000000000000002E-3</v>
      </c>
      <c r="F1657" s="28">
        <v>2838.2806585794751</v>
      </c>
    </row>
    <row r="1658" spans="1:6">
      <c r="A1658" s="20">
        <v>0.41608796296296297</v>
      </c>
      <c r="B1658" s="21">
        <v>2824.5</v>
      </c>
      <c r="C1658" s="16">
        <v>-1</v>
      </c>
      <c r="D1658" s="26">
        <v>2821.5</v>
      </c>
      <c r="E1658" s="28">
        <v>1.0000000000000002E-3</v>
      </c>
      <c r="F1658" s="28">
        <v>2838.2638779208955</v>
      </c>
    </row>
    <row r="1659" spans="1:6">
      <c r="A1659" s="20">
        <v>0.41612268518518519</v>
      </c>
      <c r="B1659" s="21">
        <v>2826</v>
      </c>
      <c r="C1659" s="16">
        <v>-1</v>
      </c>
      <c r="D1659" s="26">
        <v>2821.5</v>
      </c>
      <c r="E1659" s="28">
        <v>1.0000000000000002E-3</v>
      </c>
      <c r="F1659" s="28">
        <v>2838.2471140429748</v>
      </c>
    </row>
    <row r="1660" spans="1:6">
      <c r="A1660" s="20">
        <v>0.41614583333333333</v>
      </c>
      <c r="B1660" s="21">
        <v>2826</v>
      </c>
      <c r="C1660" s="16">
        <v>-1</v>
      </c>
      <c r="D1660" s="26">
        <v>2821.5</v>
      </c>
      <c r="E1660" s="28">
        <v>1.0000000000000002E-3</v>
      </c>
      <c r="F1660" s="28">
        <v>2838.2303669289317</v>
      </c>
    </row>
    <row r="1661" spans="1:6">
      <c r="A1661" s="20">
        <v>0.41618055555555555</v>
      </c>
      <c r="B1661" s="21">
        <v>2826</v>
      </c>
      <c r="C1661" s="16">
        <v>-1</v>
      </c>
      <c r="D1661" s="26">
        <v>2821.5</v>
      </c>
      <c r="E1661" s="28">
        <v>1.0000000000000002E-3</v>
      </c>
      <c r="F1661" s="28">
        <v>2838.2136365620026</v>
      </c>
    </row>
    <row r="1662" spans="1:6">
      <c r="A1662" s="20">
        <v>0.41620370370370369</v>
      </c>
      <c r="B1662" s="21">
        <v>2826</v>
      </c>
      <c r="C1662" s="16">
        <v>-1</v>
      </c>
      <c r="D1662" s="26">
        <v>2821.5</v>
      </c>
      <c r="E1662" s="28">
        <v>1.0000000000000002E-3</v>
      </c>
      <c r="F1662" s="28">
        <v>2838.1969229254405</v>
      </c>
    </row>
    <row r="1663" spans="1:6">
      <c r="A1663" s="20">
        <v>0.41625000000000001</v>
      </c>
      <c r="B1663" s="21">
        <v>2824.5</v>
      </c>
      <c r="C1663" s="16">
        <v>-1</v>
      </c>
      <c r="D1663" s="26">
        <v>2821.5</v>
      </c>
      <c r="E1663" s="28">
        <v>1.0000000000000002E-3</v>
      </c>
      <c r="F1663" s="28">
        <v>2838.1802260025152</v>
      </c>
    </row>
    <row r="1664" spans="1:6">
      <c r="A1664" s="20">
        <v>0.41626157407407405</v>
      </c>
      <c r="B1664" s="21">
        <v>2824</v>
      </c>
      <c r="C1664" s="16">
        <v>-1</v>
      </c>
      <c r="D1664" s="26">
        <v>2821.5</v>
      </c>
      <c r="E1664" s="28">
        <v>1.0000000000000002E-3</v>
      </c>
      <c r="F1664" s="28">
        <v>2838.1635457765128</v>
      </c>
    </row>
    <row r="1665" spans="1:6">
      <c r="A1665" s="20">
        <v>0.41628472222222224</v>
      </c>
      <c r="B1665" s="21">
        <v>2825</v>
      </c>
      <c r="C1665" s="16">
        <v>-1</v>
      </c>
      <c r="D1665" s="26">
        <v>2821.5</v>
      </c>
      <c r="E1665" s="28">
        <v>1.0000000000000002E-3</v>
      </c>
      <c r="F1665" s="28">
        <v>2838.1468822307361</v>
      </c>
    </row>
    <row r="1666" spans="1:6">
      <c r="A1666" s="20">
        <v>0.41630787037037037</v>
      </c>
      <c r="B1666" s="21">
        <v>2824.5</v>
      </c>
      <c r="C1666" s="16">
        <v>-1</v>
      </c>
      <c r="D1666" s="26">
        <v>2821.5</v>
      </c>
      <c r="E1666" s="28">
        <v>1.0000000000000002E-3</v>
      </c>
      <c r="F1666" s="28">
        <v>2838.1302353485053</v>
      </c>
    </row>
    <row r="1667" spans="1:6">
      <c r="A1667" s="20">
        <v>0.41631944444444446</v>
      </c>
      <c r="B1667" s="21">
        <v>2824</v>
      </c>
      <c r="C1667" s="16">
        <v>-1</v>
      </c>
      <c r="D1667" s="26">
        <v>2821.5</v>
      </c>
      <c r="E1667" s="28">
        <v>1.0000000000000002E-3</v>
      </c>
      <c r="F1667" s="28">
        <v>2838.1136051131566</v>
      </c>
    </row>
    <row r="1668" spans="1:6">
      <c r="A1668" s="20">
        <v>0.41637731481481483</v>
      </c>
      <c r="B1668" s="21">
        <v>2824</v>
      </c>
      <c r="C1668" s="16">
        <v>-1</v>
      </c>
      <c r="D1668" s="26">
        <v>2821.5</v>
      </c>
      <c r="E1668" s="28">
        <v>1.0000000000000002E-3</v>
      </c>
      <c r="F1668" s="28">
        <v>2838.0969915080436</v>
      </c>
    </row>
    <row r="1669" spans="1:6">
      <c r="A1669" s="20">
        <v>0.41644675925925928</v>
      </c>
      <c r="B1669" s="21">
        <v>2824</v>
      </c>
      <c r="C1669" s="16">
        <v>-1</v>
      </c>
      <c r="D1669" s="26">
        <v>2821.5</v>
      </c>
      <c r="E1669" s="28">
        <v>1.0000000000000002E-3</v>
      </c>
      <c r="F1669" s="28">
        <v>2838.0803945165358</v>
      </c>
    </row>
    <row r="1670" spans="1:6">
      <c r="A1670" s="20">
        <v>0.41646990740740741</v>
      </c>
      <c r="B1670" s="21">
        <v>2824</v>
      </c>
      <c r="C1670" s="16">
        <v>-1</v>
      </c>
      <c r="D1670" s="26">
        <v>2821.5</v>
      </c>
      <c r="E1670" s="28">
        <v>1.0000000000000002E-3</v>
      </c>
      <c r="F1670" s="28">
        <v>2838.0638141220193</v>
      </c>
    </row>
    <row r="1671" spans="1:6">
      <c r="A1671" s="20">
        <v>0.41649305555555555</v>
      </c>
      <c r="B1671" s="21">
        <v>2824.5</v>
      </c>
      <c r="C1671" s="16">
        <v>-1</v>
      </c>
      <c r="D1671" s="26">
        <v>2821.5</v>
      </c>
      <c r="E1671" s="28">
        <v>1.0000000000000002E-3</v>
      </c>
      <c r="F1671" s="28">
        <v>2838.0472503078972</v>
      </c>
    </row>
    <row r="1672" spans="1:6">
      <c r="A1672" s="20">
        <v>0.41651620370370368</v>
      </c>
      <c r="B1672" s="21">
        <v>2824.5</v>
      </c>
      <c r="C1672" s="16">
        <v>-1</v>
      </c>
      <c r="D1672" s="26">
        <v>2821.5</v>
      </c>
      <c r="E1672" s="28">
        <v>1.0000000000000002E-3</v>
      </c>
      <c r="F1672" s="28">
        <v>2838.0307030575891</v>
      </c>
    </row>
    <row r="1673" spans="1:6">
      <c r="A1673" s="20">
        <v>0.41652777777777777</v>
      </c>
      <c r="B1673" s="21">
        <v>2824.5</v>
      </c>
      <c r="C1673" s="16">
        <v>-1</v>
      </c>
      <c r="D1673" s="26">
        <v>2821.5</v>
      </c>
      <c r="E1673" s="28">
        <v>1.0000000000000002E-3</v>
      </c>
      <c r="F1673" s="28">
        <v>2838.0141723545316</v>
      </c>
    </row>
    <row r="1674" spans="1:6">
      <c r="A1674" s="20">
        <v>0.41658564814814814</v>
      </c>
      <c r="B1674" s="21">
        <v>2824.5</v>
      </c>
      <c r="C1674" s="16">
        <v>-1</v>
      </c>
      <c r="D1674" s="26">
        <v>2821.5</v>
      </c>
      <c r="E1674" s="28">
        <v>1.0000000000000002E-3</v>
      </c>
      <c r="F1674" s="28">
        <v>2837.997658182177</v>
      </c>
    </row>
    <row r="1675" spans="1:6">
      <c r="A1675" s="20">
        <v>0.4166435185185185</v>
      </c>
      <c r="B1675" s="21">
        <v>2824</v>
      </c>
      <c r="C1675" s="16">
        <v>-1</v>
      </c>
      <c r="D1675" s="26">
        <v>2821.5</v>
      </c>
      <c r="E1675" s="28">
        <v>1.0000000000000002E-3</v>
      </c>
      <c r="F1675" s="28">
        <v>2837.9811605239947</v>
      </c>
    </row>
    <row r="1676" spans="1:6">
      <c r="A1676" s="20">
        <v>0.41668981481481482</v>
      </c>
      <c r="B1676" s="21">
        <v>2825</v>
      </c>
      <c r="C1676" s="16">
        <v>-1</v>
      </c>
      <c r="D1676" s="26">
        <v>2821.5</v>
      </c>
      <c r="E1676" s="28">
        <v>1.0000000000000002E-3</v>
      </c>
      <c r="F1676" s="28">
        <v>2837.9646793634706</v>
      </c>
    </row>
    <row r="1677" spans="1:6">
      <c r="A1677" s="20">
        <v>0.41672453703703705</v>
      </c>
      <c r="B1677" s="21">
        <v>2825</v>
      </c>
      <c r="C1677" s="16">
        <v>-1</v>
      </c>
      <c r="D1677" s="26">
        <v>2821.5</v>
      </c>
      <c r="E1677" s="28">
        <v>1.0000000000000002E-3</v>
      </c>
      <c r="F1677" s="28">
        <v>2837.9482146841074</v>
      </c>
    </row>
    <row r="1678" spans="1:6">
      <c r="A1678" s="20">
        <v>0.41674768518518518</v>
      </c>
      <c r="B1678" s="21">
        <v>2826.5</v>
      </c>
      <c r="C1678" s="16">
        <v>-1</v>
      </c>
      <c r="D1678" s="26">
        <v>2821.5</v>
      </c>
      <c r="E1678" s="28">
        <v>1.0000000000000002E-3</v>
      </c>
      <c r="F1678" s="28">
        <v>2837.9317664694231</v>
      </c>
    </row>
    <row r="1679" spans="1:6">
      <c r="A1679" s="20">
        <v>0.41677083333333331</v>
      </c>
      <c r="B1679" s="21">
        <v>2826.5</v>
      </c>
      <c r="C1679" s="16">
        <v>-1</v>
      </c>
      <c r="D1679" s="26">
        <v>2821.5</v>
      </c>
      <c r="E1679" s="28">
        <v>1.0000000000000002E-3</v>
      </c>
      <c r="F1679" s="28">
        <v>2837.9153347029537</v>
      </c>
    </row>
    <row r="1680" spans="1:6">
      <c r="A1680" s="20">
        <v>0.4167939814814815</v>
      </c>
      <c r="B1680" s="21">
        <v>2826</v>
      </c>
      <c r="C1680" s="16">
        <v>-1</v>
      </c>
      <c r="D1680" s="26">
        <v>2821.5</v>
      </c>
      <c r="E1680" s="28">
        <v>1.0000000000000002E-3</v>
      </c>
      <c r="F1680" s="28">
        <v>2837.898919368251</v>
      </c>
    </row>
    <row r="1681" spans="1:6">
      <c r="A1681" s="20">
        <v>0.41681712962962963</v>
      </c>
      <c r="B1681" s="21">
        <v>2826</v>
      </c>
      <c r="C1681" s="16">
        <v>-1</v>
      </c>
      <c r="D1681" s="26">
        <v>2821.5</v>
      </c>
      <c r="E1681" s="28">
        <v>1.0000000000000002E-3</v>
      </c>
      <c r="F1681" s="28">
        <v>2837.8825204488826</v>
      </c>
    </row>
    <row r="1682" spans="1:6">
      <c r="A1682" s="20">
        <v>0.41684027777777777</v>
      </c>
      <c r="B1682" s="21">
        <v>2826.5</v>
      </c>
      <c r="C1682" s="16">
        <v>-1</v>
      </c>
      <c r="D1682" s="26">
        <v>2821.5</v>
      </c>
      <c r="E1682" s="28">
        <v>1.0000000000000002E-3</v>
      </c>
      <c r="F1682" s="28">
        <v>2837.8661379284335</v>
      </c>
    </row>
    <row r="1683" spans="1:6">
      <c r="A1683" s="20">
        <v>0.4168634259259259</v>
      </c>
      <c r="B1683" s="21">
        <v>2826</v>
      </c>
      <c r="C1683" s="16">
        <v>-1</v>
      </c>
      <c r="D1683" s="26">
        <v>2821.5</v>
      </c>
      <c r="E1683" s="28">
        <v>1.0000000000000002E-3</v>
      </c>
      <c r="F1683" s="28">
        <v>2837.8497717905052</v>
      </c>
    </row>
    <row r="1684" spans="1:6">
      <c r="A1684" s="20">
        <v>0.41689814814814813</v>
      </c>
      <c r="B1684" s="21">
        <v>2826</v>
      </c>
      <c r="C1684" s="16">
        <v>-1</v>
      </c>
      <c r="D1684" s="26">
        <v>2821.5</v>
      </c>
      <c r="E1684" s="28">
        <v>1.0000000000000002E-3</v>
      </c>
      <c r="F1684" s="28">
        <v>2837.8334220187148</v>
      </c>
    </row>
    <row r="1685" spans="1:6">
      <c r="A1685" s="20">
        <v>0.41690972222222222</v>
      </c>
      <c r="B1685" s="21">
        <v>2825.5</v>
      </c>
      <c r="C1685" s="16">
        <v>-1</v>
      </c>
      <c r="D1685" s="26">
        <v>2821.5</v>
      </c>
      <c r="E1685" s="28">
        <v>1.0000000000000002E-3</v>
      </c>
      <c r="F1685" s="28">
        <v>2837.8170885966961</v>
      </c>
    </row>
    <row r="1686" spans="1:6">
      <c r="A1686" s="20">
        <v>0.41693287037037036</v>
      </c>
      <c r="B1686" s="21">
        <v>2826</v>
      </c>
      <c r="C1686" s="16">
        <v>-1</v>
      </c>
      <c r="D1686" s="26">
        <v>2821.5</v>
      </c>
      <c r="E1686" s="28">
        <v>1.0000000000000002E-3</v>
      </c>
      <c r="F1686" s="28">
        <v>2837.8007715080994</v>
      </c>
    </row>
    <row r="1687" spans="1:6">
      <c r="A1687" s="20">
        <v>0.41695601851851855</v>
      </c>
      <c r="B1687" s="21">
        <v>2826</v>
      </c>
      <c r="C1687" s="16">
        <v>-1</v>
      </c>
      <c r="D1687" s="26">
        <v>2821.5</v>
      </c>
      <c r="E1687" s="28">
        <v>1.0000000000000002E-3</v>
      </c>
      <c r="F1687" s="28">
        <v>2837.7844707365912</v>
      </c>
    </row>
    <row r="1688" spans="1:6">
      <c r="A1688" s="20">
        <v>0.41697916666666668</v>
      </c>
      <c r="B1688" s="21">
        <v>2826.5</v>
      </c>
      <c r="C1688" s="16">
        <v>-1</v>
      </c>
      <c r="D1688" s="26">
        <v>2821.5</v>
      </c>
      <c r="E1688" s="28">
        <v>1.0000000000000002E-3</v>
      </c>
      <c r="F1688" s="28">
        <v>2837.7681862658546</v>
      </c>
    </row>
    <row r="1689" spans="1:6">
      <c r="A1689" s="20">
        <v>0.41700231481481481</v>
      </c>
      <c r="B1689" s="21">
        <v>2826</v>
      </c>
      <c r="C1689" s="16">
        <v>-1</v>
      </c>
      <c r="D1689" s="26">
        <v>2821.5</v>
      </c>
      <c r="E1689" s="28">
        <v>1.0000000000000002E-3</v>
      </c>
      <c r="F1689" s="28">
        <v>2837.7519180795889</v>
      </c>
    </row>
    <row r="1690" spans="1:6">
      <c r="A1690" s="20">
        <v>0.41702546296296295</v>
      </c>
      <c r="B1690" s="21">
        <v>2826</v>
      </c>
      <c r="C1690" s="16">
        <v>-1</v>
      </c>
      <c r="D1690" s="26">
        <v>2821.5</v>
      </c>
      <c r="E1690" s="28">
        <v>1.0000000000000002E-3</v>
      </c>
      <c r="F1690" s="28">
        <v>2837.7356661615095</v>
      </c>
    </row>
    <row r="1691" spans="1:6">
      <c r="A1691" s="20">
        <v>0.41704861111111113</v>
      </c>
      <c r="B1691" s="21">
        <v>2826</v>
      </c>
      <c r="C1691" s="16">
        <v>-1</v>
      </c>
      <c r="D1691" s="26">
        <v>2821.5</v>
      </c>
      <c r="E1691" s="28">
        <v>1.0000000000000002E-3</v>
      </c>
      <c r="F1691" s="28">
        <v>2837.7194304953478</v>
      </c>
    </row>
    <row r="1692" spans="1:6">
      <c r="A1692" s="20">
        <v>0.41708333333333331</v>
      </c>
      <c r="B1692" s="21">
        <v>2826</v>
      </c>
      <c r="C1692" s="16">
        <v>-1</v>
      </c>
      <c r="D1692" s="26">
        <v>2821.5</v>
      </c>
      <c r="E1692" s="28">
        <v>1.0000000000000002E-3</v>
      </c>
      <c r="F1692" s="28">
        <v>2837.7032110648524</v>
      </c>
    </row>
    <row r="1693" spans="1:6">
      <c r="A1693" s="20">
        <v>0.4170949074074074</v>
      </c>
      <c r="B1693" s="21">
        <v>2826</v>
      </c>
      <c r="C1693" s="16">
        <v>-1</v>
      </c>
      <c r="D1693" s="26">
        <v>2821.5</v>
      </c>
      <c r="E1693" s="28">
        <v>1.0000000000000002E-3</v>
      </c>
      <c r="F1693" s="28">
        <v>2837.6870078537877</v>
      </c>
    </row>
    <row r="1694" spans="1:6">
      <c r="A1694" s="20">
        <v>0.41712962962962963</v>
      </c>
      <c r="B1694" s="21">
        <v>2825.5</v>
      </c>
      <c r="C1694" s="16">
        <v>-1</v>
      </c>
      <c r="D1694" s="26">
        <v>2821.5</v>
      </c>
      <c r="E1694" s="28">
        <v>1.0000000000000002E-3</v>
      </c>
      <c r="F1694" s="28">
        <v>2837.670820845934</v>
      </c>
    </row>
    <row r="1695" spans="1:6">
      <c r="A1695" s="20">
        <v>0.41715277777777776</v>
      </c>
      <c r="B1695" s="21">
        <v>2826</v>
      </c>
      <c r="C1695" s="16">
        <v>-1</v>
      </c>
      <c r="D1695" s="26">
        <v>2821.5</v>
      </c>
      <c r="E1695" s="28">
        <v>1.0000000000000002E-3</v>
      </c>
      <c r="F1695" s="28">
        <v>2837.6546500250879</v>
      </c>
    </row>
    <row r="1696" spans="1:6">
      <c r="A1696" s="20">
        <v>0.41717592592592595</v>
      </c>
      <c r="B1696" s="21">
        <v>2826</v>
      </c>
      <c r="C1696" s="16">
        <v>-1</v>
      </c>
      <c r="D1696" s="26">
        <v>2821.5</v>
      </c>
      <c r="E1696" s="28">
        <v>1.0000000000000002E-3</v>
      </c>
      <c r="F1696" s="28">
        <v>2837.638495375063</v>
      </c>
    </row>
    <row r="1697" spans="1:6">
      <c r="A1697" s="20">
        <v>0.41719907407407408</v>
      </c>
      <c r="B1697" s="21">
        <v>2826.5</v>
      </c>
      <c r="C1697" s="16">
        <v>-1</v>
      </c>
      <c r="D1697" s="26">
        <v>2821.5</v>
      </c>
      <c r="E1697" s="28">
        <v>1.0000000000000002E-3</v>
      </c>
      <c r="F1697" s="28">
        <v>2837.6223568796881</v>
      </c>
    </row>
    <row r="1698" spans="1:6">
      <c r="A1698" s="20">
        <v>0.41721064814814812</v>
      </c>
      <c r="B1698" s="21">
        <v>2826</v>
      </c>
      <c r="C1698" s="16">
        <v>-1</v>
      </c>
      <c r="D1698" s="26">
        <v>2821.5</v>
      </c>
      <c r="E1698" s="28">
        <v>1.0000000000000002E-3</v>
      </c>
      <c r="F1698" s="28">
        <v>2837.6062345228083</v>
      </c>
    </row>
    <row r="1699" spans="1:6">
      <c r="A1699" s="20">
        <v>0.41723379629629631</v>
      </c>
      <c r="B1699" s="21">
        <v>2826.5</v>
      </c>
      <c r="C1699" s="16">
        <v>-1</v>
      </c>
      <c r="D1699" s="26">
        <v>2821.5</v>
      </c>
      <c r="E1699" s="28">
        <v>1.0000000000000002E-3</v>
      </c>
      <c r="F1699" s="28">
        <v>2837.5901282882855</v>
      </c>
    </row>
    <row r="1700" spans="1:6">
      <c r="A1700" s="20">
        <v>0.41725694444444444</v>
      </c>
      <c r="B1700" s="21">
        <v>2826</v>
      </c>
      <c r="C1700" s="16">
        <v>-1</v>
      </c>
      <c r="D1700" s="26">
        <v>2821.5</v>
      </c>
      <c r="E1700" s="28">
        <v>1.0000000000000002E-3</v>
      </c>
      <c r="F1700" s="28">
        <v>2837.5740381599971</v>
      </c>
    </row>
    <row r="1701" spans="1:6">
      <c r="A1701" s="20">
        <v>0.41728009259259258</v>
      </c>
      <c r="B1701" s="21">
        <v>2827</v>
      </c>
      <c r="C1701" s="16">
        <v>-1</v>
      </c>
      <c r="D1701" s="26">
        <v>2821.5</v>
      </c>
      <c r="E1701" s="28">
        <v>1.0000000000000002E-3</v>
      </c>
      <c r="F1701" s="28">
        <v>2837.5579641218374</v>
      </c>
    </row>
    <row r="1702" spans="1:6">
      <c r="A1702" s="20">
        <v>0.41730324074074077</v>
      </c>
      <c r="B1702" s="21">
        <v>2827</v>
      </c>
      <c r="C1702" s="16">
        <v>-1</v>
      </c>
      <c r="D1702" s="26">
        <v>2821.5</v>
      </c>
      <c r="E1702" s="28">
        <v>1.0000000000000002E-3</v>
      </c>
      <c r="F1702" s="28">
        <v>2837.5419061577154</v>
      </c>
    </row>
    <row r="1703" spans="1:6">
      <c r="A1703" s="20">
        <v>0.4173263888888889</v>
      </c>
      <c r="B1703" s="21">
        <v>2826.5</v>
      </c>
      <c r="C1703" s="16">
        <v>-1</v>
      </c>
      <c r="D1703" s="26">
        <v>2821.5</v>
      </c>
      <c r="E1703" s="28">
        <v>1.0000000000000002E-3</v>
      </c>
      <c r="F1703" s="28">
        <v>2837.5258642515578</v>
      </c>
    </row>
    <row r="1704" spans="1:6">
      <c r="A1704" s="20">
        <v>0.41736111111111113</v>
      </c>
      <c r="B1704" s="21">
        <v>2828</v>
      </c>
      <c r="C1704" s="16">
        <v>-1</v>
      </c>
      <c r="D1704" s="26">
        <v>2821.5</v>
      </c>
      <c r="E1704" s="28">
        <v>1.0000000000000002E-3</v>
      </c>
      <c r="F1704" s="28">
        <v>2837.5098383873064</v>
      </c>
    </row>
    <row r="1705" spans="1:6">
      <c r="A1705" s="20">
        <v>0.41738425925925926</v>
      </c>
      <c r="B1705" s="21">
        <v>2828</v>
      </c>
      <c r="C1705" s="16">
        <v>-1</v>
      </c>
      <c r="D1705" s="26">
        <v>2821.5</v>
      </c>
      <c r="E1705" s="28">
        <v>1.0000000000000002E-3</v>
      </c>
      <c r="F1705" s="28">
        <v>2837.4938285489193</v>
      </c>
    </row>
    <row r="1706" spans="1:6">
      <c r="A1706" s="20">
        <v>0.41740740740740739</v>
      </c>
      <c r="B1706" s="21">
        <v>2828</v>
      </c>
      <c r="C1706" s="16">
        <v>-1</v>
      </c>
      <c r="D1706" s="26">
        <v>2821.5</v>
      </c>
      <c r="E1706" s="28">
        <v>1.0000000000000002E-3</v>
      </c>
      <c r="F1706" s="28">
        <v>2837.4778347203705</v>
      </c>
    </row>
    <row r="1707" spans="1:6">
      <c r="A1707" s="20">
        <v>0.41743055555555558</v>
      </c>
      <c r="B1707" s="21">
        <v>2827</v>
      </c>
      <c r="C1707" s="16">
        <v>-1</v>
      </c>
      <c r="D1707" s="26">
        <v>2821.5</v>
      </c>
      <c r="E1707" s="28">
        <v>1.0000000000000002E-3</v>
      </c>
      <c r="F1707" s="28">
        <v>2837.4618568856504</v>
      </c>
    </row>
    <row r="1708" spans="1:6">
      <c r="A1708" s="20">
        <v>0.41745370370370372</v>
      </c>
      <c r="B1708" s="21">
        <v>2827.5</v>
      </c>
      <c r="C1708" s="16">
        <v>-1</v>
      </c>
      <c r="D1708" s="26">
        <v>2821.5</v>
      </c>
      <c r="E1708" s="28">
        <v>1.0000000000000002E-3</v>
      </c>
      <c r="F1708" s="28">
        <v>2837.4458950287649</v>
      </c>
    </row>
    <row r="1709" spans="1:6">
      <c r="A1709" s="20">
        <v>0.41747685185185185</v>
      </c>
      <c r="B1709" s="21">
        <v>2827.5</v>
      </c>
      <c r="C1709" s="16">
        <v>-1</v>
      </c>
      <c r="D1709" s="26">
        <v>2821.5</v>
      </c>
      <c r="E1709" s="28">
        <v>1.0000000000000002E-3</v>
      </c>
      <c r="F1709" s="28">
        <v>2837.429949133736</v>
      </c>
    </row>
    <row r="1710" spans="1:6">
      <c r="A1710" s="20">
        <v>0.41749999999999998</v>
      </c>
      <c r="B1710" s="21">
        <v>2827.5</v>
      </c>
      <c r="C1710" s="16">
        <v>-1</v>
      </c>
      <c r="D1710" s="26">
        <v>2821.5</v>
      </c>
      <c r="E1710" s="28">
        <v>1.0000000000000002E-3</v>
      </c>
      <c r="F1710" s="28">
        <v>2837.4140191846022</v>
      </c>
    </row>
    <row r="1711" spans="1:6">
      <c r="A1711" s="20">
        <v>0.41752314814814817</v>
      </c>
      <c r="B1711" s="21">
        <v>2826.5</v>
      </c>
      <c r="C1711" s="16">
        <v>-1</v>
      </c>
      <c r="D1711" s="26">
        <v>2821.5</v>
      </c>
      <c r="E1711" s="28">
        <v>1.0000000000000002E-3</v>
      </c>
      <c r="F1711" s="28">
        <v>2837.3981051654177</v>
      </c>
    </row>
    <row r="1712" spans="1:6">
      <c r="A1712" s="20">
        <v>0.4175462962962963</v>
      </c>
      <c r="B1712" s="21">
        <v>2826</v>
      </c>
      <c r="C1712" s="16">
        <v>-1</v>
      </c>
      <c r="D1712" s="26">
        <v>2821.5</v>
      </c>
      <c r="E1712" s="28">
        <v>1.0000000000000002E-3</v>
      </c>
      <c r="F1712" s="28">
        <v>2837.3822070602523</v>
      </c>
    </row>
    <row r="1713" spans="1:6">
      <c r="A1713" s="20">
        <v>0.41756944444444444</v>
      </c>
      <c r="B1713" s="21">
        <v>2826.5</v>
      </c>
      <c r="C1713" s="16">
        <v>-1</v>
      </c>
      <c r="D1713" s="26">
        <v>2821.5</v>
      </c>
      <c r="E1713" s="28">
        <v>1.0000000000000002E-3</v>
      </c>
      <c r="F1713" s="28">
        <v>2837.3663248531921</v>
      </c>
    </row>
    <row r="1714" spans="1:6">
      <c r="A1714" s="20">
        <v>0.41758101851851853</v>
      </c>
      <c r="B1714" s="21">
        <v>2826.5</v>
      </c>
      <c r="C1714" s="16">
        <v>-1</v>
      </c>
      <c r="D1714" s="26">
        <v>2821.5</v>
      </c>
      <c r="E1714" s="28">
        <v>1.0000000000000002E-3</v>
      </c>
      <c r="F1714" s="28">
        <v>2837.350458528339</v>
      </c>
    </row>
    <row r="1715" spans="1:6">
      <c r="A1715" s="20">
        <v>0.41761574074074076</v>
      </c>
      <c r="B1715" s="21">
        <v>2827</v>
      </c>
      <c r="C1715" s="16">
        <v>-1</v>
      </c>
      <c r="D1715" s="26">
        <v>2821.5</v>
      </c>
      <c r="E1715" s="28">
        <v>1.0000000000000002E-3</v>
      </c>
      <c r="F1715" s="28">
        <v>2837.3346080698107</v>
      </c>
    </row>
    <row r="1716" spans="1:6">
      <c r="A1716" s="20">
        <v>0.41763888888888889</v>
      </c>
      <c r="B1716" s="21">
        <v>2826</v>
      </c>
      <c r="C1716" s="16">
        <v>-1</v>
      </c>
      <c r="D1716" s="26">
        <v>2821.5</v>
      </c>
      <c r="E1716" s="28">
        <v>1.0000000000000002E-3</v>
      </c>
      <c r="F1716" s="28">
        <v>2837.3187734617409</v>
      </c>
    </row>
    <row r="1717" spans="1:6">
      <c r="A1717" s="20">
        <v>0.41766203703703703</v>
      </c>
      <c r="B1717" s="21">
        <v>2826.5</v>
      </c>
      <c r="C1717" s="16">
        <v>-1</v>
      </c>
      <c r="D1717" s="26">
        <v>2821.5</v>
      </c>
      <c r="E1717" s="28">
        <v>1.0000000000000002E-3</v>
      </c>
      <c r="F1717" s="28">
        <v>2837.302954688279</v>
      </c>
    </row>
    <row r="1718" spans="1:6">
      <c r="A1718" s="20">
        <v>0.41768518518518516</v>
      </c>
      <c r="B1718" s="21">
        <v>2826.5</v>
      </c>
      <c r="C1718" s="16">
        <v>-1</v>
      </c>
      <c r="D1718" s="26">
        <v>2821.5</v>
      </c>
      <c r="E1718" s="28">
        <v>1.0000000000000002E-3</v>
      </c>
      <c r="F1718" s="28">
        <v>2837.2871517335907</v>
      </c>
    </row>
    <row r="1719" spans="1:6">
      <c r="A1719" s="20">
        <v>0.41769675925925925</v>
      </c>
      <c r="B1719" s="21">
        <v>2826</v>
      </c>
      <c r="C1719" s="16">
        <v>-1</v>
      </c>
      <c r="D1719" s="26">
        <v>2821.5</v>
      </c>
      <c r="E1719" s="28">
        <v>1.0000000000000002E-3</v>
      </c>
      <c r="F1719" s="28">
        <v>2837.2713645818571</v>
      </c>
    </row>
    <row r="1720" spans="1:6">
      <c r="A1720" s="20">
        <v>0.41771990740740739</v>
      </c>
      <c r="B1720" s="21">
        <v>2826.5</v>
      </c>
      <c r="C1720" s="16">
        <v>-1</v>
      </c>
      <c r="D1720" s="26">
        <v>2821.5</v>
      </c>
      <c r="E1720" s="28">
        <v>1.0000000000000002E-3</v>
      </c>
      <c r="F1720" s="28">
        <v>2837.2555932172754</v>
      </c>
    </row>
    <row r="1721" spans="1:6">
      <c r="A1721" s="20">
        <v>0.41773148148148148</v>
      </c>
      <c r="B1721" s="21">
        <v>2826.5</v>
      </c>
      <c r="C1721" s="16">
        <v>-1</v>
      </c>
      <c r="D1721" s="26">
        <v>2821.5</v>
      </c>
      <c r="E1721" s="28">
        <v>1.0000000000000002E-3</v>
      </c>
      <c r="F1721" s="28">
        <v>2837.2398376240581</v>
      </c>
    </row>
    <row r="1722" spans="1:6">
      <c r="A1722" s="20">
        <v>0.4177777777777778</v>
      </c>
      <c r="B1722" s="21">
        <v>2825.5</v>
      </c>
      <c r="C1722" s="16">
        <v>-1</v>
      </c>
      <c r="D1722" s="26">
        <v>2821.5</v>
      </c>
      <c r="E1722" s="28">
        <v>1.0000000000000002E-3</v>
      </c>
      <c r="F1722" s="28">
        <v>2837.224097786434</v>
      </c>
    </row>
    <row r="1723" spans="1:6">
      <c r="A1723" s="20">
        <v>0.41780092592592594</v>
      </c>
      <c r="B1723" s="21">
        <v>2825.5</v>
      </c>
      <c r="C1723" s="16">
        <v>-1</v>
      </c>
      <c r="D1723" s="26">
        <v>2821.5</v>
      </c>
      <c r="E1723" s="28">
        <v>1.0000000000000002E-3</v>
      </c>
      <c r="F1723" s="28">
        <v>2837.2083736886475</v>
      </c>
    </row>
    <row r="1724" spans="1:6">
      <c r="A1724" s="20">
        <v>0.41781249999999998</v>
      </c>
      <c r="B1724" s="21">
        <v>2826</v>
      </c>
      <c r="C1724" s="16">
        <v>-1</v>
      </c>
      <c r="D1724" s="26">
        <v>2821.5</v>
      </c>
      <c r="E1724" s="28">
        <v>1.0000000000000002E-3</v>
      </c>
      <c r="F1724" s="28">
        <v>2837.192665314959</v>
      </c>
    </row>
    <row r="1725" spans="1:6">
      <c r="A1725" s="20">
        <v>0.4178472222222222</v>
      </c>
      <c r="B1725" s="21">
        <v>2825.5</v>
      </c>
      <c r="C1725" s="16">
        <v>-1</v>
      </c>
      <c r="D1725" s="26">
        <v>2821.5</v>
      </c>
      <c r="E1725" s="28">
        <v>1.0000000000000002E-3</v>
      </c>
      <c r="F1725" s="28">
        <v>2837.1769726496441</v>
      </c>
    </row>
    <row r="1726" spans="1:6">
      <c r="A1726" s="20">
        <v>0.41787037037037039</v>
      </c>
      <c r="B1726" s="21">
        <v>2826</v>
      </c>
      <c r="C1726" s="16">
        <v>-1</v>
      </c>
      <c r="D1726" s="26">
        <v>2821.5</v>
      </c>
      <c r="E1726" s="28">
        <v>1.0000000000000002E-3</v>
      </c>
      <c r="F1726" s="28">
        <v>2837.1612956769945</v>
      </c>
    </row>
    <row r="1727" spans="1:6">
      <c r="A1727" s="20">
        <v>0.41789351851851853</v>
      </c>
      <c r="B1727" s="21">
        <v>2826</v>
      </c>
      <c r="C1727" s="16">
        <v>-1</v>
      </c>
      <c r="D1727" s="26">
        <v>2821.5</v>
      </c>
      <c r="E1727" s="28">
        <v>1.0000000000000002E-3</v>
      </c>
      <c r="F1727" s="28">
        <v>2837.1456343813174</v>
      </c>
    </row>
    <row r="1728" spans="1:6">
      <c r="A1728" s="20">
        <v>0.41791666666666666</v>
      </c>
      <c r="B1728" s="21">
        <v>2826.5</v>
      </c>
      <c r="C1728" s="16">
        <v>-1</v>
      </c>
      <c r="D1728" s="26">
        <v>2821.5</v>
      </c>
      <c r="E1728" s="28">
        <v>1.0000000000000002E-3</v>
      </c>
      <c r="F1728" s="28">
        <v>2837.1299887469363</v>
      </c>
    </row>
    <row r="1729" spans="1:6">
      <c r="A1729" s="20">
        <v>0.41792824074074075</v>
      </c>
      <c r="B1729" s="21">
        <v>2827.5</v>
      </c>
      <c r="C1729" s="16">
        <v>-1</v>
      </c>
      <c r="D1729" s="26">
        <v>2821.5</v>
      </c>
      <c r="E1729" s="28">
        <v>1.0000000000000002E-3</v>
      </c>
      <c r="F1729" s="28">
        <v>2837.1143587581892</v>
      </c>
    </row>
    <row r="1730" spans="1:6">
      <c r="A1730" s="20">
        <v>0.41796296296296298</v>
      </c>
      <c r="B1730" s="21">
        <v>2827.5</v>
      </c>
      <c r="C1730" s="16">
        <v>-1</v>
      </c>
      <c r="D1730" s="26">
        <v>2821.5</v>
      </c>
      <c r="E1730" s="28">
        <v>1.0000000000000002E-3</v>
      </c>
      <c r="F1730" s="28">
        <v>2837.0987443994309</v>
      </c>
    </row>
    <row r="1731" spans="1:6">
      <c r="A1731" s="20">
        <v>0.41798611111111111</v>
      </c>
      <c r="B1731" s="21">
        <v>2828</v>
      </c>
      <c r="C1731" s="16">
        <v>-1</v>
      </c>
      <c r="D1731" s="26">
        <v>2821.5</v>
      </c>
      <c r="E1731" s="28">
        <v>1.0000000000000002E-3</v>
      </c>
      <c r="F1731" s="28">
        <v>2837.0831456550313</v>
      </c>
    </row>
    <row r="1732" spans="1:6">
      <c r="A1732" s="20">
        <v>0.41799768518518521</v>
      </c>
      <c r="B1732" s="21">
        <v>2828.5</v>
      </c>
      <c r="C1732" s="16">
        <v>-1</v>
      </c>
      <c r="D1732" s="26">
        <v>2821.5</v>
      </c>
      <c r="E1732" s="28">
        <v>1.0000000000000002E-3</v>
      </c>
      <c r="F1732" s="28">
        <v>2837.0675625093763</v>
      </c>
    </row>
    <row r="1733" spans="1:6">
      <c r="A1733" s="20">
        <v>0.41803240740740738</v>
      </c>
      <c r="B1733" s="21">
        <v>2828</v>
      </c>
      <c r="C1733" s="16">
        <v>-1</v>
      </c>
      <c r="D1733" s="26">
        <v>2821.5</v>
      </c>
      <c r="E1733" s="28">
        <v>1.0000000000000002E-3</v>
      </c>
      <c r="F1733" s="28">
        <v>2837.0519949468671</v>
      </c>
    </row>
    <row r="1734" spans="1:6">
      <c r="A1734" s="20">
        <v>0.41805555555555557</v>
      </c>
      <c r="B1734" s="21">
        <v>2828</v>
      </c>
      <c r="C1734" s="16">
        <v>-1</v>
      </c>
      <c r="D1734" s="26">
        <v>2821.5</v>
      </c>
      <c r="E1734" s="28">
        <v>1.0000000000000002E-3</v>
      </c>
      <c r="F1734" s="28">
        <v>2837.0364429519204</v>
      </c>
    </row>
    <row r="1735" spans="1:6">
      <c r="A1735" s="20">
        <v>0.4180902777777778</v>
      </c>
      <c r="B1735" s="21">
        <v>2829</v>
      </c>
      <c r="C1735" s="16">
        <v>-1</v>
      </c>
      <c r="D1735" s="26">
        <v>2821.5</v>
      </c>
      <c r="E1735" s="28">
        <v>1.0000000000000002E-3</v>
      </c>
      <c r="F1735" s="28">
        <v>2837.0209065089684</v>
      </c>
    </row>
    <row r="1736" spans="1:6">
      <c r="A1736" s="20">
        <v>0.41810185185185184</v>
      </c>
      <c r="B1736" s="21">
        <v>2829</v>
      </c>
      <c r="C1736" s="16">
        <v>-1</v>
      </c>
      <c r="D1736" s="26">
        <v>2821.5</v>
      </c>
      <c r="E1736" s="28">
        <v>1.0000000000000002E-3</v>
      </c>
      <c r="F1736" s="28">
        <v>2837.0053856024597</v>
      </c>
    </row>
    <row r="1737" spans="1:6">
      <c r="A1737" s="20">
        <v>0.41812500000000002</v>
      </c>
      <c r="B1737" s="21">
        <v>2828.5</v>
      </c>
      <c r="C1737" s="16">
        <v>-1</v>
      </c>
      <c r="D1737" s="26">
        <v>2821.5</v>
      </c>
      <c r="E1737" s="28">
        <v>1.0000000000000002E-3</v>
      </c>
      <c r="F1737" s="28">
        <v>2836.9898802168573</v>
      </c>
    </row>
    <row r="1738" spans="1:6">
      <c r="A1738" s="20">
        <v>0.4181597222222222</v>
      </c>
      <c r="B1738" s="21">
        <v>2828.5</v>
      </c>
      <c r="C1738" s="16">
        <v>-1</v>
      </c>
      <c r="D1738" s="26">
        <v>2821.5</v>
      </c>
      <c r="E1738" s="28">
        <v>1.0000000000000002E-3</v>
      </c>
      <c r="F1738" s="28">
        <v>2836.9743903366402</v>
      </c>
    </row>
    <row r="1739" spans="1:6">
      <c r="A1739" s="20">
        <v>0.41817129629629629</v>
      </c>
      <c r="B1739" s="21">
        <v>2828.5</v>
      </c>
      <c r="C1739" s="16">
        <v>-1</v>
      </c>
      <c r="D1739" s="26">
        <v>2821.5</v>
      </c>
      <c r="E1739" s="28">
        <v>1.0000000000000002E-3</v>
      </c>
      <c r="F1739" s="28">
        <v>2836.9589159463035</v>
      </c>
    </row>
    <row r="1740" spans="1:6">
      <c r="A1740" s="20">
        <v>0.41819444444444442</v>
      </c>
      <c r="B1740" s="21">
        <v>2829</v>
      </c>
      <c r="C1740" s="16">
        <v>-1</v>
      </c>
      <c r="D1740" s="26">
        <v>2821.5</v>
      </c>
      <c r="E1740" s="28">
        <v>1.0000000000000002E-3</v>
      </c>
      <c r="F1740" s="28">
        <v>2836.943457030357</v>
      </c>
    </row>
    <row r="1741" spans="1:6">
      <c r="A1741" s="20">
        <v>0.41821759259259261</v>
      </c>
      <c r="B1741" s="21">
        <v>2829</v>
      </c>
      <c r="C1741" s="16">
        <v>-1</v>
      </c>
      <c r="D1741" s="26">
        <v>2821.5</v>
      </c>
      <c r="E1741" s="28">
        <v>1.0000000000000002E-3</v>
      </c>
      <c r="F1741" s="28">
        <v>2836.9280135733266</v>
      </c>
    </row>
    <row r="1742" spans="1:6">
      <c r="A1742" s="20">
        <v>0.41824074074074075</v>
      </c>
      <c r="B1742" s="21">
        <v>2829</v>
      </c>
      <c r="C1742" s="16">
        <v>-1</v>
      </c>
      <c r="D1742" s="26">
        <v>2821.5</v>
      </c>
      <c r="E1742" s="28">
        <v>1.0000000000000002E-3</v>
      </c>
      <c r="F1742" s="28">
        <v>2836.9125855597531</v>
      </c>
    </row>
    <row r="1743" spans="1:6">
      <c r="A1743" s="20">
        <v>0.41825231481481484</v>
      </c>
      <c r="B1743" s="21">
        <v>2829.5</v>
      </c>
      <c r="C1743" s="16">
        <v>-1</v>
      </c>
      <c r="D1743" s="26">
        <v>2821.5</v>
      </c>
      <c r="E1743" s="28">
        <v>1.0000000000000002E-3</v>
      </c>
      <c r="F1743" s="28">
        <v>2836.8971729741934</v>
      </c>
    </row>
    <row r="1744" spans="1:6">
      <c r="A1744" s="20">
        <v>0.41828703703703701</v>
      </c>
      <c r="B1744" s="21">
        <v>2829.5</v>
      </c>
      <c r="C1744" s="16">
        <v>-1</v>
      </c>
      <c r="D1744" s="26">
        <v>2821.5</v>
      </c>
      <c r="E1744" s="28">
        <v>1.0000000000000002E-3</v>
      </c>
      <c r="F1744" s="28">
        <v>2836.8817758012192</v>
      </c>
    </row>
    <row r="1745" spans="1:6">
      <c r="A1745" s="20">
        <v>0.4183101851851852</v>
      </c>
      <c r="B1745" s="21">
        <v>2830</v>
      </c>
      <c r="C1745" s="16">
        <v>-1</v>
      </c>
      <c r="D1745" s="26">
        <v>2821.5</v>
      </c>
      <c r="E1745" s="28">
        <v>1.0000000000000002E-3</v>
      </c>
      <c r="F1745" s="28">
        <v>2836.8663940254178</v>
      </c>
    </row>
    <row r="1746" spans="1:6">
      <c r="A1746" s="20">
        <v>0.41833333333333333</v>
      </c>
      <c r="B1746" s="21">
        <v>2829.5</v>
      </c>
      <c r="C1746" s="16">
        <v>-1</v>
      </c>
      <c r="D1746" s="26">
        <v>2821.5</v>
      </c>
      <c r="E1746" s="28">
        <v>1.0000000000000002E-3</v>
      </c>
      <c r="F1746" s="28">
        <v>2836.8510276313923</v>
      </c>
    </row>
    <row r="1747" spans="1:6">
      <c r="A1747" s="20">
        <v>0.41835648148148147</v>
      </c>
      <c r="B1747" s="21">
        <v>2829.5</v>
      </c>
      <c r="C1747" s="16">
        <v>-1</v>
      </c>
      <c r="D1747" s="26">
        <v>2821.5</v>
      </c>
      <c r="E1747" s="28">
        <v>1.0000000000000002E-3</v>
      </c>
      <c r="F1747" s="28">
        <v>2836.8356766037609</v>
      </c>
    </row>
    <row r="1748" spans="1:6">
      <c r="A1748" s="20">
        <v>0.41837962962962966</v>
      </c>
      <c r="B1748" s="21">
        <v>2829.5</v>
      </c>
      <c r="C1748" s="16">
        <v>-1</v>
      </c>
      <c r="D1748" s="26">
        <v>2821.5</v>
      </c>
      <c r="E1748" s="28">
        <v>1.0000000000000002E-3</v>
      </c>
      <c r="F1748" s="28">
        <v>2836.8203409271573</v>
      </c>
    </row>
    <row r="1749" spans="1:6">
      <c r="A1749" s="20">
        <v>0.41840277777777779</v>
      </c>
      <c r="B1749" s="21">
        <v>2829</v>
      </c>
      <c r="C1749" s="16">
        <v>-1</v>
      </c>
      <c r="D1749" s="26">
        <v>2821.5</v>
      </c>
      <c r="E1749" s="28">
        <v>1.0000000000000002E-3</v>
      </c>
      <c r="F1749" s="28">
        <v>2836.8050205862301</v>
      </c>
    </row>
    <row r="1750" spans="1:6">
      <c r="A1750" s="20">
        <v>0.41842592592592592</v>
      </c>
      <c r="B1750" s="21">
        <v>2829</v>
      </c>
      <c r="C1750" s="16">
        <v>-1</v>
      </c>
      <c r="D1750" s="26">
        <v>2821.5</v>
      </c>
      <c r="E1750" s="28">
        <v>1.0000000000000002E-3</v>
      </c>
      <c r="F1750" s="28">
        <v>2836.7897155656437</v>
      </c>
    </row>
    <row r="1751" spans="1:6">
      <c r="A1751" s="20">
        <v>0.41844907407407406</v>
      </c>
      <c r="B1751" s="21">
        <v>2829</v>
      </c>
      <c r="C1751" s="16">
        <v>-1</v>
      </c>
      <c r="D1751" s="26">
        <v>2821.5</v>
      </c>
      <c r="E1751" s="28">
        <v>1.0000000000000002E-3</v>
      </c>
      <c r="F1751" s="28">
        <v>2836.7744258500779</v>
      </c>
    </row>
    <row r="1752" spans="1:6">
      <c r="A1752" s="20">
        <v>0.41847222222222225</v>
      </c>
      <c r="B1752" s="21">
        <v>2829</v>
      </c>
      <c r="C1752" s="16">
        <v>-1</v>
      </c>
      <c r="D1752" s="26">
        <v>2821.5</v>
      </c>
      <c r="E1752" s="28">
        <v>1.0000000000000002E-3</v>
      </c>
      <c r="F1752" s="28">
        <v>2836.7591514242276</v>
      </c>
    </row>
    <row r="1753" spans="1:6">
      <c r="A1753" s="20">
        <v>0.41849537037037038</v>
      </c>
      <c r="B1753" s="21">
        <v>2829</v>
      </c>
      <c r="C1753" s="16">
        <v>-1</v>
      </c>
      <c r="D1753" s="26">
        <v>2821.5</v>
      </c>
      <c r="E1753" s="28">
        <v>1.0000000000000002E-3</v>
      </c>
      <c r="F1753" s="28">
        <v>2836.7438922728034</v>
      </c>
    </row>
    <row r="1754" spans="1:6">
      <c r="A1754" s="20">
        <v>0.41851851851851851</v>
      </c>
      <c r="B1754" s="21">
        <v>2829</v>
      </c>
      <c r="C1754" s="16">
        <v>-1</v>
      </c>
      <c r="D1754" s="26">
        <v>2821.5</v>
      </c>
      <c r="E1754" s="28">
        <v>1.0000000000000002E-3</v>
      </c>
      <c r="F1754" s="28">
        <v>2836.7286483805306</v>
      </c>
    </row>
    <row r="1755" spans="1:6">
      <c r="A1755" s="20">
        <v>0.41854166666666665</v>
      </c>
      <c r="B1755" s="21">
        <v>2829.5</v>
      </c>
      <c r="C1755" s="16">
        <v>-1</v>
      </c>
      <c r="D1755" s="26">
        <v>2821.5</v>
      </c>
      <c r="E1755" s="28">
        <v>1.0000000000000002E-3</v>
      </c>
      <c r="F1755" s="28">
        <v>2836.7134197321502</v>
      </c>
    </row>
    <row r="1756" spans="1:6">
      <c r="A1756" s="20">
        <v>0.41856481481481483</v>
      </c>
      <c r="B1756" s="21">
        <v>2829.5</v>
      </c>
      <c r="C1756" s="16">
        <v>-1</v>
      </c>
      <c r="D1756" s="26">
        <v>2821.5</v>
      </c>
      <c r="E1756" s="28">
        <v>1.0000000000000002E-3</v>
      </c>
      <c r="F1756" s="28">
        <v>2836.6982063124183</v>
      </c>
    </row>
    <row r="1757" spans="1:6">
      <c r="A1757" s="20">
        <v>0.41859953703703706</v>
      </c>
      <c r="B1757" s="21">
        <v>2829</v>
      </c>
      <c r="C1757" s="16">
        <v>-1</v>
      </c>
      <c r="D1757" s="26">
        <v>2821.5</v>
      </c>
      <c r="E1757" s="28">
        <v>1.0000000000000002E-3</v>
      </c>
      <c r="F1757" s="28">
        <v>2836.6830081061057</v>
      </c>
    </row>
    <row r="1758" spans="1:6">
      <c r="A1758" s="20">
        <v>0.4186111111111111</v>
      </c>
      <c r="B1758" s="21">
        <v>2829</v>
      </c>
      <c r="C1758" s="16">
        <v>-1</v>
      </c>
      <c r="D1758" s="26">
        <v>2821.5</v>
      </c>
      <c r="E1758" s="28">
        <v>1.0000000000000002E-3</v>
      </c>
      <c r="F1758" s="28">
        <v>2836.6678250979994</v>
      </c>
    </row>
    <row r="1759" spans="1:6">
      <c r="A1759" s="20">
        <v>0.41863425925925923</v>
      </c>
      <c r="B1759" s="21">
        <v>2829</v>
      </c>
      <c r="C1759" s="16">
        <v>-1</v>
      </c>
      <c r="D1759" s="26">
        <v>2821.5</v>
      </c>
      <c r="E1759" s="28">
        <v>1.0000000000000002E-3</v>
      </c>
      <c r="F1759" s="28">
        <v>2836.6526572729013</v>
      </c>
    </row>
    <row r="1760" spans="1:6">
      <c r="A1760" s="20">
        <v>0.41865740740740742</v>
      </c>
      <c r="B1760" s="21">
        <v>2828.5</v>
      </c>
      <c r="C1760" s="16">
        <v>-1</v>
      </c>
      <c r="D1760" s="26">
        <v>2821.5</v>
      </c>
      <c r="E1760" s="28">
        <v>1.0000000000000002E-3</v>
      </c>
      <c r="F1760" s="28">
        <v>2836.6375046156281</v>
      </c>
    </row>
    <row r="1761" spans="1:6">
      <c r="A1761" s="20">
        <v>0.41868055555555556</v>
      </c>
      <c r="B1761" s="21">
        <v>2828.5</v>
      </c>
      <c r="C1761" s="16">
        <v>-1</v>
      </c>
      <c r="D1761" s="26">
        <v>2821.5</v>
      </c>
      <c r="E1761" s="28">
        <v>1.0000000000000002E-3</v>
      </c>
      <c r="F1761" s="28">
        <v>2836.6223671110124</v>
      </c>
    </row>
    <row r="1762" spans="1:6">
      <c r="A1762" s="20">
        <v>0.41869212962962965</v>
      </c>
      <c r="B1762" s="21">
        <v>2828.5</v>
      </c>
      <c r="C1762" s="16">
        <v>-1</v>
      </c>
      <c r="D1762" s="26">
        <v>2821.5</v>
      </c>
      <c r="E1762" s="28">
        <v>1.0000000000000002E-3</v>
      </c>
      <c r="F1762" s="28">
        <v>2836.6072447439014</v>
      </c>
    </row>
    <row r="1763" spans="1:6">
      <c r="A1763" s="20">
        <v>0.41871527777777778</v>
      </c>
      <c r="B1763" s="21">
        <v>2828.5</v>
      </c>
      <c r="C1763" s="16">
        <v>-1</v>
      </c>
      <c r="D1763" s="26">
        <v>2821.5</v>
      </c>
      <c r="E1763" s="28">
        <v>1.0000000000000002E-3</v>
      </c>
      <c r="F1763" s="28">
        <v>2836.5921374991576</v>
      </c>
    </row>
    <row r="1764" spans="1:6">
      <c r="A1764" s="20">
        <v>0.41875000000000001</v>
      </c>
      <c r="B1764" s="21">
        <v>2828.5</v>
      </c>
      <c r="C1764" s="16">
        <v>-1</v>
      </c>
      <c r="D1764" s="26">
        <v>2821.5</v>
      </c>
      <c r="E1764" s="28">
        <v>1.0000000000000002E-3</v>
      </c>
      <c r="F1764" s="28">
        <v>2836.5770453616583</v>
      </c>
    </row>
    <row r="1765" spans="1:6">
      <c r="A1765" s="20">
        <v>0.41877314814814814</v>
      </c>
      <c r="B1765" s="21">
        <v>2827.5</v>
      </c>
      <c r="C1765" s="16">
        <v>-1</v>
      </c>
      <c r="D1765" s="26">
        <v>2821.5</v>
      </c>
      <c r="E1765" s="28">
        <v>1.0000000000000002E-3</v>
      </c>
      <c r="F1765" s="28">
        <v>2836.5619683162968</v>
      </c>
    </row>
    <row r="1766" spans="1:6">
      <c r="A1766" s="20">
        <v>0.41879629629629628</v>
      </c>
      <c r="B1766" s="21">
        <v>2826.5</v>
      </c>
      <c r="C1766" s="16">
        <v>-1</v>
      </c>
      <c r="D1766" s="26">
        <v>2821.5</v>
      </c>
      <c r="E1766" s="28">
        <v>1.0000000000000002E-3</v>
      </c>
      <c r="F1766" s="28">
        <v>2836.5469063479804</v>
      </c>
    </row>
    <row r="1767" spans="1:6">
      <c r="A1767" s="20">
        <v>0.41881944444444447</v>
      </c>
      <c r="B1767" s="21">
        <v>2826.5</v>
      </c>
      <c r="C1767" s="16">
        <v>-1</v>
      </c>
      <c r="D1767" s="26">
        <v>2821.5</v>
      </c>
      <c r="E1767" s="28">
        <v>1.0000000000000002E-3</v>
      </c>
      <c r="F1767" s="28">
        <v>2836.5318594416326</v>
      </c>
    </row>
    <row r="1768" spans="1:6">
      <c r="A1768" s="20">
        <v>0.41885416666666669</v>
      </c>
      <c r="B1768" s="21">
        <v>2827</v>
      </c>
      <c r="C1768" s="16">
        <v>-1</v>
      </c>
      <c r="D1768" s="26">
        <v>2821.5</v>
      </c>
      <c r="E1768" s="28">
        <v>1.0000000000000002E-3</v>
      </c>
      <c r="F1768" s="28">
        <v>2836.5168275821911</v>
      </c>
    </row>
    <row r="1769" spans="1:6">
      <c r="A1769" s="20">
        <v>0.41886574074074073</v>
      </c>
      <c r="B1769" s="21">
        <v>2826</v>
      </c>
      <c r="C1769" s="16">
        <v>-1</v>
      </c>
      <c r="D1769" s="26">
        <v>2821.5</v>
      </c>
      <c r="E1769" s="28">
        <v>1.0000000000000002E-3</v>
      </c>
      <c r="F1769" s="28">
        <v>2836.5018107546089</v>
      </c>
    </row>
    <row r="1770" spans="1:6">
      <c r="A1770" s="20">
        <v>0.41888888888888887</v>
      </c>
      <c r="B1770" s="21">
        <v>2826.5</v>
      </c>
      <c r="C1770" s="16">
        <v>-1</v>
      </c>
      <c r="D1770" s="26">
        <v>2821.5</v>
      </c>
      <c r="E1770" s="28">
        <v>1.0000000000000002E-3</v>
      </c>
      <c r="F1770" s="28">
        <v>2836.4868089438542</v>
      </c>
    </row>
    <row r="1771" spans="1:6">
      <c r="A1771" s="20">
        <v>0.41891203703703705</v>
      </c>
      <c r="B1771" s="21">
        <v>2826</v>
      </c>
      <c r="C1771" s="16">
        <v>-1</v>
      </c>
      <c r="D1771" s="26">
        <v>2821.5</v>
      </c>
      <c r="E1771" s="28">
        <v>1.0000000000000002E-3</v>
      </c>
      <c r="F1771" s="28">
        <v>2836.4718221349103</v>
      </c>
    </row>
    <row r="1772" spans="1:6">
      <c r="A1772" s="20">
        <v>0.41894675925925928</v>
      </c>
      <c r="B1772" s="21">
        <v>2825</v>
      </c>
      <c r="C1772" s="16">
        <v>-1</v>
      </c>
      <c r="D1772" s="26">
        <v>2821.5</v>
      </c>
      <c r="E1772" s="28">
        <v>1.0000000000000002E-3</v>
      </c>
      <c r="F1772" s="28">
        <v>2836.4568503127753</v>
      </c>
    </row>
    <row r="1773" spans="1:6">
      <c r="A1773" s="20">
        <v>0.41895833333333332</v>
      </c>
      <c r="B1773" s="21">
        <v>2825.5</v>
      </c>
      <c r="C1773" s="16">
        <v>-1</v>
      </c>
      <c r="D1773" s="26">
        <v>2821.5</v>
      </c>
      <c r="E1773" s="28">
        <v>1.0000000000000002E-3</v>
      </c>
      <c r="F1773" s="28">
        <v>2836.4418934624623</v>
      </c>
    </row>
    <row r="1774" spans="1:6">
      <c r="A1774" s="20">
        <v>0.41899305555555555</v>
      </c>
      <c r="B1774" s="21">
        <v>2825.5</v>
      </c>
      <c r="C1774" s="16">
        <v>-1</v>
      </c>
      <c r="D1774" s="26">
        <v>2821.5</v>
      </c>
      <c r="E1774" s="28">
        <v>1.0000000000000002E-3</v>
      </c>
      <c r="F1774" s="28">
        <v>2836.4269515689998</v>
      </c>
    </row>
    <row r="1775" spans="1:6">
      <c r="A1775" s="20">
        <v>0.41900462962962964</v>
      </c>
      <c r="B1775" s="21">
        <v>2826</v>
      </c>
      <c r="C1775" s="16">
        <v>-1</v>
      </c>
      <c r="D1775" s="26">
        <v>2821.5</v>
      </c>
      <c r="E1775" s="28">
        <v>1.0000000000000002E-3</v>
      </c>
      <c r="F1775" s="28">
        <v>2836.4120246174307</v>
      </c>
    </row>
    <row r="1776" spans="1:6">
      <c r="A1776" s="20">
        <v>0.41903935185185187</v>
      </c>
      <c r="B1776" s="21">
        <v>2825.5</v>
      </c>
      <c r="C1776" s="16">
        <v>-1</v>
      </c>
      <c r="D1776" s="26">
        <v>2821.5</v>
      </c>
      <c r="E1776" s="28">
        <v>1.0000000000000002E-3</v>
      </c>
      <c r="F1776" s="28">
        <v>2836.3971125928133</v>
      </c>
    </row>
    <row r="1777" spans="1:6">
      <c r="A1777" s="20">
        <v>0.4190625</v>
      </c>
      <c r="B1777" s="21">
        <v>2825.5</v>
      </c>
      <c r="C1777" s="16">
        <v>-1</v>
      </c>
      <c r="D1777" s="26">
        <v>2821.5</v>
      </c>
      <c r="E1777" s="28">
        <v>1.0000000000000002E-3</v>
      </c>
      <c r="F1777" s="28">
        <v>2836.3822154802206</v>
      </c>
    </row>
    <row r="1778" spans="1:6">
      <c r="A1778" s="20">
        <v>0.41908564814814814</v>
      </c>
      <c r="B1778" s="21">
        <v>2825.5</v>
      </c>
      <c r="C1778" s="16">
        <v>-1</v>
      </c>
      <c r="D1778" s="26">
        <v>2821.5</v>
      </c>
      <c r="E1778" s="28">
        <v>1.0000000000000002E-3</v>
      </c>
      <c r="F1778" s="28">
        <v>2836.3673332647404</v>
      </c>
    </row>
    <row r="1779" spans="1:6">
      <c r="A1779" s="20">
        <v>0.41909722222222223</v>
      </c>
      <c r="B1779" s="21">
        <v>2825.5</v>
      </c>
      <c r="C1779" s="16">
        <v>-1</v>
      </c>
      <c r="D1779" s="26">
        <v>2821.5</v>
      </c>
      <c r="E1779" s="28">
        <v>1.0000000000000002E-3</v>
      </c>
      <c r="F1779" s="28">
        <v>2836.3524659314758</v>
      </c>
    </row>
    <row r="1780" spans="1:6">
      <c r="A1780" s="20">
        <v>0.41912037037037037</v>
      </c>
      <c r="B1780" s="21">
        <v>2825.5</v>
      </c>
      <c r="C1780" s="16">
        <v>-1</v>
      </c>
      <c r="D1780" s="26">
        <v>2821.5</v>
      </c>
      <c r="E1780" s="28">
        <v>1.0000000000000002E-3</v>
      </c>
      <c r="F1780" s="28">
        <v>2836.3376134655441</v>
      </c>
    </row>
    <row r="1781" spans="1:6">
      <c r="A1781" s="20">
        <v>0.4191435185185185</v>
      </c>
      <c r="B1781" s="21">
        <v>2824.5</v>
      </c>
      <c r="C1781" s="16">
        <v>-1</v>
      </c>
      <c r="D1781" s="26">
        <v>2821.5</v>
      </c>
      <c r="E1781" s="28">
        <v>1.0000000000000002E-3</v>
      </c>
      <c r="F1781" s="28">
        <v>2836.3227758520784</v>
      </c>
    </row>
    <row r="1782" spans="1:6">
      <c r="A1782" s="20">
        <v>0.41916666666666669</v>
      </c>
      <c r="B1782" s="21">
        <v>2824.5</v>
      </c>
      <c r="C1782" s="16">
        <v>-1</v>
      </c>
      <c r="D1782" s="26">
        <v>2821.5</v>
      </c>
      <c r="E1782" s="28">
        <v>1.0000000000000002E-3</v>
      </c>
      <c r="F1782" s="28">
        <v>2836.3079530762261</v>
      </c>
    </row>
    <row r="1783" spans="1:6">
      <c r="A1783" s="20">
        <v>0.41918981481481482</v>
      </c>
      <c r="B1783" s="21">
        <v>2825</v>
      </c>
      <c r="C1783" s="16">
        <v>-1</v>
      </c>
      <c r="D1783" s="26">
        <v>2821.5</v>
      </c>
      <c r="E1783" s="28">
        <v>1.0000000000000002E-3</v>
      </c>
      <c r="F1783" s="28">
        <v>2836.2931451231498</v>
      </c>
    </row>
    <row r="1784" spans="1:6">
      <c r="A1784" s="20">
        <v>0.41921296296296295</v>
      </c>
      <c r="B1784" s="21">
        <v>2826</v>
      </c>
      <c r="C1784" s="16">
        <v>-1</v>
      </c>
      <c r="D1784" s="26">
        <v>2821.5</v>
      </c>
      <c r="E1784" s="28">
        <v>1.0000000000000002E-3</v>
      </c>
      <c r="F1784" s="28">
        <v>2836.2783519780264</v>
      </c>
    </row>
    <row r="1785" spans="1:6">
      <c r="A1785" s="20">
        <v>0.41923611111111109</v>
      </c>
      <c r="B1785" s="21">
        <v>2826</v>
      </c>
      <c r="C1785" s="16">
        <v>-1</v>
      </c>
      <c r="D1785" s="26">
        <v>2821.5</v>
      </c>
      <c r="E1785" s="28">
        <v>1.0000000000000002E-3</v>
      </c>
      <c r="F1785" s="28">
        <v>2836.2635736260486</v>
      </c>
    </row>
    <row r="1786" spans="1:6">
      <c r="A1786" s="20">
        <v>0.41925925925925928</v>
      </c>
      <c r="B1786" s="21">
        <v>2825.5</v>
      </c>
      <c r="C1786" s="16">
        <v>-1</v>
      </c>
      <c r="D1786" s="26">
        <v>2821.5</v>
      </c>
      <c r="E1786" s="28">
        <v>1.0000000000000002E-3</v>
      </c>
      <c r="F1786" s="28">
        <v>2836.2488100524224</v>
      </c>
    </row>
    <row r="1787" spans="1:6">
      <c r="A1787" s="20">
        <v>0.41928240740740741</v>
      </c>
      <c r="B1787" s="21">
        <v>2825</v>
      </c>
      <c r="C1787" s="16">
        <v>-1</v>
      </c>
      <c r="D1787" s="26">
        <v>2821.5</v>
      </c>
      <c r="E1787" s="28">
        <v>1.0000000000000002E-3</v>
      </c>
      <c r="F1787" s="28">
        <v>2836.23406124237</v>
      </c>
    </row>
    <row r="1788" spans="1:6">
      <c r="A1788" s="20">
        <v>0.41930555555555554</v>
      </c>
      <c r="B1788" s="21">
        <v>2825</v>
      </c>
      <c r="C1788" s="16">
        <v>-1</v>
      </c>
      <c r="D1788" s="26">
        <v>2821.5</v>
      </c>
      <c r="E1788" s="28">
        <v>1.0000000000000002E-3</v>
      </c>
      <c r="F1788" s="28">
        <v>2836.2193271811275</v>
      </c>
    </row>
    <row r="1789" spans="1:6">
      <c r="A1789" s="20">
        <v>0.41934027777777777</v>
      </c>
      <c r="B1789" s="21">
        <v>2825.5</v>
      </c>
      <c r="C1789" s="16">
        <v>-1</v>
      </c>
      <c r="D1789" s="26">
        <v>2821.5</v>
      </c>
      <c r="E1789" s="28">
        <v>1.0000000000000002E-3</v>
      </c>
      <c r="F1789" s="28">
        <v>2836.2046078539465</v>
      </c>
    </row>
    <row r="1790" spans="1:6">
      <c r="A1790" s="20">
        <v>0.41935185185185186</v>
      </c>
      <c r="B1790" s="21">
        <v>2825.5</v>
      </c>
      <c r="C1790" s="16">
        <v>-1</v>
      </c>
      <c r="D1790" s="26">
        <v>2821.5</v>
      </c>
      <c r="E1790" s="28">
        <v>1.0000000000000002E-3</v>
      </c>
      <c r="F1790" s="28">
        <v>2836.1899032460924</v>
      </c>
    </row>
    <row r="1791" spans="1:6">
      <c r="A1791" s="20">
        <v>0.41938657407407409</v>
      </c>
      <c r="B1791" s="21">
        <v>2825.5</v>
      </c>
      <c r="C1791" s="16">
        <v>-1</v>
      </c>
      <c r="D1791" s="26">
        <v>2821.5</v>
      </c>
      <c r="E1791" s="28">
        <v>1.0000000000000002E-3</v>
      </c>
      <c r="F1791" s="28">
        <v>2836.1752133428463</v>
      </c>
    </row>
    <row r="1792" spans="1:6">
      <c r="A1792" s="20">
        <v>0.41944444444444445</v>
      </c>
      <c r="B1792" s="21">
        <v>2826</v>
      </c>
      <c r="C1792" s="16">
        <v>-1</v>
      </c>
      <c r="D1792" s="26">
        <v>2821.5</v>
      </c>
      <c r="E1792" s="28">
        <v>1.0000000000000002E-3</v>
      </c>
      <c r="F1792" s="28">
        <v>2836.1605381295035</v>
      </c>
    </row>
    <row r="1793" spans="1:6">
      <c r="A1793" s="20">
        <v>0.41945601851851849</v>
      </c>
      <c r="B1793" s="21">
        <v>2826</v>
      </c>
      <c r="C1793" s="16">
        <v>-1</v>
      </c>
      <c r="D1793" s="26">
        <v>2821.5</v>
      </c>
      <c r="E1793" s="28">
        <v>1.0000000000000002E-3</v>
      </c>
      <c r="F1793" s="28">
        <v>2836.1458775913738</v>
      </c>
    </row>
    <row r="1794" spans="1:6">
      <c r="A1794" s="20">
        <v>0.41947916666666668</v>
      </c>
      <c r="B1794" s="21">
        <v>2825.5</v>
      </c>
      <c r="C1794" s="16">
        <v>-1</v>
      </c>
      <c r="D1794" s="26">
        <v>2821.5</v>
      </c>
      <c r="E1794" s="28">
        <v>1.0000000000000002E-3</v>
      </c>
      <c r="F1794" s="28">
        <v>2836.1312317137827</v>
      </c>
    </row>
    <row r="1795" spans="1:6">
      <c r="A1795" s="20">
        <v>0.41950231481481481</v>
      </c>
      <c r="B1795" s="21">
        <v>2826.5</v>
      </c>
      <c r="C1795" s="16">
        <v>-1</v>
      </c>
      <c r="D1795" s="26">
        <v>2821.5</v>
      </c>
      <c r="E1795" s="28">
        <v>1.0000000000000002E-3</v>
      </c>
      <c r="F1795" s="28">
        <v>2836.1166004820689</v>
      </c>
    </row>
    <row r="1796" spans="1:6">
      <c r="A1796" s="20">
        <v>0.41952546296296295</v>
      </c>
      <c r="B1796" s="21">
        <v>2826.5</v>
      </c>
      <c r="C1796" s="16">
        <v>-1</v>
      </c>
      <c r="D1796" s="26">
        <v>2821.5</v>
      </c>
      <c r="E1796" s="28">
        <v>1.0000000000000002E-3</v>
      </c>
      <c r="F1796" s="28">
        <v>2836.1019838815869</v>
      </c>
    </row>
    <row r="1797" spans="1:6">
      <c r="A1797" s="20">
        <v>0.41953703703703704</v>
      </c>
      <c r="B1797" s="21">
        <v>2826.5</v>
      </c>
      <c r="C1797" s="16">
        <v>-1</v>
      </c>
      <c r="D1797" s="26">
        <v>2821.5</v>
      </c>
      <c r="E1797" s="28">
        <v>1.0000000000000002E-3</v>
      </c>
      <c r="F1797" s="28">
        <v>2836.0873818977052</v>
      </c>
    </row>
    <row r="1798" spans="1:6">
      <c r="A1798" s="20">
        <v>0.41957175925925927</v>
      </c>
      <c r="B1798" s="21">
        <v>2826</v>
      </c>
      <c r="C1798" s="16">
        <v>-1</v>
      </c>
      <c r="D1798" s="26">
        <v>2821.5</v>
      </c>
      <c r="E1798" s="28">
        <v>1.0000000000000002E-3</v>
      </c>
      <c r="F1798" s="28">
        <v>2836.0727945158073</v>
      </c>
    </row>
    <row r="1799" spans="1:6">
      <c r="A1799" s="20">
        <v>0.41958333333333331</v>
      </c>
      <c r="B1799" s="21">
        <v>2826</v>
      </c>
      <c r="C1799" s="16">
        <v>-1</v>
      </c>
      <c r="D1799" s="26">
        <v>2821.5</v>
      </c>
      <c r="E1799" s="28">
        <v>1.0000000000000002E-3</v>
      </c>
      <c r="F1799" s="28">
        <v>2836.0582217212914</v>
      </c>
    </row>
    <row r="1800" spans="1:6">
      <c r="A1800" s="20">
        <v>0.41961805555555554</v>
      </c>
      <c r="B1800" s="21">
        <v>2826.5</v>
      </c>
      <c r="C1800" s="16">
        <v>-1</v>
      </c>
      <c r="D1800" s="26">
        <v>2821.5</v>
      </c>
      <c r="E1800" s="28">
        <v>1.0000000000000002E-3</v>
      </c>
      <c r="F1800" s="28">
        <v>2836.0436634995699</v>
      </c>
    </row>
    <row r="1801" spans="1:6">
      <c r="A1801" s="20">
        <v>0.41962962962962963</v>
      </c>
      <c r="B1801" s="21">
        <v>2826</v>
      </c>
      <c r="C1801" s="16">
        <v>-1</v>
      </c>
      <c r="D1801" s="26">
        <v>2821.5</v>
      </c>
      <c r="E1801" s="28">
        <v>1.0000000000000002E-3</v>
      </c>
      <c r="F1801" s="28">
        <v>2836.0291198360705</v>
      </c>
    </row>
    <row r="1802" spans="1:6">
      <c r="A1802" s="20">
        <v>0.41966435185185186</v>
      </c>
      <c r="B1802" s="21">
        <v>2826.5</v>
      </c>
      <c r="C1802" s="16">
        <v>-1</v>
      </c>
      <c r="D1802" s="26">
        <v>2821.5</v>
      </c>
      <c r="E1802" s="28">
        <v>1.0000000000000002E-3</v>
      </c>
      <c r="F1802" s="28">
        <v>2836.0145907162346</v>
      </c>
    </row>
    <row r="1803" spans="1:6">
      <c r="A1803" s="20">
        <v>0.41969907407407409</v>
      </c>
      <c r="B1803" s="21">
        <v>2826.5</v>
      </c>
      <c r="C1803" s="16">
        <v>-1</v>
      </c>
      <c r="D1803" s="26">
        <v>2821.5</v>
      </c>
      <c r="E1803" s="28">
        <v>1.0000000000000002E-3</v>
      </c>
      <c r="F1803" s="28">
        <v>2836.0000761255183</v>
      </c>
    </row>
    <row r="1804" spans="1:6">
      <c r="A1804" s="20">
        <v>0.41974537037037035</v>
      </c>
      <c r="B1804" s="21">
        <v>2827</v>
      </c>
      <c r="C1804" s="16">
        <v>-1</v>
      </c>
      <c r="D1804" s="26">
        <v>2821.5</v>
      </c>
      <c r="E1804" s="28">
        <v>1.0000000000000002E-3</v>
      </c>
      <c r="F1804" s="28">
        <v>2835.9855760493929</v>
      </c>
    </row>
    <row r="1805" spans="1:6">
      <c r="A1805" s="20">
        <v>0.41976851851851854</v>
      </c>
      <c r="B1805" s="21">
        <v>2827</v>
      </c>
      <c r="C1805" s="16">
        <v>-1</v>
      </c>
      <c r="D1805" s="26">
        <v>2821.5</v>
      </c>
      <c r="E1805" s="28">
        <v>1.0000000000000002E-3</v>
      </c>
      <c r="F1805" s="28">
        <v>2835.9710904733433</v>
      </c>
    </row>
    <row r="1806" spans="1:6">
      <c r="A1806" s="20">
        <v>0.41981481481481481</v>
      </c>
      <c r="B1806" s="21">
        <v>2826.5</v>
      </c>
      <c r="C1806" s="16">
        <v>-1</v>
      </c>
      <c r="D1806" s="26">
        <v>2821.5</v>
      </c>
      <c r="E1806" s="28">
        <v>1.0000000000000002E-3</v>
      </c>
      <c r="F1806" s="28">
        <v>2835.95661938287</v>
      </c>
    </row>
    <row r="1807" spans="1:6">
      <c r="A1807" s="20">
        <v>0.4198263888888889</v>
      </c>
      <c r="B1807" s="21">
        <v>2826.5</v>
      </c>
      <c r="C1807" s="16">
        <v>-1</v>
      </c>
      <c r="D1807" s="26">
        <v>2821.5</v>
      </c>
      <c r="E1807" s="28">
        <v>1.0000000000000002E-3</v>
      </c>
      <c r="F1807" s="28">
        <v>2835.942162763487</v>
      </c>
    </row>
    <row r="1808" spans="1:6">
      <c r="A1808" s="20">
        <v>0.41986111111111113</v>
      </c>
      <c r="B1808" s="21">
        <v>2826</v>
      </c>
      <c r="C1808" s="16">
        <v>-1</v>
      </c>
      <c r="D1808" s="26">
        <v>2821.5</v>
      </c>
      <c r="E1808" s="28">
        <v>1.0000000000000002E-3</v>
      </c>
      <c r="F1808" s="28">
        <v>2835.9277206007237</v>
      </c>
    </row>
    <row r="1809" spans="1:6">
      <c r="A1809" s="20">
        <v>0.41988425925925926</v>
      </c>
      <c r="B1809" s="21">
        <v>2826</v>
      </c>
      <c r="C1809" s="16">
        <v>-1</v>
      </c>
      <c r="D1809" s="26">
        <v>2821.5</v>
      </c>
      <c r="E1809" s="28">
        <v>1.0000000000000002E-3</v>
      </c>
      <c r="F1809" s="28">
        <v>2835.9132928801228</v>
      </c>
    </row>
    <row r="1810" spans="1:6">
      <c r="A1810" s="20">
        <v>0.4199074074074074</v>
      </c>
      <c r="B1810" s="21">
        <v>2825.5</v>
      </c>
      <c r="C1810" s="16">
        <v>-1</v>
      </c>
      <c r="D1810" s="26">
        <v>2821.5</v>
      </c>
      <c r="E1810" s="28">
        <v>1.0000000000000002E-3</v>
      </c>
      <c r="F1810" s="28">
        <v>2835.8988795872428</v>
      </c>
    </row>
    <row r="1811" spans="1:6">
      <c r="A1811" s="20">
        <v>0.41994212962962962</v>
      </c>
      <c r="B1811" s="21">
        <v>2826</v>
      </c>
      <c r="C1811" s="16">
        <v>-1</v>
      </c>
      <c r="D1811" s="26">
        <v>2821.5</v>
      </c>
      <c r="E1811" s="28">
        <v>1.0000000000000002E-3</v>
      </c>
      <c r="F1811" s="28">
        <v>2835.8844807076557</v>
      </c>
    </row>
    <row r="1812" spans="1:6">
      <c r="A1812" s="20">
        <v>0.41996527777777776</v>
      </c>
      <c r="B1812" s="21">
        <v>2825.5</v>
      </c>
      <c r="C1812" s="16">
        <v>-1</v>
      </c>
      <c r="D1812" s="26">
        <v>2821.5</v>
      </c>
      <c r="E1812" s="28">
        <v>1.0000000000000002E-3</v>
      </c>
      <c r="F1812" s="28">
        <v>2835.8700962269481</v>
      </c>
    </row>
    <row r="1813" spans="1:6">
      <c r="A1813" s="20">
        <v>0.41998842592592595</v>
      </c>
      <c r="B1813" s="21">
        <v>2826</v>
      </c>
      <c r="C1813" s="16">
        <v>-1</v>
      </c>
      <c r="D1813" s="26">
        <v>2821.5</v>
      </c>
      <c r="E1813" s="28">
        <v>1.0000000000000002E-3</v>
      </c>
      <c r="F1813" s="28">
        <v>2835.855726130721</v>
      </c>
    </row>
    <row r="1814" spans="1:6">
      <c r="A1814" s="20">
        <v>0.42001157407407408</v>
      </c>
      <c r="B1814" s="21">
        <v>2826</v>
      </c>
      <c r="C1814" s="16">
        <v>-1</v>
      </c>
      <c r="D1814" s="26">
        <v>2821.5</v>
      </c>
      <c r="E1814" s="28">
        <v>1.0000000000000002E-3</v>
      </c>
      <c r="F1814" s="28">
        <v>2835.8413704045902</v>
      </c>
    </row>
    <row r="1815" spans="1:6">
      <c r="A1815" s="20">
        <v>0.42003472222222221</v>
      </c>
      <c r="B1815" s="21">
        <v>2826</v>
      </c>
      <c r="C1815" s="16">
        <v>-1</v>
      </c>
      <c r="D1815" s="26">
        <v>2821.5</v>
      </c>
      <c r="E1815" s="28">
        <v>1.0000000000000002E-3</v>
      </c>
      <c r="F1815" s="28">
        <v>2835.8270290341857</v>
      </c>
    </row>
    <row r="1816" spans="1:6">
      <c r="A1816" s="20">
        <v>0.42005787037037035</v>
      </c>
      <c r="B1816" s="21">
        <v>2825</v>
      </c>
      <c r="C1816" s="16">
        <v>-1</v>
      </c>
      <c r="D1816" s="26">
        <v>2821.5</v>
      </c>
      <c r="E1816" s="28">
        <v>1.0000000000000002E-3</v>
      </c>
      <c r="F1816" s="28">
        <v>2835.8127020051516</v>
      </c>
    </row>
    <row r="1817" spans="1:6">
      <c r="A1817" s="20">
        <v>0.42008101851851853</v>
      </c>
      <c r="B1817" s="21">
        <v>2824.5</v>
      </c>
      <c r="C1817" s="16">
        <v>-1</v>
      </c>
      <c r="D1817" s="26">
        <v>2821.5</v>
      </c>
      <c r="E1817" s="28">
        <v>1.0000000000000002E-3</v>
      </c>
      <c r="F1817" s="28">
        <v>2835.7983893031465</v>
      </c>
    </row>
    <row r="1818" spans="1:6">
      <c r="A1818" s="20">
        <v>0.42010416666666667</v>
      </c>
      <c r="B1818" s="21">
        <v>2825</v>
      </c>
      <c r="C1818" s="16">
        <v>-1</v>
      </c>
      <c r="D1818" s="26">
        <v>2821.5</v>
      </c>
      <c r="E1818" s="28">
        <v>1.0000000000000002E-3</v>
      </c>
      <c r="F1818" s="28">
        <v>2835.7840909138431</v>
      </c>
    </row>
    <row r="1819" spans="1:6">
      <c r="A1819" s="20">
        <v>0.4201388888888889</v>
      </c>
      <c r="B1819" s="21">
        <v>2825.5</v>
      </c>
      <c r="C1819" s="16">
        <v>-1</v>
      </c>
      <c r="D1819" s="26">
        <v>2821.5</v>
      </c>
      <c r="E1819" s="28">
        <v>1.0000000000000002E-3</v>
      </c>
      <c r="F1819" s="28">
        <v>2835.7698068229292</v>
      </c>
    </row>
    <row r="1820" spans="1:6">
      <c r="A1820" s="20">
        <v>0.42015046296296299</v>
      </c>
      <c r="B1820" s="21">
        <v>2826.5</v>
      </c>
      <c r="C1820" s="16">
        <v>-1</v>
      </c>
      <c r="D1820" s="26">
        <v>2821.5</v>
      </c>
      <c r="E1820" s="28">
        <v>1.0000000000000002E-3</v>
      </c>
      <c r="F1820" s="28">
        <v>2835.7555370161062</v>
      </c>
    </row>
    <row r="1821" spans="1:6">
      <c r="A1821" s="20">
        <v>0.42018518518518516</v>
      </c>
      <c r="B1821" s="21">
        <v>2826</v>
      </c>
      <c r="C1821" s="16">
        <v>-1</v>
      </c>
      <c r="D1821" s="26">
        <v>2821.5</v>
      </c>
      <c r="E1821" s="28">
        <v>1.0000000000000002E-3</v>
      </c>
      <c r="F1821" s="28">
        <v>2835.74128147909</v>
      </c>
    </row>
    <row r="1822" spans="1:6">
      <c r="A1822" s="20">
        <v>0.42019675925925926</v>
      </c>
      <c r="B1822" s="21">
        <v>2826</v>
      </c>
      <c r="C1822" s="16">
        <v>-1</v>
      </c>
      <c r="D1822" s="26">
        <v>2821.5</v>
      </c>
      <c r="E1822" s="28">
        <v>1.0000000000000002E-3</v>
      </c>
      <c r="F1822" s="28">
        <v>2835.7270401976111</v>
      </c>
    </row>
    <row r="1823" spans="1:6">
      <c r="A1823" s="20">
        <v>0.42021990740740739</v>
      </c>
      <c r="B1823" s="21">
        <v>2826</v>
      </c>
      <c r="C1823" s="16">
        <v>-1</v>
      </c>
      <c r="D1823" s="26">
        <v>2821.5</v>
      </c>
      <c r="E1823" s="28">
        <v>1.0000000000000002E-3</v>
      </c>
      <c r="F1823" s="28">
        <v>2835.7128131574136</v>
      </c>
    </row>
    <row r="1824" spans="1:6">
      <c r="A1824" s="20">
        <v>0.42025462962962962</v>
      </c>
      <c r="B1824" s="21">
        <v>2826</v>
      </c>
      <c r="C1824" s="16">
        <v>-1</v>
      </c>
      <c r="D1824" s="26">
        <v>2821.5</v>
      </c>
      <c r="E1824" s="28">
        <v>1.0000000000000002E-3</v>
      </c>
      <c r="F1824" s="28">
        <v>2835.6986003442562</v>
      </c>
    </row>
    <row r="1825" spans="1:6">
      <c r="A1825" s="20">
        <v>0.42027777777777775</v>
      </c>
      <c r="B1825" s="21">
        <v>2826.5</v>
      </c>
      <c r="C1825" s="16">
        <v>-1</v>
      </c>
      <c r="D1825" s="26">
        <v>2821.5</v>
      </c>
      <c r="E1825" s="28">
        <v>1.0000000000000002E-3</v>
      </c>
      <c r="F1825" s="28">
        <v>2835.6844017439121</v>
      </c>
    </row>
    <row r="1826" spans="1:6">
      <c r="A1826" s="20">
        <v>0.42028935185185184</v>
      </c>
      <c r="B1826" s="21">
        <v>2827</v>
      </c>
      <c r="C1826" s="16">
        <v>-1</v>
      </c>
      <c r="D1826" s="26">
        <v>2821.5</v>
      </c>
      <c r="E1826" s="28">
        <v>1.0000000000000002E-3</v>
      </c>
      <c r="F1826" s="28">
        <v>2835.6702173421681</v>
      </c>
    </row>
    <row r="1827" spans="1:6">
      <c r="A1827" s="20">
        <v>0.42032407407407407</v>
      </c>
      <c r="B1827" s="21">
        <v>2826.5</v>
      </c>
      <c r="C1827" s="16">
        <v>-1</v>
      </c>
      <c r="D1827" s="26">
        <v>2821.5</v>
      </c>
      <c r="E1827" s="28">
        <v>1.0000000000000002E-3</v>
      </c>
      <c r="F1827" s="28">
        <v>2835.6560471248258</v>
      </c>
    </row>
    <row r="1828" spans="1:6">
      <c r="A1828" s="20">
        <v>0.42034722222222221</v>
      </c>
      <c r="B1828" s="21">
        <v>2827</v>
      </c>
      <c r="C1828" s="16">
        <v>-1</v>
      </c>
      <c r="D1828" s="26">
        <v>2821.5</v>
      </c>
      <c r="E1828" s="28">
        <v>1.0000000000000002E-3</v>
      </c>
      <c r="F1828" s="28">
        <v>2835.6418910777011</v>
      </c>
    </row>
    <row r="1829" spans="1:6">
      <c r="A1829" s="20">
        <v>0.4203587962962963</v>
      </c>
      <c r="B1829" s="21">
        <v>2826.5</v>
      </c>
      <c r="C1829" s="16">
        <v>-1</v>
      </c>
      <c r="D1829" s="26">
        <v>2821.5</v>
      </c>
      <c r="E1829" s="28">
        <v>1.0000000000000002E-3</v>
      </c>
      <c r="F1829" s="28">
        <v>2835.6277491866235</v>
      </c>
    </row>
    <row r="1830" spans="1:6">
      <c r="A1830" s="20">
        <v>0.42038194444444443</v>
      </c>
      <c r="B1830" s="21">
        <v>2827.5</v>
      </c>
      <c r="C1830" s="16">
        <v>-1</v>
      </c>
      <c r="D1830" s="26">
        <v>2821.5</v>
      </c>
      <c r="E1830" s="28">
        <v>1.0000000000000002E-3</v>
      </c>
      <c r="F1830" s="28">
        <v>2835.6136214374369</v>
      </c>
    </row>
    <row r="1831" spans="1:6">
      <c r="A1831" s="20">
        <v>0.42039351851851853</v>
      </c>
      <c r="B1831" s="21">
        <v>2827.5</v>
      </c>
      <c r="C1831" s="16">
        <v>-1</v>
      </c>
      <c r="D1831" s="26">
        <v>2821.5</v>
      </c>
      <c r="E1831" s="28">
        <v>1.0000000000000002E-3</v>
      </c>
      <c r="F1831" s="28">
        <v>2835.5995078159995</v>
      </c>
    </row>
    <row r="1832" spans="1:6">
      <c r="A1832" s="20">
        <v>0.42041666666666666</v>
      </c>
      <c r="B1832" s="21">
        <v>2827</v>
      </c>
      <c r="C1832" s="16">
        <v>-1</v>
      </c>
      <c r="D1832" s="26">
        <v>2821.5</v>
      </c>
      <c r="E1832" s="28">
        <v>1.0000000000000002E-3</v>
      </c>
      <c r="F1832" s="28">
        <v>2835.5854083081836</v>
      </c>
    </row>
    <row r="1833" spans="1:6">
      <c r="A1833" s="20">
        <v>0.42045138888888889</v>
      </c>
      <c r="B1833" s="21">
        <v>2827.5</v>
      </c>
      <c r="C1833" s="16">
        <v>-1</v>
      </c>
      <c r="D1833" s="26">
        <v>2821.5</v>
      </c>
      <c r="E1833" s="28">
        <v>1.0000000000000002E-3</v>
      </c>
      <c r="F1833" s="28">
        <v>2835.5713228998752</v>
      </c>
    </row>
    <row r="1834" spans="1:6">
      <c r="A1834" s="20">
        <v>0.42048611111111112</v>
      </c>
      <c r="B1834" s="21">
        <v>2826.5</v>
      </c>
      <c r="C1834" s="16">
        <v>-1</v>
      </c>
      <c r="D1834" s="26">
        <v>2821.5</v>
      </c>
      <c r="E1834" s="28">
        <v>1.0000000000000002E-3</v>
      </c>
      <c r="F1834" s="28">
        <v>2835.5572515769754</v>
      </c>
    </row>
    <row r="1835" spans="1:6">
      <c r="A1835" s="20">
        <v>0.42049768518518521</v>
      </c>
      <c r="B1835" s="21">
        <v>2827</v>
      </c>
      <c r="C1835" s="16">
        <v>-1</v>
      </c>
      <c r="D1835" s="26">
        <v>2821.5</v>
      </c>
      <c r="E1835" s="28">
        <v>1.0000000000000002E-3</v>
      </c>
      <c r="F1835" s="28">
        <v>2835.5431943253984</v>
      </c>
    </row>
    <row r="1836" spans="1:6">
      <c r="A1836" s="20">
        <v>0.42052083333333334</v>
      </c>
      <c r="B1836" s="21">
        <v>2826.5</v>
      </c>
      <c r="C1836" s="16">
        <v>-1</v>
      </c>
      <c r="D1836" s="26">
        <v>2821.5</v>
      </c>
      <c r="E1836" s="28">
        <v>1.0000000000000002E-3</v>
      </c>
      <c r="F1836" s="28">
        <v>2835.5291511310729</v>
      </c>
    </row>
    <row r="1837" spans="1:6">
      <c r="A1837" s="20">
        <v>0.42055555555555557</v>
      </c>
      <c r="B1837" s="21">
        <v>2827</v>
      </c>
      <c r="C1837" s="16">
        <v>-1</v>
      </c>
      <c r="D1837" s="26">
        <v>2821.5</v>
      </c>
      <c r="E1837" s="28">
        <v>1.0000000000000002E-3</v>
      </c>
      <c r="F1837" s="28">
        <v>2835.5151219799418</v>
      </c>
    </row>
    <row r="1838" spans="1:6">
      <c r="A1838" s="20">
        <v>0.42056712962962961</v>
      </c>
      <c r="B1838" s="21">
        <v>2828</v>
      </c>
      <c r="C1838" s="16">
        <v>-1</v>
      </c>
      <c r="D1838" s="26">
        <v>2821.5</v>
      </c>
      <c r="E1838" s="28">
        <v>1.0000000000000002E-3</v>
      </c>
      <c r="F1838" s="28">
        <v>2835.501106857962</v>
      </c>
    </row>
    <row r="1839" spans="1:6">
      <c r="A1839" s="20">
        <v>0.42060185185185184</v>
      </c>
      <c r="B1839" s="21">
        <v>2827.5</v>
      </c>
      <c r="C1839" s="16">
        <v>-1</v>
      </c>
      <c r="D1839" s="26">
        <v>2821.5</v>
      </c>
      <c r="E1839" s="28">
        <v>1.0000000000000002E-3</v>
      </c>
      <c r="F1839" s="28">
        <v>2835.4871057511041</v>
      </c>
    </row>
    <row r="1840" spans="1:6">
      <c r="A1840" s="20">
        <v>0.42062500000000003</v>
      </c>
      <c r="B1840" s="21">
        <v>2829</v>
      </c>
      <c r="C1840" s="16">
        <v>-1</v>
      </c>
      <c r="D1840" s="26">
        <v>2821.5</v>
      </c>
      <c r="E1840" s="28">
        <v>1.0000000000000002E-3</v>
      </c>
      <c r="F1840" s="28">
        <v>2835.4731186453528</v>
      </c>
    </row>
    <row r="1841" spans="1:6">
      <c r="A1841" s="20">
        <v>0.42064814814814816</v>
      </c>
      <c r="B1841" s="21">
        <v>2829.5</v>
      </c>
      <c r="C1841" s="16">
        <v>-1</v>
      </c>
      <c r="D1841" s="26">
        <v>2821.5</v>
      </c>
      <c r="E1841" s="28">
        <v>1.0000000000000002E-3</v>
      </c>
      <c r="F1841" s="28">
        <v>2835.4591455267073</v>
      </c>
    </row>
    <row r="1842" spans="1:6">
      <c r="A1842" s="20">
        <v>0.42067129629629629</v>
      </c>
      <c r="B1842" s="21">
        <v>2829</v>
      </c>
      <c r="C1842" s="16">
        <v>-1</v>
      </c>
      <c r="D1842" s="26">
        <v>2821.5</v>
      </c>
      <c r="E1842" s="28">
        <v>1.0000000000000002E-3</v>
      </c>
      <c r="F1842" s="28">
        <v>2835.4451863811805</v>
      </c>
    </row>
    <row r="1843" spans="1:6">
      <c r="A1843" s="20">
        <v>0.42069444444444443</v>
      </c>
      <c r="B1843" s="21">
        <v>2829.5</v>
      </c>
      <c r="C1843" s="16">
        <v>-1</v>
      </c>
      <c r="D1843" s="26">
        <v>2821.5</v>
      </c>
      <c r="E1843" s="28">
        <v>1.0000000000000002E-3</v>
      </c>
      <c r="F1843" s="28">
        <v>2835.4312411947994</v>
      </c>
    </row>
    <row r="1844" spans="1:6">
      <c r="A1844" s="20">
        <v>0.42071759259259262</v>
      </c>
      <c r="B1844" s="21">
        <v>2829</v>
      </c>
      <c r="C1844" s="16">
        <v>-1</v>
      </c>
      <c r="D1844" s="26">
        <v>2821.5</v>
      </c>
      <c r="E1844" s="28">
        <v>1.0000000000000002E-3</v>
      </c>
      <c r="F1844" s="28">
        <v>2835.4173099536047</v>
      </c>
    </row>
    <row r="1845" spans="1:6">
      <c r="A1845" s="20">
        <v>0.42074074074074075</v>
      </c>
      <c r="B1845" s="21">
        <v>2828</v>
      </c>
      <c r="C1845" s="16">
        <v>-1</v>
      </c>
      <c r="D1845" s="26">
        <v>2821.5</v>
      </c>
      <c r="E1845" s="28">
        <v>1.0000000000000002E-3</v>
      </c>
      <c r="F1845" s="28">
        <v>2835.4033926436509</v>
      </c>
    </row>
    <row r="1846" spans="1:6">
      <c r="A1846" s="20">
        <v>0.42075231481481479</v>
      </c>
      <c r="B1846" s="21">
        <v>2828</v>
      </c>
      <c r="C1846" s="16">
        <v>-1</v>
      </c>
      <c r="D1846" s="26">
        <v>2821.5</v>
      </c>
      <c r="E1846" s="28">
        <v>1.0000000000000002E-3</v>
      </c>
      <c r="F1846" s="28">
        <v>2835.3894892510075</v>
      </c>
    </row>
    <row r="1847" spans="1:6">
      <c r="A1847" s="20">
        <v>0.42078703703703701</v>
      </c>
      <c r="B1847" s="21">
        <v>2828.5</v>
      </c>
      <c r="C1847" s="16">
        <v>-1</v>
      </c>
      <c r="D1847" s="26">
        <v>2821.5</v>
      </c>
      <c r="E1847" s="28">
        <v>1.0000000000000002E-3</v>
      </c>
      <c r="F1847" s="28">
        <v>2835.3755997617563</v>
      </c>
    </row>
    <row r="1848" spans="1:6">
      <c r="A1848" s="20">
        <v>0.4208101851851852</v>
      </c>
      <c r="B1848" s="21">
        <v>2828</v>
      </c>
      <c r="C1848" s="16">
        <v>-1</v>
      </c>
      <c r="D1848" s="26">
        <v>2821.5</v>
      </c>
      <c r="E1848" s="28">
        <v>1.0000000000000002E-3</v>
      </c>
      <c r="F1848" s="28">
        <v>2835.3617241619945</v>
      </c>
    </row>
    <row r="1849" spans="1:6">
      <c r="A1849" s="20">
        <v>0.42082175925925924</v>
      </c>
      <c r="B1849" s="21">
        <v>2827.5</v>
      </c>
      <c r="C1849" s="16">
        <v>-1</v>
      </c>
      <c r="D1849" s="26">
        <v>2821.5</v>
      </c>
      <c r="E1849" s="28">
        <v>1.0000000000000002E-3</v>
      </c>
      <c r="F1849" s="28">
        <v>2835.3478624378326</v>
      </c>
    </row>
    <row r="1850" spans="1:6">
      <c r="A1850" s="20">
        <v>0.42084490740740743</v>
      </c>
      <c r="B1850" s="21">
        <v>2828.5</v>
      </c>
      <c r="C1850" s="16">
        <v>-1</v>
      </c>
      <c r="D1850" s="26">
        <v>2821.5</v>
      </c>
      <c r="E1850" s="28">
        <v>1.0000000000000002E-3</v>
      </c>
      <c r="F1850" s="28">
        <v>2835.334014575395</v>
      </c>
    </row>
    <row r="1851" spans="1:6">
      <c r="A1851" s="20">
        <v>0.42086805555555556</v>
      </c>
      <c r="B1851" s="21">
        <v>2828.5</v>
      </c>
      <c r="C1851" s="16">
        <v>-1</v>
      </c>
      <c r="D1851" s="26">
        <v>2821.5</v>
      </c>
      <c r="E1851" s="28">
        <v>1.0000000000000002E-3</v>
      </c>
      <c r="F1851" s="28">
        <v>2835.3201805608196</v>
      </c>
    </row>
    <row r="1852" spans="1:6">
      <c r="A1852" s="20">
        <v>0.4208912037037037</v>
      </c>
      <c r="B1852" s="21">
        <v>2828.5</v>
      </c>
      <c r="C1852" s="16">
        <v>-1</v>
      </c>
      <c r="D1852" s="26">
        <v>2821.5</v>
      </c>
      <c r="E1852" s="28">
        <v>1.0000000000000002E-3</v>
      </c>
      <c r="F1852" s="28">
        <v>2835.3063603802589</v>
      </c>
    </row>
    <row r="1853" spans="1:6">
      <c r="A1853" s="20">
        <v>0.42092592592592593</v>
      </c>
      <c r="B1853" s="21">
        <v>2829</v>
      </c>
      <c r="C1853" s="16">
        <v>-1</v>
      </c>
      <c r="D1853" s="26">
        <v>2821.5</v>
      </c>
      <c r="E1853" s="28">
        <v>1.0000000000000002E-3</v>
      </c>
      <c r="F1853" s="28">
        <v>2835.2925540198785</v>
      </c>
    </row>
    <row r="1854" spans="1:6">
      <c r="A1854" s="20">
        <v>0.42093750000000002</v>
      </c>
      <c r="B1854" s="21">
        <v>2828.5</v>
      </c>
      <c r="C1854" s="16">
        <v>-1</v>
      </c>
      <c r="D1854" s="26">
        <v>2821.5</v>
      </c>
      <c r="E1854" s="28">
        <v>1.0000000000000002E-3</v>
      </c>
      <c r="F1854" s="28">
        <v>2835.2787614658587</v>
      </c>
    </row>
    <row r="1855" spans="1:6">
      <c r="A1855" s="20">
        <v>0.42097222222222225</v>
      </c>
      <c r="B1855" s="21">
        <v>2829</v>
      </c>
      <c r="C1855" s="16">
        <v>-1</v>
      </c>
      <c r="D1855" s="26">
        <v>2821.5</v>
      </c>
      <c r="E1855" s="28">
        <v>1.0000000000000002E-3</v>
      </c>
      <c r="F1855" s="28">
        <v>2835.2649827043929</v>
      </c>
    </row>
    <row r="1856" spans="1:6">
      <c r="A1856" s="20">
        <v>0.42100694444444442</v>
      </c>
      <c r="B1856" s="21">
        <v>2828.5</v>
      </c>
      <c r="C1856" s="16">
        <v>-1</v>
      </c>
      <c r="D1856" s="26">
        <v>2821.5</v>
      </c>
      <c r="E1856" s="28">
        <v>1.0000000000000002E-3</v>
      </c>
      <c r="F1856" s="28">
        <v>2835.2512177216886</v>
      </c>
    </row>
    <row r="1857" spans="1:6">
      <c r="A1857" s="20">
        <v>0.42104166666666665</v>
      </c>
      <c r="B1857" s="21">
        <v>2829</v>
      </c>
      <c r="C1857" s="16">
        <v>-1</v>
      </c>
      <c r="D1857" s="26">
        <v>2821.5</v>
      </c>
      <c r="E1857" s="28">
        <v>1.0000000000000002E-3</v>
      </c>
      <c r="F1857" s="28">
        <v>2835.237466503967</v>
      </c>
    </row>
    <row r="1858" spans="1:6">
      <c r="A1858" s="20">
        <v>0.42106481481481484</v>
      </c>
      <c r="B1858" s="21">
        <v>2828.5</v>
      </c>
      <c r="C1858" s="16">
        <v>-1</v>
      </c>
      <c r="D1858" s="26">
        <v>2821.5</v>
      </c>
      <c r="E1858" s="28">
        <v>1.0000000000000002E-3</v>
      </c>
      <c r="F1858" s="28">
        <v>2835.2237290374628</v>
      </c>
    </row>
    <row r="1859" spans="1:6">
      <c r="A1859" s="20">
        <v>0.42107638888888888</v>
      </c>
      <c r="B1859" s="21">
        <v>2829</v>
      </c>
      <c r="C1859" s="16">
        <v>-1</v>
      </c>
      <c r="D1859" s="26">
        <v>2821.5</v>
      </c>
      <c r="E1859" s="28">
        <v>1.0000000000000002E-3</v>
      </c>
      <c r="F1859" s="28">
        <v>2835.2100053084255</v>
      </c>
    </row>
    <row r="1860" spans="1:6">
      <c r="A1860" s="20">
        <v>0.4211111111111111</v>
      </c>
      <c r="B1860" s="21">
        <v>2828.5</v>
      </c>
      <c r="C1860" s="16">
        <v>-1</v>
      </c>
      <c r="D1860" s="26">
        <v>2821.5</v>
      </c>
      <c r="E1860" s="28">
        <v>1.0000000000000002E-3</v>
      </c>
      <c r="F1860" s="28">
        <v>2835.196295303117</v>
      </c>
    </row>
    <row r="1861" spans="1:6">
      <c r="A1861" s="20">
        <v>0.4211226851851852</v>
      </c>
      <c r="B1861" s="21">
        <v>2828.5</v>
      </c>
      <c r="C1861" s="16">
        <v>-1</v>
      </c>
      <c r="D1861" s="26">
        <v>2821.5</v>
      </c>
      <c r="E1861" s="28">
        <v>1.0000000000000002E-3</v>
      </c>
      <c r="F1861" s="28">
        <v>2835.1825990078141</v>
      </c>
    </row>
    <row r="1862" spans="1:6">
      <c r="A1862" s="20">
        <v>0.42115740740740742</v>
      </c>
      <c r="B1862" s="21">
        <v>2825.5</v>
      </c>
      <c r="C1862" s="16">
        <v>-1</v>
      </c>
      <c r="D1862" s="26">
        <v>2821.5</v>
      </c>
      <c r="E1862" s="28">
        <v>1.0000000000000002E-3</v>
      </c>
      <c r="F1862" s="28">
        <v>2835.1689164088061</v>
      </c>
    </row>
    <row r="1863" spans="1:6">
      <c r="A1863" s="20">
        <v>0.42118055555555556</v>
      </c>
      <c r="B1863" s="21">
        <v>2825.5</v>
      </c>
      <c r="C1863" s="16">
        <v>-1</v>
      </c>
      <c r="D1863" s="26">
        <v>2821.5</v>
      </c>
      <c r="E1863" s="28">
        <v>1.0000000000000002E-3</v>
      </c>
      <c r="F1863" s="28">
        <v>2835.1552474923974</v>
      </c>
    </row>
    <row r="1864" spans="1:6">
      <c r="A1864" s="20">
        <v>0.42120370370370369</v>
      </c>
      <c r="B1864" s="21">
        <v>2826.5</v>
      </c>
      <c r="C1864" s="16">
        <v>-1</v>
      </c>
      <c r="D1864" s="26">
        <v>2821.5</v>
      </c>
      <c r="E1864" s="28">
        <v>1.0000000000000002E-3</v>
      </c>
      <c r="F1864" s="28">
        <v>2835.141592244905</v>
      </c>
    </row>
    <row r="1865" spans="1:6">
      <c r="A1865" s="20">
        <v>0.42122685185185182</v>
      </c>
      <c r="B1865" s="21">
        <v>2826.5</v>
      </c>
      <c r="C1865" s="16">
        <v>-1</v>
      </c>
      <c r="D1865" s="26">
        <v>2821.5</v>
      </c>
      <c r="E1865" s="28">
        <v>1.0000000000000002E-3</v>
      </c>
      <c r="F1865" s="28">
        <v>2835.1279506526603</v>
      </c>
    </row>
    <row r="1866" spans="1:6">
      <c r="A1866" s="20">
        <v>0.42125000000000001</v>
      </c>
      <c r="B1866" s="21">
        <v>2826</v>
      </c>
      <c r="C1866" s="16">
        <v>-1</v>
      </c>
      <c r="D1866" s="26">
        <v>2821.5</v>
      </c>
      <c r="E1866" s="28">
        <v>1.0000000000000002E-3</v>
      </c>
      <c r="F1866" s="28">
        <v>2835.1143227020075</v>
      </c>
    </row>
    <row r="1867" spans="1:6">
      <c r="A1867" s="20">
        <v>0.42130787037037037</v>
      </c>
      <c r="B1867" s="21">
        <v>2826.5</v>
      </c>
      <c r="C1867" s="16">
        <v>-1</v>
      </c>
      <c r="D1867" s="26">
        <v>2821.5</v>
      </c>
      <c r="E1867" s="28">
        <v>1.0000000000000002E-3</v>
      </c>
      <c r="F1867" s="28">
        <v>2835.1007083793056</v>
      </c>
    </row>
    <row r="1868" spans="1:6">
      <c r="A1868" s="20">
        <v>0.42131944444444447</v>
      </c>
      <c r="B1868" s="21">
        <v>2826</v>
      </c>
      <c r="C1868" s="16">
        <v>-1</v>
      </c>
      <c r="D1868" s="26">
        <v>2821.5</v>
      </c>
      <c r="E1868" s="28">
        <v>1.0000000000000002E-3</v>
      </c>
      <c r="F1868" s="28">
        <v>2835.0871076709263</v>
      </c>
    </row>
    <row r="1869" spans="1:6">
      <c r="A1869" s="20">
        <v>0.42136574074074074</v>
      </c>
      <c r="B1869" s="21">
        <v>2826.5</v>
      </c>
      <c r="C1869" s="16">
        <v>-1</v>
      </c>
      <c r="D1869" s="26">
        <v>2821.5</v>
      </c>
      <c r="E1869" s="28">
        <v>1.0000000000000002E-3</v>
      </c>
      <c r="F1869" s="28">
        <v>2835.0735205632554</v>
      </c>
    </row>
    <row r="1870" spans="1:6">
      <c r="A1870" s="20">
        <v>0.42138888888888887</v>
      </c>
      <c r="B1870" s="21">
        <v>2826.5</v>
      </c>
      <c r="C1870" s="16">
        <v>-1</v>
      </c>
      <c r="D1870" s="26">
        <v>2821.5</v>
      </c>
      <c r="E1870" s="28">
        <v>1.0000000000000002E-3</v>
      </c>
      <c r="F1870" s="28">
        <v>2835.0599470426923</v>
      </c>
    </row>
    <row r="1871" spans="1:6">
      <c r="A1871" s="20">
        <v>0.42140046296296296</v>
      </c>
      <c r="B1871" s="21">
        <v>2826</v>
      </c>
      <c r="C1871" s="16">
        <v>-1</v>
      </c>
      <c r="D1871" s="26">
        <v>2821.5</v>
      </c>
      <c r="E1871" s="28">
        <v>1.0000000000000002E-3</v>
      </c>
      <c r="F1871" s="28">
        <v>2835.0463870956496</v>
      </c>
    </row>
    <row r="1872" spans="1:6">
      <c r="A1872" s="20">
        <v>0.4214236111111111</v>
      </c>
      <c r="B1872" s="21">
        <v>2826</v>
      </c>
      <c r="C1872" s="16">
        <v>-1</v>
      </c>
      <c r="D1872" s="26">
        <v>2821.5</v>
      </c>
      <c r="E1872" s="28">
        <v>1.0000000000000002E-3</v>
      </c>
      <c r="F1872" s="28">
        <v>2835.032840708554</v>
      </c>
    </row>
    <row r="1873" spans="1:6">
      <c r="A1873" s="20">
        <v>0.42144675925925928</v>
      </c>
      <c r="B1873" s="21">
        <v>2826</v>
      </c>
      <c r="C1873" s="16">
        <v>-1</v>
      </c>
      <c r="D1873" s="26">
        <v>2821.5</v>
      </c>
      <c r="E1873" s="28">
        <v>1.0000000000000002E-3</v>
      </c>
      <c r="F1873" s="28">
        <v>2835.0193078678453</v>
      </c>
    </row>
    <row r="1874" spans="1:6">
      <c r="A1874" s="20">
        <v>0.42146990740740742</v>
      </c>
      <c r="B1874" s="21">
        <v>2826</v>
      </c>
      <c r="C1874" s="16">
        <v>-1</v>
      </c>
      <c r="D1874" s="26">
        <v>2821.5</v>
      </c>
      <c r="E1874" s="28">
        <v>1.0000000000000002E-3</v>
      </c>
      <c r="F1874" s="28">
        <v>2835.0057885599776</v>
      </c>
    </row>
    <row r="1875" spans="1:6">
      <c r="A1875" s="20">
        <v>0.42149305555555555</v>
      </c>
      <c r="B1875" s="21">
        <v>2826</v>
      </c>
      <c r="C1875" s="16">
        <v>-1</v>
      </c>
      <c r="D1875" s="26">
        <v>2821.5</v>
      </c>
      <c r="E1875" s="28">
        <v>1.0000000000000002E-3</v>
      </c>
      <c r="F1875" s="28">
        <v>2834.9922827714176</v>
      </c>
    </row>
    <row r="1876" spans="1:6">
      <c r="A1876" s="20">
        <v>0.42151620370370368</v>
      </c>
      <c r="B1876" s="21">
        <v>2825.5</v>
      </c>
      <c r="C1876" s="16">
        <v>-1</v>
      </c>
      <c r="D1876" s="26">
        <v>2821.5</v>
      </c>
      <c r="E1876" s="28">
        <v>1.0000000000000002E-3</v>
      </c>
      <c r="F1876" s="28">
        <v>2834.9787904886462</v>
      </c>
    </row>
    <row r="1877" spans="1:6">
      <c r="A1877" s="20">
        <v>0.42155092592592591</v>
      </c>
      <c r="B1877" s="21">
        <v>2825</v>
      </c>
      <c r="C1877" s="16">
        <v>-1</v>
      </c>
      <c r="D1877" s="26">
        <v>2821.5</v>
      </c>
      <c r="E1877" s="28">
        <v>1.0000000000000002E-3</v>
      </c>
      <c r="F1877" s="28">
        <v>2834.9653116981576</v>
      </c>
    </row>
    <row r="1878" spans="1:6">
      <c r="A1878" s="20">
        <v>0.4215740740740741</v>
      </c>
      <c r="B1878" s="21">
        <v>2825</v>
      </c>
      <c r="C1878" s="16">
        <v>-1</v>
      </c>
      <c r="D1878" s="26">
        <v>2821.5</v>
      </c>
      <c r="E1878" s="28">
        <v>1.0000000000000002E-3</v>
      </c>
      <c r="F1878" s="28">
        <v>2834.9518463864592</v>
      </c>
    </row>
    <row r="1879" spans="1:6">
      <c r="A1879" s="20">
        <v>0.42159722222222223</v>
      </c>
      <c r="B1879" s="21">
        <v>2824</v>
      </c>
      <c r="C1879" s="16">
        <v>-1</v>
      </c>
      <c r="D1879" s="26">
        <v>2821.5</v>
      </c>
      <c r="E1879" s="28">
        <v>1.0000000000000002E-3</v>
      </c>
      <c r="F1879" s="28">
        <v>2834.9383945400727</v>
      </c>
    </row>
    <row r="1880" spans="1:6">
      <c r="A1880" s="20">
        <v>0.42162037037037037</v>
      </c>
      <c r="B1880" s="21">
        <v>2824</v>
      </c>
      <c r="C1880" s="16">
        <v>-1</v>
      </c>
      <c r="D1880" s="26">
        <v>2821.5</v>
      </c>
      <c r="E1880" s="28">
        <v>1.0000000000000002E-3</v>
      </c>
      <c r="F1880" s="28">
        <v>2834.9249561455326</v>
      </c>
    </row>
    <row r="1881" spans="1:6">
      <c r="A1881" s="20">
        <v>0.4216550925925926</v>
      </c>
      <c r="B1881" s="21">
        <v>2824</v>
      </c>
      <c r="C1881" s="16">
        <v>-1</v>
      </c>
      <c r="D1881" s="26">
        <v>2821.5</v>
      </c>
      <c r="E1881" s="28">
        <v>1.0000000000000002E-3</v>
      </c>
      <c r="F1881" s="28">
        <v>2834.911531189387</v>
      </c>
    </row>
    <row r="1882" spans="1:6">
      <c r="A1882" s="20">
        <v>0.42166666666666669</v>
      </c>
      <c r="B1882" s="21">
        <v>2824</v>
      </c>
      <c r="C1882" s="16">
        <v>-1</v>
      </c>
      <c r="D1882" s="26">
        <v>2821.5</v>
      </c>
      <c r="E1882" s="28">
        <v>1.0000000000000002E-3</v>
      </c>
      <c r="F1882" s="28">
        <v>2834.8981196581976</v>
      </c>
    </row>
    <row r="1883" spans="1:6">
      <c r="A1883" s="20">
        <v>0.42170138888888886</v>
      </c>
      <c r="B1883" s="21">
        <v>2824</v>
      </c>
      <c r="C1883" s="16">
        <v>-1</v>
      </c>
      <c r="D1883" s="26">
        <v>2821.5</v>
      </c>
      <c r="E1883" s="28">
        <v>1.0000000000000002E-3</v>
      </c>
      <c r="F1883" s="28">
        <v>2834.8847215385395</v>
      </c>
    </row>
    <row r="1884" spans="1:6">
      <c r="A1884" s="20">
        <v>0.42171296296296296</v>
      </c>
      <c r="B1884" s="21">
        <v>2824</v>
      </c>
      <c r="C1884" s="16">
        <v>-1</v>
      </c>
      <c r="D1884" s="26">
        <v>2821.5</v>
      </c>
      <c r="E1884" s="28">
        <v>1.0000000000000002E-3</v>
      </c>
      <c r="F1884" s="28">
        <v>2834.8713368170011</v>
      </c>
    </row>
    <row r="1885" spans="1:6">
      <c r="A1885" s="20">
        <v>0.42174768518518518</v>
      </c>
      <c r="B1885" s="21">
        <v>2824.5</v>
      </c>
      <c r="C1885" s="16">
        <v>-1</v>
      </c>
      <c r="D1885" s="26">
        <v>2821.5</v>
      </c>
      <c r="E1885" s="28">
        <v>1.0000000000000002E-3</v>
      </c>
      <c r="F1885" s="28">
        <v>2834.8579654801842</v>
      </c>
    </row>
    <row r="1886" spans="1:6">
      <c r="A1886" s="20">
        <v>0.42175925925925928</v>
      </c>
      <c r="B1886" s="21">
        <v>2824.5</v>
      </c>
      <c r="C1886" s="16">
        <v>-1</v>
      </c>
      <c r="D1886" s="26">
        <v>2821.5</v>
      </c>
      <c r="E1886" s="28">
        <v>1.0000000000000002E-3</v>
      </c>
      <c r="F1886" s="28">
        <v>2834.844607514704</v>
      </c>
    </row>
    <row r="1887" spans="1:6">
      <c r="A1887" s="20">
        <v>0.42178240740740741</v>
      </c>
      <c r="B1887" s="21">
        <v>2824</v>
      </c>
      <c r="C1887" s="16">
        <v>-1</v>
      </c>
      <c r="D1887" s="26">
        <v>2821.5</v>
      </c>
      <c r="E1887" s="28">
        <v>1.0000000000000002E-3</v>
      </c>
      <c r="F1887" s="28">
        <v>2834.8312629071893</v>
      </c>
    </row>
    <row r="1888" spans="1:6">
      <c r="A1888" s="20">
        <v>0.42180555555555554</v>
      </c>
      <c r="B1888" s="21">
        <v>2824.5</v>
      </c>
      <c r="C1888" s="16">
        <v>-1</v>
      </c>
      <c r="D1888" s="26">
        <v>2821.5</v>
      </c>
      <c r="E1888" s="28">
        <v>1.0000000000000002E-3</v>
      </c>
      <c r="F1888" s="28">
        <v>2834.817931644282</v>
      </c>
    </row>
    <row r="1889" spans="1:6">
      <c r="A1889" s="20">
        <v>0.42181712962962964</v>
      </c>
      <c r="B1889" s="21">
        <v>2824.5</v>
      </c>
      <c r="C1889" s="16">
        <v>-1</v>
      </c>
      <c r="D1889" s="26">
        <v>2821.5</v>
      </c>
      <c r="E1889" s="28">
        <v>1.0000000000000002E-3</v>
      </c>
      <c r="F1889" s="28">
        <v>2834.8046137126375</v>
      </c>
    </row>
    <row r="1890" spans="1:6">
      <c r="A1890" s="20">
        <v>0.421875</v>
      </c>
      <c r="B1890" s="21">
        <v>2826</v>
      </c>
      <c r="C1890" s="16">
        <v>-1</v>
      </c>
      <c r="D1890" s="26">
        <v>2821.5</v>
      </c>
      <c r="E1890" s="28">
        <v>1.0000000000000002E-3</v>
      </c>
      <c r="F1890" s="28">
        <v>2834.791309098925</v>
      </c>
    </row>
    <row r="1891" spans="1:6">
      <c r="A1891" s="20">
        <v>0.42189814814814813</v>
      </c>
      <c r="B1891" s="21">
        <v>2825.5</v>
      </c>
      <c r="C1891" s="16">
        <v>-1</v>
      </c>
      <c r="D1891" s="26">
        <v>2821.5</v>
      </c>
      <c r="E1891" s="28">
        <v>1.0000000000000002E-3</v>
      </c>
      <c r="F1891" s="28">
        <v>2834.7780177898262</v>
      </c>
    </row>
    <row r="1892" spans="1:6">
      <c r="A1892" s="20">
        <v>0.42194444444444446</v>
      </c>
      <c r="B1892" s="21">
        <v>2826.5</v>
      </c>
      <c r="C1892" s="16">
        <v>-1</v>
      </c>
      <c r="D1892" s="26">
        <v>2821.5</v>
      </c>
      <c r="E1892" s="28">
        <v>1.0000000000000002E-3</v>
      </c>
      <c r="F1892" s="28">
        <v>2834.7647397720366</v>
      </c>
    </row>
    <row r="1893" spans="1:6">
      <c r="A1893" s="20">
        <v>0.42196759259259259</v>
      </c>
      <c r="B1893" s="21">
        <v>2826</v>
      </c>
      <c r="C1893" s="16">
        <v>-1</v>
      </c>
      <c r="D1893" s="26">
        <v>2821.5</v>
      </c>
      <c r="E1893" s="28">
        <v>1.0000000000000002E-3</v>
      </c>
      <c r="F1893" s="28">
        <v>2834.7514750322644</v>
      </c>
    </row>
    <row r="1894" spans="1:6">
      <c r="A1894" s="20">
        <v>0.42199074074074072</v>
      </c>
      <c r="B1894" s="21">
        <v>2826.5</v>
      </c>
      <c r="C1894" s="16">
        <v>-1</v>
      </c>
      <c r="D1894" s="26">
        <v>2821.5</v>
      </c>
      <c r="E1894" s="28">
        <v>1.0000000000000002E-3</v>
      </c>
      <c r="F1894" s="28">
        <v>2834.7382235572322</v>
      </c>
    </row>
    <row r="1895" spans="1:6">
      <c r="A1895" s="20">
        <v>0.42201388888888891</v>
      </c>
      <c r="B1895" s="21">
        <v>2826</v>
      </c>
      <c r="C1895" s="16">
        <v>-1</v>
      </c>
      <c r="D1895" s="26">
        <v>2821.5</v>
      </c>
      <c r="E1895" s="28">
        <v>1.0000000000000002E-3</v>
      </c>
      <c r="F1895" s="28">
        <v>2834.7249853336748</v>
      </c>
    </row>
    <row r="1896" spans="1:6">
      <c r="A1896" s="20">
        <v>0.42203703703703704</v>
      </c>
      <c r="B1896" s="21">
        <v>2826</v>
      </c>
      <c r="C1896" s="16">
        <v>-1</v>
      </c>
      <c r="D1896" s="26">
        <v>2821.5</v>
      </c>
      <c r="E1896" s="28">
        <v>1.0000000000000002E-3</v>
      </c>
      <c r="F1896" s="28">
        <v>2834.7117603483412</v>
      </c>
    </row>
    <row r="1897" spans="1:6">
      <c r="A1897" s="20">
        <v>0.42206018518518518</v>
      </c>
      <c r="B1897" s="21">
        <v>2826.5</v>
      </c>
      <c r="C1897" s="16">
        <v>-1</v>
      </c>
      <c r="D1897" s="26">
        <v>2821.5</v>
      </c>
      <c r="E1897" s="28">
        <v>1.0000000000000002E-3</v>
      </c>
      <c r="F1897" s="28">
        <v>2834.6985485879927</v>
      </c>
    </row>
    <row r="1898" spans="1:6">
      <c r="A1898" s="20">
        <v>0.42208333333333331</v>
      </c>
      <c r="B1898" s="21">
        <v>2826.5</v>
      </c>
      <c r="C1898" s="16">
        <v>-1</v>
      </c>
      <c r="D1898" s="26">
        <v>2821.5</v>
      </c>
      <c r="E1898" s="28">
        <v>1.0000000000000002E-3</v>
      </c>
      <c r="F1898" s="28">
        <v>2834.6853500394045</v>
      </c>
    </row>
    <row r="1899" spans="1:6">
      <c r="A1899" s="20">
        <v>0.4221064814814815</v>
      </c>
      <c r="B1899" s="21">
        <v>2826.5</v>
      </c>
      <c r="C1899" s="16">
        <v>-1</v>
      </c>
      <c r="D1899" s="26">
        <v>2821.5</v>
      </c>
      <c r="E1899" s="28">
        <v>1.0000000000000002E-3</v>
      </c>
      <c r="F1899" s="28">
        <v>2834.6721646893652</v>
      </c>
    </row>
    <row r="1900" spans="1:6">
      <c r="A1900" s="20">
        <v>0.42212962962962963</v>
      </c>
      <c r="B1900" s="21">
        <v>2826</v>
      </c>
      <c r="C1900" s="16">
        <v>-1</v>
      </c>
      <c r="D1900" s="26">
        <v>2821.5</v>
      </c>
      <c r="E1900" s="28">
        <v>1.0000000000000002E-3</v>
      </c>
      <c r="F1900" s="28">
        <v>2834.6589925246758</v>
      </c>
    </row>
    <row r="1901" spans="1:6">
      <c r="A1901" s="20">
        <v>0.42215277777777777</v>
      </c>
      <c r="B1901" s="21">
        <v>2826.5</v>
      </c>
      <c r="C1901" s="16">
        <v>-1</v>
      </c>
      <c r="D1901" s="26">
        <v>2821.5</v>
      </c>
      <c r="E1901" s="28">
        <v>1.0000000000000002E-3</v>
      </c>
      <c r="F1901" s="28">
        <v>2834.6458335321513</v>
      </c>
    </row>
    <row r="1902" spans="1:6">
      <c r="A1902" s="20">
        <v>0.42218749999999999</v>
      </c>
      <c r="B1902" s="21">
        <v>2826.5</v>
      </c>
      <c r="C1902" s="16">
        <v>-1</v>
      </c>
      <c r="D1902" s="26">
        <v>2821.5</v>
      </c>
      <c r="E1902" s="28">
        <v>1.0000000000000002E-3</v>
      </c>
      <c r="F1902" s="28">
        <v>2834.6326876986191</v>
      </c>
    </row>
    <row r="1903" spans="1:6">
      <c r="A1903" s="20">
        <v>0.42221064814814813</v>
      </c>
      <c r="B1903" s="21">
        <v>2827.5</v>
      </c>
      <c r="C1903" s="16">
        <v>-1</v>
      </c>
      <c r="D1903" s="26">
        <v>2821.5</v>
      </c>
      <c r="E1903" s="28">
        <v>1.0000000000000002E-3</v>
      </c>
      <c r="F1903" s="28">
        <v>2834.6195550109205</v>
      </c>
    </row>
    <row r="1904" spans="1:6">
      <c r="A1904" s="20">
        <v>0.42223379629629632</v>
      </c>
      <c r="B1904" s="21">
        <v>2827</v>
      </c>
      <c r="C1904" s="16">
        <v>-1</v>
      </c>
      <c r="D1904" s="26">
        <v>2821.5</v>
      </c>
      <c r="E1904" s="28">
        <v>1.0000000000000002E-3</v>
      </c>
      <c r="F1904" s="28">
        <v>2834.6064354559094</v>
      </c>
    </row>
    <row r="1905" spans="1:6">
      <c r="A1905" s="20">
        <v>0.42225694444444445</v>
      </c>
      <c r="B1905" s="21">
        <v>2827</v>
      </c>
      <c r="C1905" s="16">
        <v>-1</v>
      </c>
      <c r="D1905" s="26">
        <v>2821.5</v>
      </c>
      <c r="E1905" s="28">
        <v>1.0000000000000002E-3</v>
      </c>
      <c r="F1905" s="28">
        <v>2834.5933290204534</v>
      </c>
    </row>
    <row r="1906" spans="1:6">
      <c r="A1906" s="20">
        <v>0.42226851851851854</v>
      </c>
      <c r="B1906" s="21">
        <v>2828</v>
      </c>
      <c r="C1906" s="16">
        <v>-1</v>
      </c>
      <c r="D1906" s="26">
        <v>2821.5</v>
      </c>
      <c r="E1906" s="28">
        <v>1.0000000000000002E-3</v>
      </c>
      <c r="F1906" s="28">
        <v>2834.5802356914328</v>
      </c>
    </row>
    <row r="1907" spans="1:6">
      <c r="A1907" s="20">
        <v>0.42229166666666668</v>
      </c>
      <c r="B1907" s="21">
        <v>2828</v>
      </c>
      <c r="C1907" s="16">
        <v>-1</v>
      </c>
      <c r="D1907" s="26">
        <v>2821.5</v>
      </c>
      <c r="E1907" s="28">
        <v>1.0000000000000002E-3</v>
      </c>
      <c r="F1907" s="28">
        <v>2834.5671554557412</v>
      </c>
    </row>
    <row r="1908" spans="1:6">
      <c r="A1908" s="20">
        <v>0.42231481481481481</v>
      </c>
      <c r="B1908" s="21">
        <v>2827.5</v>
      </c>
      <c r="C1908" s="16">
        <v>-1</v>
      </c>
      <c r="D1908" s="26">
        <v>2821.5</v>
      </c>
      <c r="E1908" s="28">
        <v>1.0000000000000002E-3</v>
      </c>
      <c r="F1908" s="28">
        <v>2834.5540883002855</v>
      </c>
    </row>
    <row r="1909" spans="1:6">
      <c r="A1909" s="20">
        <v>0.4223263888888889</v>
      </c>
      <c r="B1909" s="21">
        <v>2828</v>
      </c>
      <c r="C1909" s="16">
        <v>-1</v>
      </c>
      <c r="D1909" s="26">
        <v>2821.5</v>
      </c>
      <c r="E1909" s="28">
        <v>1.0000000000000002E-3</v>
      </c>
      <c r="F1909" s="28">
        <v>2834.5410342119853</v>
      </c>
    </row>
    <row r="1910" spans="1:6">
      <c r="A1910" s="20">
        <v>0.42236111111111113</v>
      </c>
      <c r="B1910" s="21">
        <v>2827.5</v>
      </c>
      <c r="C1910" s="16">
        <v>-1</v>
      </c>
      <c r="D1910" s="26">
        <v>2821.5</v>
      </c>
      <c r="E1910" s="28">
        <v>1.0000000000000002E-3</v>
      </c>
      <c r="F1910" s="28">
        <v>2834.5279931777732</v>
      </c>
    </row>
    <row r="1911" spans="1:6">
      <c r="A1911" s="20">
        <v>0.42238425925925926</v>
      </c>
      <c r="B1911" s="21">
        <v>2827.5</v>
      </c>
      <c r="C1911" s="16">
        <v>-1</v>
      </c>
      <c r="D1911" s="26">
        <v>2821.5</v>
      </c>
      <c r="E1911" s="28">
        <v>1.0000000000000002E-3</v>
      </c>
      <c r="F1911" s="28">
        <v>2834.5149651845954</v>
      </c>
    </row>
    <row r="1912" spans="1:6">
      <c r="A1912" s="20">
        <v>0.4224074074074074</v>
      </c>
      <c r="B1912" s="21">
        <v>2827.5</v>
      </c>
      <c r="C1912" s="16">
        <v>-1</v>
      </c>
      <c r="D1912" s="26">
        <v>2821.5</v>
      </c>
      <c r="E1912" s="28">
        <v>1.0000000000000002E-3</v>
      </c>
      <c r="F1912" s="28">
        <v>2834.5019502194109</v>
      </c>
    </row>
    <row r="1913" spans="1:6">
      <c r="A1913" s="20">
        <v>0.42243055555555553</v>
      </c>
      <c r="B1913" s="21">
        <v>2827.5</v>
      </c>
      <c r="C1913" s="16">
        <v>-1</v>
      </c>
      <c r="D1913" s="26">
        <v>2821.5</v>
      </c>
      <c r="E1913" s="28">
        <v>1.0000000000000002E-3</v>
      </c>
      <c r="F1913" s="28">
        <v>2834.4889482691915</v>
      </c>
    </row>
    <row r="1914" spans="1:6">
      <c r="A1914" s="20">
        <v>0.42245370370370372</v>
      </c>
      <c r="B1914" s="21">
        <v>2827</v>
      </c>
      <c r="C1914" s="16">
        <v>-1</v>
      </c>
      <c r="D1914" s="26">
        <v>2821.5</v>
      </c>
      <c r="E1914" s="28">
        <v>1.0000000000000002E-3</v>
      </c>
      <c r="F1914" s="28">
        <v>2834.4759593209224</v>
      </c>
    </row>
    <row r="1915" spans="1:6">
      <c r="A1915" s="20">
        <v>0.42247685185185185</v>
      </c>
      <c r="B1915" s="21">
        <v>2827.5</v>
      </c>
      <c r="C1915" s="16">
        <v>-1</v>
      </c>
      <c r="D1915" s="26">
        <v>2821.5</v>
      </c>
      <c r="E1915" s="28">
        <v>1.0000000000000002E-3</v>
      </c>
      <c r="F1915" s="28">
        <v>2834.4629833616013</v>
      </c>
    </row>
    <row r="1916" spans="1:6">
      <c r="A1916" s="20">
        <v>0.42249999999999999</v>
      </c>
      <c r="B1916" s="21">
        <v>2827.5</v>
      </c>
      <c r="C1916" s="16">
        <v>-1</v>
      </c>
      <c r="D1916" s="26">
        <v>2821.5</v>
      </c>
      <c r="E1916" s="28">
        <v>1.0000000000000002E-3</v>
      </c>
      <c r="F1916" s="28">
        <v>2834.45002037824</v>
      </c>
    </row>
    <row r="1917" spans="1:6">
      <c r="A1917" s="20">
        <v>0.42253472222222221</v>
      </c>
      <c r="B1917" s="21">
        <v>2828.5</v>
      </c>
      <c r="C1917" s="16">
        <v>-1</v>
      </c>
      <c r="D1917" s="26">
        <v>2821.5</v>
      </c>
      <c r="E1917" s="28">
        <v>1.0000000000000002E-3</v>
      </c>
      <c r="F1917" s="28">
        <v>2834.4370703578616</v>
      </c>
    </row>
    <row r="1918" spans="1:6">
      <c r="A1918" s="20">
        <v>0.42254629629629631</v>
      </c>
      <c r="B1918" s="21">
        <v>2828</v>
      </c>
      <c r="C1918" s="16">
        <v>-1</v>
      </c>
      <c r="D1918" s="26">
        <v>2821.5</v>
      </c>
      <c r="E1918" s="28">
        <v>1.0000000000000002E-3</v>
      </c>
      <c r="F1918" s="28">
        <v>2834.4241332875035</v>
      </c>
    </row>
    <row r="1919" spans="1:6">
      <c r="A1919" s="20">
        <v>0.42256944444444444</v>
      </c>
      <c r="B1919" s="21">
        <v>2827.5</v>
      </c>
      <c r="C1919" s="16">
        <v>-1</v>
      </c>
      <c r="D1919" s="26">
        <v>2821.5</v>
      </c>
      <c r="E1919" s="28">
        <v>1.0000000000000002E-3</v>
      </c>
      <c r="F1919" s="28">
        <v>2834.4112091542161</v>
      </c>
    </row>
    <row r="1920" spans="1:6">
      <c r="A1920" s="20">
        <v>0.42260416666666667</v>
      </c>
      <c r="B1920" s="21">
        <v>2827.5</v>
      </c>
      <c r="C1920" s="16">
        <v>-1</v>
      </c>
      <c r="D1920" s="26">
        <v>2821.5</v>
      </c>
      <c r="E1920" s="28">
        <v>1.0000000000000002E-3</v>
      </c>
      <c r="F1920" s="28">
        <v>2834.398297945062</v>
      </c>
    </row>
    <row r="1921" spans="1:6">
      <c r="A1921" s="20">
        <v>0.42261574074074076</v>
      </c>
      <c r="B1921" s="21">
        <v>2827.5</v>
      </c>
      <c r="C1921" s="16">
        <v>-1</v>
      </c>
      <c r="D1921" s="26">
        <v>2821.5</v>
      </c>
      <c r="E1921" s="28">
        <v>1.0000000000000002E-3</v>
      </c>
      <c r="F1921" s="28">
        <v>2834.3853996471171</v>
      </c>
    </row>
    <row r="1922" spans="1:6">
      <c r="A1922" s="20">
        <v>0.4226388888888889</v>
      </c>
      <c r="B1922" s="21">
        <v>2827</v>
      </c>
      <c r="C1922" s="16">
        <v>-1</v>
      </c>
      <c r="D1922" s="26">
        <v>2821.5</v>
      </c>
      <c r="E1922" s="28">
        <v>1.0000000000000002E-3</v>
      </c>
      <c r="F1922" s="28">
        <v>2834.37251424747</v>
      </c>
    </row>
    <row r="1923" spans="1:6">
      <c r="A1923" s="20">
        <v>0.42269675925925926</v>
      </c>
      <c r="B1923" s="21">
        <v>2827</v>
      </c>
      <c r="C1923" s="16">
        <v>-1</v>
      </c>
      <c r="D1923" s="26">
        <v>2821.5</v>
      </c>
      <c r="E1923" s="28">
        <v>1.0000000000000002E-3</v>
      </c>
      <c r="F1923" s="28">
        <v>2834.3596417332224</v>
      </c>
    </row>
    <row r="1924" spans="1:6">
      <c r="A1924" s="20">
        <v>0.42271990740740739</v>
      </c>
      <c r="B1924" s="21">
        <v>2828</v>
      </c>
      <c r="C1924" s="16">
        <v>-1</v>
      </c>
      <c r="D1924" s="26">
        <v>2821.5</v>
      </c>
      <c r="E1924" s="28">
        <v>1.0000000000000002E-3</v>
      </c>
      <c r="F1924" s="28">
        <v>2834.3467820914893</v>
      </c>
    </row>
    <row r="1925" spans="1:6">
      <c r="A1925" s="20">
        <v>0.42273148148148149</v>
      </c>
      <c r="B1925" s="21">
        <v>2828.5</v>
      </c>
      <c r="C1925" s="16">
        <v>-1</v>
      </c>
      <c r="D1925" s="26">
        <v>2821.5</v>
      </c>
      <c r="E1925" s="28">
        <v>1.0000000000000002E-3</v>
      </c>
      <c r="F1925" s="28">
        <v>2834.3339353093979</v>
      </c>
    </row>
    <row r="1926" spans="1:6">
      <c r="A1926" s="20">
        <v>0.42275462962962962</v>
      </c>
      <c r="B1926" s="21">
        <v>2828.5</v>
      </c>
      <c r="C1926" s="16">
        <v>-1</v>
      </c>
      <c r="D1926" s="26">
        <v>2821.5</v>
      </c>
      <c r="E1926" s="28">
        <v>1.0000000000000002E-3</v>
      </c>
      <c r="F1926" s="28">
        <v>2834.3211013740884</v>
      </c>
    </row>
    <row r="1927" spans="1:6">
      <c r="A1927" s="20">
        <v>0.42276620370370371</v>
      </c>
      <c r="B1927" s="21">
        <v>2828.5</v>
      </c>
      <c r="C1927" s="16">
        <v>-1</v>
      </c>
      <c r="D1927" s="26">
        <v>2821.5</v>
      </c>
      <c r="E1927" s="28">
        <v>1.0000000000000002E-3</v>
      </c>
      <c r="F1927" s="28">
        <v>2834.3082802727145</v>
      </c>
    </row>
    <row r="1928" spans="1:6">
      <c r="A1928" s="20">
        <v>0.42278935185185185</v>
      </c>
      <c r="B1928" s="21">
        <v>2828</v>
      </c>
      <c r="C1928" s="16">
        <v>-1</v>
      </c>
      <c r="D1928" s="26">
        <v>2821.5</v>
      </c>
      <c r="E1928" s="28">
        <v>1.0000000000000002E-3</v>
      </c>
      <c r="F1928" s="28">
        <v>2834.2954719924419</v>
      </c>
    </row>
    <row r="1929" spans="1:6">
      <c r="A1929" s="20">
        <v>0.42282407407407407</v>
      </c>
      <c r="B1929" s="21">
        <v>2827.5</v>
      </c>
      <c r="C1929" s="16">
        <v>-1</v>
      </c>
      <c r="D1929" s="26">
        <v>2821.5</v>
      </c>
      <c r="E1929" s="28">
        <v>1.0000000000000002E-3</v>
      </c>
      <c r="F1929" s="28">
        <v>2834.2826765204495</v>
      </c>
    </row>
    <row r="1930" spans="1:6">
      <c r="A1930" s="20">
        <v>0.42283564814814817</v>
      </c>
      <c r="B1930" s="21">
        <v>2828</v>
      </c>
      <c r="C1930" s="16">
        <v>-1</v>
      </c>
      <c r="D1930" s="26">
        <v>2821.5</v>
      </c>
      <c r="E1930" s="28">
        <v>1.0000000000000002E-3</v>
      </c>
      <c r="F1930" s="28">
        <v>2834.2698938439289</v>
      </c>
    </row>
    <row r="1931" spans="1:6">
      <c r="A1931" s="20">
        <v>0.4228703703703704</v>
      </c>
      <c r="B1931" s="21">
        <v>2828</v>
      </c>
      <c r="C1931" s="16">
        <v>-1</v>
      </c>
      <c r="D1931" s="26">
        <v>2821.5</v>
      </c>
      <c r="E1931" s="28">
        <v>1.0000000000000002E-3</v>
      </c>
      <c r="F1931" s="28">
        <v>2834.2571239500849</v>
      </c>
    </row>
    <row r="1932" spans="1:6">
      <c r="A1932" s="20">
        <v>0.42288194444444444</v>
      </c>
      <c r="B1932" s="21">
        <v>2828</v>
      </c>
      <c r="C1932" s="16">
        <v>-1</v>
      </c>
      <c r="D1932" s="26">
        <v>2821.5</v>
      </c>
      <c r="E1932" s="28">
        <v>1.0000000000000002E-3</v>
      </c>
      <c r="F1932" s="28">
        <v>2834.2443668261349</v>
      </c>
    </row>
    <row r="1933" spans="1:6">
      <c r="A1933" s="20">
        <v>0.42290509259259257</v>
      </c>
      <c r="B1933" s="21">
        <v>2828</v>
      </c>
      <c r="C1933" s="16">
        <v>-1</v>
      </c>
      <c r="D1933" s="26">
        <v>2821.5</v>
      </c>
      <c r="E1933" s="28">
        <v>1.0000000000000002E-3</v>
      </c>
      <c r="F1933" s="28">
        <v>2834.2316224593087</v>
      </c>
    </row>
    <row r="1934" spans="1:6">
      <c r="A1934" s="20">
        <v>0.42297453703703702</v>
      </c>
      <c r="B1934" s="21">
        <v>2827.5</v>
      </c>
      <c r="C1934" s="16">
        <v>-1</v>
      </c>
      <c r="D1934" s="26">
        <v>2821.5</v>
      </c>
      <c r="E1934" s="28">
        <v>1.0000000000000002E-3</v>
      </c>
      <c r="F1934" s="28">
        <v>2834.2188908368494</v>
      </c>
    </row>
    <row r="1935" spans="1:6">
      <c r="A1935" s="20">
        <v>0.42299768518518521</v>
      </c>
      <c r="B1935" s="21">
        <v>2828</v>
      </c>
      <c r="C1935" s="16">
        <v>-1</v>
      </c>
      <c r="D1935" s="26">
        <v>2821.5</v>
      </c>
      <c r="E1935" s="28">
        <v>1.0000000000000002E-3</v>
      </c>
      <c r="F1935" s="28">
        <v>2834.2061719460125</v>
      </c>
    </row>
    <row r="1936" spans="1:6">
      <c r="A1936" s="20">
        <v>0.42302083333333335</v>
      </c>
      <c r="B1936" s="21">
        <v>2829</v>
      </c>
      <c r="C1936" s="16">
        <v>-1</v>
      </c>
      <c r="D1936" s="26">
        <v>2821.5</v>
      </c>
      <c r="E1936" s="28">
        <v>1.0000000000000002E-3</v>
      </c>
      <c r="F1936" s="28">
        <v>2834.1934657740667</v>
      </c>
    </row>
    <row r="1937" spans="1:6">
      <c r="A1937" s="20">
        <v>0.42303240740740738</v>
      </c>
      <c r="B1937" s="21">
        <v>2829</v>
      </c>
      <c r="C1937" s="16">
        <v>-1</v>
      </c>
      <c r="D1937" s="26">
        <v>2821.5</v>
      </c>
      <c r="E1937" s="28">
        <v>1.0000000000000002E-3</v>
      </c>
      <c r="F1937" s="28">
        <v>2834.1807723082925</v>
      </c>
    </row>
    <row r="1938" spans="1:6">
      <c r="A1938" s="20">
        <v>0.42306712962962961</v>
      </c>
      <c r="B1938" s="21">
        <v>2828.5</v>
      </c>
      <c r="C1938" s="16">
        <v>-1</v>
      </c>
      <c r="D1938" s="26">
        <v>2821.5</v>
      </c>
      <c r="E1938" s="28">
        <v>1.0000000000000002E-3</v>
      </c>
      <c r="F1938" s="28">
        <v>2834.1680915359843</v>
      </c>
    </row>
    <row r="1939" spans="1:6">
      <c r="A1939" s="20">
        <v>0.4230902777777778</v>
      </c>
      <c r="B1939" s="21">
        <v>2829</v>
      </c>
      <c r="C1939" s="16">
        <v>-1</v>
      </c>
      <c r="D1939" s="26">
        <v>2821.5</v>
      </c>
      <c r="E1939" s="28">
        <v>1.0000000000000002E-3</v>
      </c>
      <c r="F1939" s="28">
        <v>2834.1554234444484</v>
      </c>
    </row>
    <row r="1940" spans="1:6">
      <c r="A1940" s="20">
        <v>0.42311342592592593</v>
      </c>
      <c r="B1940" s="21">
        <v>2828.5</v>
      </c>
      <c r="C1940" s="16">
        <v>-1</v>
      </c>
      <c r="D1940" s="26">
        <v>2821.5</v>
      </c>
      <c r="E1940" s="28">
        <v>1.0000000000000002E-3</v>
      </c>
      <c r="F1940" s="28">
        <v>2834.142768021004</v>
      </c>
    </row>
    <row r="1941" spans="1:6">
      <c r="A1941" s="20">
        <v>0.42312499999999997</v>
      </c>
      <c r="B1941" s="21">
        <v>2827.5</v>
      </c>
      <c r="C1941" s="16">
        <v>-1</v>
      </c>
      <c r="D1941" s="26">
        <v>2821.5</v>
      </c>
      <c r="E1941" s="28">
        <v>1.0000000000000002E-3</v>
      </c>
      <c r="F1941" s="28">
        <v>2834.1301252529829</v>
      </c>
    </row>
    <row r="1942" spans="1:6">
      <c r="A1942" s="20">
        <v>0.4231597222222222</v>
      </c>
      <c r="B1942" s="21">
        <v>2828.5</v>
      </c>
      <c r="C1942" s="16">
        <v>-1</v>
      </c>
      <c r="D1942" s="26">
        <v>2821.5</v>
      </c>
      <c r="E1942" s="28">
        <v>1.0000000000000002E-3</v>
      </c>
      <c r="F1942" s="28">
        <v>2834.1174951277299</v>
      </c>
    </row>
    <row r="1943" spans="1:6">
      <c r="A1943" s="20">
        <v>0.42318287037037039</v>
      </c>
      <c r="B1943" s="21">
        <v>2828</v>
      </c>
      <c r="C1943" s="16">
        <v>-1</v>
      </c>
      <c r="D1943" s="26">
        <v>2821.5</v>
      </c>
      <c r="E1943" s="28">
        <v>1.0000000000000002E-3</v>
      </c>
      <c r="F1943" s="28">
        <v>2834.104877632602</v>
      </c>
    </row>
    <row r="1944" spans="1:6">
      <c r="A1944" s="20">
        <v>0.42320601851851852</v>
      </c>
      <c r="B1944" s="21">
        <v>2827</v>
      </c>
      <c r="C1944" s="16">
        <v>-1</v>
      </c>
      <c r="D1944" s="26">
        <v>2821.5</v>
      </c>
      <c r="E1944" s="28">
        <v>1.0000000000000002E-3</v>
      </c>
      <c r="F1944" s="28">
        <v>2834.0922727549696</v>
      </c>
    </row>
    <row r="1945" spans="1:6">
      <c r="A1945" s="20">
        <v>0.42322916666666666</v>
      </c>
      <c r="B1945" s="21">
        <v>2827.5</v>
      </c>
      <c r="C1945" s="16">
        <v>-1</v>
      </c>
      <c r="D1945" s="26">
        <v>2821.5</v>
      </c>
      <c r="E1945" s="28">
        <v>1.0000000000000002E-3</v>
      </c>
      <c r="F1945" s="28">
        <v>2834.0796804822148</v>
      </c>
    </row>
    <row r="1946" spans="1:6">
      <c r="A1946" s="20">
        <v>0.42328703703703702</v>
      </c>
      <c r="B1946" s="21">
        <v>2827.5</v>
      </c>
      <c r="C1946" s="16">
        <v>-1</v>
      </c>
      <c r="D1946" s="26">
        <v>2821.5</v>
      </c>
      <c r="E1946" s="28">
        <v>1.0000000000000002E-3</v>
      </c>
      <c r="F1946" s="28">
        <v>2834.0671008017325</v>
      </c>
    </row>
    <row r="1947" spans="1:6">
      <c r="A1947" s="20">
        <v>0.42331018518518521</v>
      </c>
      <c r="B1947" s="21">
        <v>2827.5</v>
      </c>
      <c r="C1947" s="16">
        <v>-1</v>
      </c>
      <c r="D1947" s="26">
        <v>2821.5</v>
      </c>
      <c r="E1947" s="28">
        <v>1.0000000000000002E-3</v>
      </c>
      <c r="F1947" s="28">
        <v>2834.0545337009307</v>
      </c>
    </row>
    <row r="1948" spans="1:6">
      <c r="A1948" s="20">
        <v>0.42333333333333334</v>
      </c>
      <c r="B1948" s="21">
        <v>2827</v>
      </c>
      <c r="C1948" s="16">
        <v>-1</v>
      </c>
      <c r="D1948" s="26">
        <v>2821.5</v>
      </c>
      <c r="E1948" s="28">
        <v>1.0000000000000002E-3</v>
      </c>
      <c r="F1948" s="28">
        <v>2834.0419791672298</v>
      </c>
    </row>
    <row r="1949" spans="1:6">
      <c r="A1949" s="20">
        <v>0.42336805555555557</v>
      </c>
      <c r="B1949" s="21">
        <v>2826.5</v>
      </c>
      <c r="C1949" s="16">
        <v>-1</v>
      </c>
      <c r="D1949" s="26">
        <v>2821.5</v>
      </c>
      <c r="E1949" s="28">
        <v>1.0000000000000002E-3</v>
      </c>
      <c r="F1949" s="28">
        <v>2834.0294371880627</v>
      </c>
    </row>
    <row r="1950" spans="1:6">
      <c r="A1950" s="20">
        <v>0.42337962962962961</v>
      </c>
      <c r="B1950" s="21">
        <v>2826.5</v>
      </c>
      <c r="C1950" s="16">
        <v>-1</v>
      </c>
      <c r="D1950" s="26">
        <v>2821.5</v>
      </c>
      <c r="E1950" s="28">
        <v>1.0000000000000002E-3</v>
      </c>
      <c r="F1950" s="28">
        <v>2834.0169077508745</v>
      </c>
    </row>
    <row r="1951" spans="1:6">
      <c r="A1951" s="20">
        <v>0.42341435185185183</v>
      </c>
      <c r="B1951" s="21">
        <v>2827</v>
      </c>
      <c r="C1951" s="16">
        <v>-1</v>
      </c>
      <c r="D1951" s="26">
        <v>2821.5</v>
      </c>
      <c r="E1951" s="28">
        <v>1.0000000000000002E-3</v>
      </c>
      <c r="F1951" s="28">
        <v>2834.0043908431235</v>
      </c>
    </row>
    <row r="1952" spans="1:6">
      <c r="A1952" s="20">
        <v>0.42343750000000002</v>
      </c>
      <c r="B1952" s="21">
        <v>2827.5</v>
      </c>
      <c r="C1952" s="16">
        <v>-1</v>
      </c>
      <c r="D1952" s="26">
        <v>2821.5</v>
      </c>
      <c r="E1952" s="28">
        <v>1.0000000000000002E-3</v>
      </c>
      <c r="F1952" s="28">
        <v>2833.9918864522801</v>
      </c>
    </row>
    <row r="1953" spans="1:6">
      <c r="A1953" s="20">
        <v>0.42347222222222225</v>
      </c>
      <c r="B1953" s="21">
        <v>2827</v>
      </c>
      <c r="C1953" s="16">
        <v>-1</v>
      </c>
      <c r="D1953" s="26">
        <v>2821.5</v>
      </c>
      <c r="E1953" s="28">
        <v>1.0000000000000002E-3</v>
      </c>
      <c r="F1953" s="28">
        <v>2833.979394565828</v>
      </c>
    </row>
    <row r="1954" spans="1:6">
      <c r="A1954" s="20">
        <v>0.42350694444444442</v>
      </c>
      <c r="B1954" s="21">
        <v>2828</v>
      </c>
      <c r="C1954" s="16">
        <v>-1</v>
      </c>
      <c r="D1954" s="26">
        <v>2821.5</v>
      </c>
      <c r="E1954" s="28">
        <v>1.0000000000000002E-3</v>
      </c>
      <c r="F1954" s="28">
        <v>2833.9669151712624</v>
      </c>
    </row>
    <row r="1955" spans="1:6">
      <c r="A1955" s="20">
        <v>0.42351851851851852</v>
      </c>
      <c r="B1955" s="21">
        <v>2828.5</v>
      </c>
      <c r="C1955" s="16">
        <v>-1</v>
      </c>
      <c r="D1955" s="26">
        <v>2821.5</v>
      </c>
      <c r="E1955" s="28">
        <v>1.0000000000000002E-3</v>
      </c>
      <c r="F1955" s="28">
        <v>2833.9544482560909</v>
      </c>
    </row>
    <row r="1956" spans="1:6">
      <c r="A1956" s="20">
        <v>0.42355324074074074</v>
      </c>
      <c r="B1956" s="21">
        <v>2828.5</v>
      </c>
      <c r="C1956" s="16">
        <v>-1</v>
      </c>
      <c r="D1956" s="26">
        <v>2821.5</v>
      </c>
      <c r="E1956" s="28">
        <v>1.0000000000000002E-3</v>
      </c>
      <c r="F1956" s="28">
        <v>2833.9419938078349</v>
      </c>
    </row>
    <row r="1957" spans="1:6">
      <c r="A1957" s="20">
        <v>0.42356481481481484</v>
      </c>
      <c r="B1957" s="21">
        <v>2828.5</v>
      </c>
      <c r="C1957" s="16">
        <v>-1</v>
      </c>
      <c r="D1957" s="26">
        <v>2821.5</v>
      </c>
      <c r="E1957" s="28">
        <v>1.0000000000000002E-3</v>
      </c>
      <c r="F1957" s="28">
        <v>2833.929551814027</v>
      </c>
    </row>
    <row r="1958" spans="1:6">
      <c r="A1958" s="20">
        <v>0.42359953703703701</v>
      </c>
      <c r="B1958" s="21">
        <v>2828.5</v>
      </c>
      <c r="C1958" s="16">
        <v>-1</v>
      </c>
      <c r="D1958" s="26">
        <v>2821.5</v>
      </c>
      <c r="E1958" s="28">
        <v>1.0000000000000002E-3</v>
      </c>
      <c r="F1958" s="28">
        <v>2833.9171222622131</v>
      </c>
    </row>
    <row r="1959" spans="1:6">
      <c r="A1959" s="20">
        <v>0.4236226851851852</v>
      </c>
      <c r="B1959" s="21">
        <v>2828.5</v>
      </c>
      <c r="C1959" s="16">
        <v>-1</v>
      </c>
      <c r="D1959" s="26">
        <v>2821.5</v>
      </c>
      <c r="E1959" s="28">
        <v>1.0000000000000002E-3</v>
      </c>
      <c r="F1959" s="28">
        <v>2833.9047051399507</v>
      </c>
    </row>
    <row r="1960" spans="1:6">
      <c r="A1960" s="20">
        <v>0.42364583333333333</v>
      </c>
      <c r="B1960" s="21">
        <v>2828.5</v>
      </c>
      <c r="C1960" s="16">
        <v>-1</v>
      </c>
      <c r="D1960" s="26">
        <v>2821.5</v>
      </c>
      <c r="E1960" s="28">
        <v>1.0000000000000002E-3</v>
      </c>
      <c r="F1960" s="28">
        <v>2833.8923004348107</v>
      </c>
    </row>
    <row r="1961" spans="1:6">
      <c r="A1961" s="20">
        <v>0.42366898148148147</v>
      </c>
      <c r="B1961" s="21">
        <v>2828.5</v>
      </c>
      <c r="C1961" s="16">
        <v>-1</v>
      </c>
      <c r="D1961" s="26">
        <v>2821.5</v>
      </c>
      <c r="E1961" s="28">
        <v>1.0000000000000002E-3</v>
      </c>
      <c r="F1961" s="28">
        <v>2833.8799081343759</v>
      </c>
    </row>
    <row r="1962" spans="1:6">
      <c r="A1962" s="20">
        <v>0.42370370370370369</v>
      </c>
      <c r="B1962" s="21">
        <v>2828.5</v>
      </c>
      <c r="C1962" s="16">
        <v>-1</v>
      </c>
      <c r="D1962" s="26">
        <v>2821.5</v>
      </c>
      <c r="E1962" s="28">
        <v>1.0000000000000002E-3</v>
      </c>
      <c r="F1962" s="28">
        <v>2833.8675282262416</v>
      </c>
    </row>
    <row r="1963" spans="1:6">
      <c r="A1963" s="20">
        <v>0.42372685185185183</v>
      </c>
      <c r="B1963" s="21">
        <v>2826</v>
      </c>
      <c r="C1963" s="16">
        <v>-1</v>
      </c>
      <c r="D1963" s="26">
        <v>2821.5</v>
      </c>
      <c r="E1963" s="28">
        <v>1.0000000000000002E-3</v>
      </c>
      <c r="F1963" s="28">
        <v>2833.8551606980154</v>
      </c>
    </row>
    <row r="1964" spans="1:6">
      <c r="A1964" s="20">
        <v>0.42376157407407405</v>
      </c>
      <c r="B1964" s="21">
        <v>2826.5</v>
      </c>
      <c r="C1964" s="16">
        <v>-1</v>
      </c>
      <c r="D1964" s="26">
        <v>2821.5</v>
      </c>
      <c r="E1964" s="28">
        <v>1.0000000000000002E-3</v>
      </c>
      <c r="F1964" s="28">
        <v>2833.8428055373174</v>
      </c>
    </row>
    <row r="1965" spans="1:6">
      <c r="A1965" s="20">
        <v>0.42378472222222224</v>
      </c>
      <c r="B1965" s="21">
        <v>2827</v>
      </c>
      <c r="C1965" s="16">
        <v>-1</v>
      </c>
      <c r="D1965" s="26">
        <v>2821.5</v>
      </c>
      <c r="E1965" s="28">
        <v>1.0000000000000002E-3</v>
      </c>
      <c r="F1965" s="28">
        <v>2833.8304627317802</v>
      </c>
    </row>
    <row r="1966" spans="1:6">
      <c r="A1966" s="20">
        <v>0.42380787037037038</v>
      </c>
      <c r="B1966" s="21">
        <v>2826.5</v>
      </c>
      <c r="C1966" s="16">
        <v>-1</v>
      </c>
      <c r="D1966" s="26">
        <v>2821.5</v>
      </c>
      <c r="E1966" s="28">
        <v>1.0000000000000002E-3</v>
      </c>
      <c r="F1966" s="28">
        <v>2833.8181322690484</v>
      </c>
    </row>
    <row r="1967" spans="1:6">
      <c r="A1967" s="20">
        <v>0.4238425925925926</v>
      </c>
      <c r="B1967" s="21">
        <v>2826.5</v>
      </c>
      <c r="C1967" s="16">
        <v>-1</v>
      </c>
      <c r="D1967" s="26">
        <v>2821.5</v>
      </c>
      <c r="E1967" s="28">
        <v>1.0000000000000002E-3</v>
      </c>
      <c r="F1967" s="28">
        <v>2833.8058141367792</v>
      </c>
    </row>
    <row r="1968" spans="1:6">
      <c r="A1968" s="20">
        <v>0.42386574074074074</v>
      </c>
      <c r="B1968" s="21">
        <v>2826.5</v>
      </c>
      <c r="C1968" s="16">
        <v>-1</v>
      </c>
      <c r="D1968" s="26">
        <v>2821.5</v>
      </c>
      <c r="E1968" s="28">
        <v>1.0000000000000002E-3</v>
      </c>
      <c r="F1968" s="28">
        <v>2833.7935083226425</v>
      </c>
    </row>
    <row r="1969" spans="1:6">
      <c r="A1969" s="20">
        <v>0.42391203703703706</v>
      </c>
      <c r="B1969" s="21">
        <v>2825.5</v>
      </c>
      <c r="C1969" s="16">
        <v>-1</v>
      </c>
      <c r="D1969" s="26">
        <v>2821.5</v>
      </c>
      <c r="E1969" s="28">
        <v>1.0000000000000002E-3</v>
      </c>
      <c r="F1969" s="28">
        <v>2833.7812148143198</v>
      </c>
    </row>
    <row r="1970" spans="1:6">
      <c r="A1970" s="20">
        <v>0.4239236111111111</v>
      </c>
      <c r="B1970" s="21">
        <v>2825.5</v>
      </c>
      <c r="C1970" s="16">
        <v>-1</v>
      </c>
      <c r="D1970" s="26">
        <v>2821.5</v>
      </c>
      <c r="E1970" s="28">
        <v>1.0000000000000002E-3</v>
      </c>
      <c r="F1970" s="28">
        <v>2833.7689335995055</v>
      </c>
    </row>
    <row r="1971" spans="1:6">
      <c r="A1971" s="20">
        <v>0.42395833333333333</v>
      </c>
      <c r="B1971" s="21">
        <v>2826</v>
      </c>
      <c r="C1971" s="16">
        <v>-1</v>
      </c>
      <c r="D1971" s="26">
        <v>2821.5</v>
      </c>
      <c r="E1971" s="28">
        <v>1.0000000000000002E-3</v>
      </c>
      <c r="F1971" s="28">
        <v>2833.7566646659061</v>
      </c>
    </row>
    <row r="1972" spans="1:6">
      <c r="A1972" s="20">
        <v>0.42396990740740742</v>
      </c>
      <c r="B1972" s="21">
        <v>2826.5</v>
      </c>
      <c r="C1972" s="16">
        <v>-1</v>
      </c>
      <c r="D1972" s="26">
        <v>2821.5</v>
      </c>
      <c r="E1972" s="28">
        <v>1.0000000000000002E-3</v>
      </c>
      <c r="F1972" s="28">
        <v>2833.7444080012401</v>
      </c>
    </row>
    <row r="1973" spans="1:6">
      <c r="A1973" s="20">
        <v>0.42399305555555555</v>
      </c>
      <c r="B1973" s="21">
        <v>2826</v>
      </c>
      <c r="C1973" s="16">
        <v>-1</v>
      </c>
      <c r="D1973" s="26">
        <v>2821.5</v>
      </c>
      <c r="E1973" s="28">
        <v>1.0000000000000002E-3</v>
      </c>
      <c r="F1973" s="28">
        <v>2833.732163593239</v>
      </c>
    </row>
    <row r="1974" spans="1:6">
      <c r="A1974" s="20">
        <v>0.42402777777777778</v>
      </c>
      <c r="B1974" s="21">
        <v>2826</v>
      </c>
      <c r="C1974" s="16">
        <v>-1</v>
      </c>
      <c r="D1974" s="26">
        <v>2821.5</v>
      </c>
      <c r="E1974" s="28">
        <v>1.0000000000000002E-3</v>
      </c>
      <c r="F1974" s="28">
        <v>2833.7199314296458</v>
      </c>
    </row>
    <row r="1975" spans="1:6">
      <c r="A1975" s="20">
        <v>0.42405092592592591</v>
      </c>
      <c r="B1975" s="21">
        <v>2826.5</v>
      </c>
      <c r="C1975" s="16">
        <v>-1</v>
      </c>
      <c r="D1975" s="26">
        <v>2821.5</v>
      </c>
      <c r="E1975" s="28">
        <v>1.0000000000000002E-3</v>
      </c>
      <c r="F1975" s="28">
        <v>2833.7077114982162</v>
      </c>
    </row>
    <row r="1976" spans="1:6">
      <c r="A1976" s="20">
        <v>0.42413194444444446</v>
      </c>
      <c r="B1976" s="21">
        <v>2826.5</v>
      </c>
      <c r="C1976" s="16">
        <v>-1</v>
      </c>
      <c r="D1976" s="26">
        <v>2821.5</v>
      </c>
      <c r="E1976" s="28">
        <v>1.0000000000000002E-3</v>
      </c>
      <c r="F1976" s="28">
        <v>2833.6955037867178</v>
      </c>
    </row>
    <row r="1977" spans="1:6">
      <c r="A1977" s="20">
        <v>0.4241435185185185</v>
      </c>
      <c r="B1977" s="21">
        <v>2827</v>
      </c>
      <c r="C1977" s="16">
        <v>-1</v>
      </c>
      <c r="D1977" s="26">
        <v>2821.5</v>
      </c>
      <c r="E1977" s="28">
        <v>1.0000000000000002E-3</v>
      </c>
      <c r="F1977" s="28">
        <v>2833.6833082829312</v>
      </c>
    </row>
    <row r="1978" spans="1:6">
      <c r="A1978" s="20">
        <v>0.42420138888888886</v>
      </c>
      <c r="B1978" s="21">
        <v>2827</v>
      </c>
      <c r="C1978" s="16">
        <v>-1</v>
      </c>
      <c r="D1978" s="26">
        <v>2821.5</v>
      </c>
      <c r="E1978" s="28">
        <v>1.0000000000000002E-3</v>
      </c>
      <c r="F1978" s="28">
        <v>2833.6711249746481</v>
      </c>
    </row>
    <row r="1979" spans="1:6">
      <c r="A1979" s="20">
        <v>0.42422453703703705</v>
      </c>
      <c r="B1979" s="21">
        <v>2827</v>
      </c>
      <c r="C1979" s="16">
        <v>-1</v>
      </c>
      <c r="D1979" s="26">
        <v>2821.5</v>
      </c>
      <c r="E1979" s="28">
        <v>1.0000000000000002E-3</v>
      </c>
      <c r="F1979" s="28">
        <v>2833.6589538496737</v>
      </c>
    </row>
    <row r="1980" spans="1:6">
      <c r="A1980" s="20">
        <v>0.42424768518518519</v>
      </c>
      <c r="B1980" s="21">
        <v>2827.5</v>
      </c>
      <c r="C1980" s="16">
        <v>-1</v>
      </c>
      <c r="D1980" s="26">
        <v>2821.5</v>
      </c>
      <c r="E1980" s="28">
        <v>1.0000000000000002E-3</v>
      </c>
      <c r="F1980" s="28">
        <v>2833.6467948958239</v>
      </c>
    </row>
    <row r="1981" spans="1:6">
      <c r="A1981" s="20">
        <v>0.42430555555555555</v>
      </c>
      <c r="B1981" s="21">
        <v>2827.5</v>
      </c>
      <c r="C1981" s="16">
        <v>-1</v>
      </c>
      <c r="D1981" s="26">
        <v>2821.5</v>
      </c>
      <c r="E1981" s="28">
        <v>1.0000000000000002E-3</v>
      </c>
      <c r="F1981" s="28">
        <v>2833.6346481009282</v>
      </c>
    </row>
    <row r="1982" spans="1:6">
      <c r="A1982" s="20">
        <v>0.42434027777777777</v>
      </c>
      <c r="B1982" s="21">
        <v>2827</v>
      </c>
      <c r="C1982" s="16">
        <v>-1</v>
      </c>
      <c r="D1982" s="26">
        <v>2821.5</v>
      </c>
      <c r="E1982" s="28">
        <v>1.0000000000000002E-3</v>
      </c>
      <c r="F1982" s="28">
        <v>2833.6225134528272</v>
      </c>
    </row>
    <row r="1983" spans="1:6">
      <c r="A1983" s="20">
        <v>0.42436342592592591</v>
      </c>
      <c r="B1983" s="21">
        <v>2826.5</v>
      </c>
      <c r="C1983" s="16">
        <v>-1</v>
      </c>
      <c r="D1983" s="26">
        <v>2821.5</v>
      </c>
      <c r="E1983" s="28">
        <v>1.0000000000000002E-3</v>
      </c>
      <c r="F1983" s="28">
        <v>2833.6103909393742</v>
      </c>
    </row>
    <row r="1984" spans="1:6">
      <c r="A1984" s="20">
        <v>0.424375</v>
      </c>
      <c r="B1984" s="21">
        <v>2826.5</v>
      </c>
      <c r="C1984" s="16">
        <v>-1</v>
      </c>
      <c r="D1984" s="26">
        <v>2821.5</v>
      </c>
      <c r="E1984" s="28">
        <v>1.0000000000000002E-3</v>
      </c>
      <c r="F1984" s="28">
        <v>2833.5982805484346</v>
      </c>
    </row>
    <row r="1985" spans="1:6">
      <c r="A1985" s="20">
        <v>0.42440972222222223</v>
      </c>
      <c r="B1985" s="21">
        <v>2826</v>
      </c>
      <c r="C1985" s="16">
        <v>-1</v>
      </c>
      <c r="D1985" s="26">
        <v>2821.5</v>
      </c>
      <c r="E1985" s="28">
        <v>1.0000000000000002E-3</v>
      </c>
      <c r="F1985" s="28">
        <v>2833.5861822678862</v>
      </c>
    </row>
    <row r="1986" spans="1:6">
      <c r="A1986" s="20">
        <v>0.42442129629629627</v>
      </c>
      <c r="B1986" s="21">
        <v>2826</v>
      </c>
      <c r="C1986" s="16">
        <v>-1</v>
      </c>
      <c r="D1986" s="26">
        <v>2821.5</v>
      </c>
      <c r="E1986" s="28">
        <v>1.0000000000000002E-3</v>
      </c>
      <c r="F1986" s="28">
        <v>2833.5740960856183</v>
      </c>
    </row>
    <row r="1987" spans="1:6">
      <c r="A1987" s="20">
        <v>0.4244560185185185</v>
      </c>
      <c r="B1987" s="21">
        <v>2826.5</v>
      </c>
      <c r="C1987" s="16">
        <v>-1</v>
      </c>
      <c r="D1987" s="26">
        <v>2821.5</v>
      </c>
      <c r="E1987" s="28">
        <v>1.0000000000000002E-3</v>
      </c>
      <c r="F1987" s="28">
        <v>2833.5620219895327</v>
      </c>
    </row>
    <row r="1988" spans="1:6">
      <c r="A1988" s="20">
        <v>0.42447916666666669</v>
      </c>
      <c r="B1988" s="21">
        <v>2826</v>
      </c>
      <c r="C1988" s="16">
        <v>-1</v>
      </c>
      <c r="D1988" s="26">
        <v>2821.5</v>
      </c>
      <c r="E1988" s="28">
        <v>1.0000000000000002E-3</v>
      </c>
      <c r="F1988" s="28">
        <v>2833.5499599675431</v>
      </c>
    </row>
    <row r="1989" spans="1:6">
      <c r="A1989" s="20">
        <v>0.42450231481481482</v>
      </c>
      <c r="B1989" s="21">
        <v>2826</v>
      </c>
      <c r="C1989" s="16">
        <v>-1</v>
      </c>
      <c r="D1989" s="26">
        <v>2821.5</v>
      </c>
      <c r="E1989" s="28">
        <v>1.0000000000000002E-3</v>
      </c>
      <c r="F1989" s="28">
        <v>2833.5379100075756</v>
      </c>
    </row>
    <row r="1990" spans="1:6">
      <c r="A1990" s="20">
        <v>0.42453703703703705</v>
      </c>
      <c r="B1990" s="21">
        <v>2825.5</v>
      </c>
      <c r="C1990" s="16">
        <v>-1</v>
      </c>
      <c r="D1990" s="26">
        <v>2821.5</v>
      </c>
      <c r="E1990" s="28">
        <v>1.0000000000000002E-3</v>
      </c>
      <c r="F1990" s="28">
        <v>2833.525872097568</v>
      </c>
    </row>
    <row r="1991" spans="1:6">
      <c r="A1991" s="20">
        <v>0.42454861111111108</v>
      </c>
      <c r="B1991" s="21">
        <v>2825.5</v>
      </c>
      <c r="C1991" s="16">
        <v>-1</v>
      </c>
      <c r="D1991" s="26">
        <v>2821.5</v>
      </c>
      <c r="E1991" s="28">
        <v>1.0000000000000002E-3</v>
      </c>
      <c r="F1991" s="28">
        <v>2833.5138462254704</v>
      </c>
    </row>
    <row r="1992" spans="1:6">
      <c r="A1992" s="20">
        <v>0.42456018518518518</v>
      </c>
      <c r="B1992" s="21">
        <v>2826</v>
      </c>
      <c r="C1992" s="16">
        <v>-1</v>
      </c>
      <c r="D1992" s="26">
        <v>2821.5</v>
      </c>
      <c r="E1992" s="28">
        <v>1.0000000000000002E-3</v>
      </c>
      <c r="F1992" s="28">
        <v>2833.5018323792451</v>
      </c>
    </row>
    <row r="1993" spans="1:6">
      <c r="A1993" s="20">
        <v>0.42458333333333331</v>
      </c>
      <c r="B1993" s="21">
        <v>2826.5</v>
      </c>
      <c r="C1993" s="16">
        <v>-1</v>
      </c>
      <c r="D1993" s="26">
        <v>2821.5</v>
      </c>
      <c r="E1993" s="28">
        <v>1.0000000000000002E-3</v>
      </c>
      <c r="F1993" s="28">
        <v>2833.489830546866</v>
      </c>
    </row>
    <row r="1994" spans="1:6">
      <c r="A1994" s="20">
        <v>0.4246064814814815</v>
      </c>
      <c r="B1994" s="21">
        <v>2826</v>
      </c>
      <c r="C1994" s="16">
        <v>-1</v>
      </c>
      <c r="D1994" s="26">
        <v>2821.5</v>
      </c>
      <c r="E1994" s="28">
        <v>1.0000000000000002E-3</v>
      </c>
      <c r="F1994" s="28">
        <v>2833.477840716319</v>
      </c>
    </row>
    <row r="1995" spans="1:6">
      <c r="A1995" s="20">
        <v>0.42465277777777777</v>
      </c>
      <c r="B1995" s="21">
        <v>2826</v>
      </c>
      <c r="C1995" s="16">
        <v>-1</v>
      </c>
      <c r="D1995" s="26">
        <v>2821.5</v>
      </c>
      <c r="E1995" s="28">
        <v>1.0000000000000002E-3</v>
      </c>
      <c r="F1995" s="28">
        <v>2833.4658628756029</v>
      </c>
    </row>
    <row r="1996" spans="1:6">
      <c r="A1996" s="20">
        <v>0.4246875</v>
      </c>
      <c r="B1996" s="21">
        <v>2825.5</v>
      </c>
      <c r="C1996" s="16">
        <v>-1</v>
      </c>
      <c r="D1996" s="26">
        <v>2821.5</v>
      </c>
      <c r="E1996" s="28">
        <v>1.0000000000000002E-3</v>
      </c>
      <c r="F1996" s="28">
        <v>2833.4538970127273</v>
      </c>
    </row>
    <row r="1997" spans="1:6">
      <c r="A1997" s="20">
        <v>0.42469907407407409</v>
      </c>
      <c r="B1997" s="21">
        <v>2825.5</v>
      </c>
      <c r="C1997" s="16">
        <v>-1</v>
      </c>
      <c r="D1997" s="26">
        <v>2821.5</v>
      </c>
      <c r="E1997" s="28">
        <v>1.0000000000000002E-3</v>
      </c>
      <c r="F1997" s="28">
        <v>2833.4419431157148</v>
      </c>
    </row>
    <row r="1998" spans="1:6">
      <c r="A1998" s="20">
        <v>0.42473379629629632</v>
      </c>
      <c r="B1998" s="21">
        <v>2826</v>
      </c>
      <c r="C1998" s="16">
        <v>-1</v>
      </c>
      <c r="D1998" s="26">
        <v>2821.5</v>
      </c>
      <c r="E1998" s="28">
        <v>1.0000000000000002E-3</v>
      </c>
      <c r="F1998" s="28">
        <v>2833.4300011725991</v>
      </c>
    </row>
    <row r="1999" spans="1:6">
      <c r="A1999" s="20">
        <v>0.42475694444444445</v>
      </c>
      <c r="B1999" s="21">
        <v>2826</v>
      </c>
      <c r="C1999" s="16">
        <v>-1</v>
      </c>
      <c r="D1999" s="26">
        <v>2821.5</v>
      </c>
      <c r="E1999" s="28">
        <v>1.0000000000000002E-3</v>
      </c>
      <c r="F1999" s="28">
        <v>2833.4180711714266</v>
      </c>
    </row>
    <row r="2000" spans="1:6">
      <c r="A2000" s="20">
        <v>0.42476851851851855</v>
      </c>
      <c r="B2000" s="21">
        <v>2825.5</v>
      </c>
      <c r="C2000" s="16">
        <v>-1</v>
      </c>
      <c r="D2000" s="26">
        <v>2821.5</v>
      </c>
      <c r="E2000" s="28">
        <v>1.0000000000000002E-3</v>
      </c>
      <c r="F2000" s="28">
        <v>2833.4061531002553</v>
      </c>
    </row>
    <row r="2001" spans="1:6">
      <c r="A2001" s="20">
        <v>0.42483796296296295</v>
      </c>
      <c r="B2001" s="21">
        <v>2826</v>
      </c>
      <c r="C2001" s="16">
        <v>-1</v>
      </c>
      <c r="D2001" s="26">
        <v>2821.5</v>
      </c>
      <c r="E2001" s="28">
        <v>1.0000000000000002E-3</v>
      </c>
      <c r="F2001" s="28">
        <v>2833.3942469471549</v>
      </c>
    </row>
    <row r="2002" spans="1:6">
      <c r="A2002" s="20">
        <v>0.42484953703703704</v>
      </c>
      <c r="B2002" s="21">
        <v>2826</v>
      </c>
      <c r="C2002" s="16">
        <v>-1</v>
      </c>
      <c r="D2002" s="26">
        <v>2821.5</v>
      </c>
      <c r="E2002" s="28">
        <v>1.0000000000000002E-3</v>
      </c>
      <c r="F2002" s="28">
        <v>2833.3823527002078</v>
      </c>
    </row>
    <row r="2003" spans="1:6">
      <c r="A2003" s="20">
        <v>0.42486111111111113</v>
      </c>
      <c r="B2003" s="21">
        <v>2826</v>
      </c>
      <c r="C2003" s="16">
        <v>-1</v>
      </c>
      <c r="D2003" s="26">
        <v>2821.5</v>
      </c>
      <c r="E2003" s="28">
        <v>1.0000000000000002E-3</v>
      </c>
      <c r="F2003" s="28">
        <v>2833.3704703475078</v>
      </c>
    </row>
    <row r="2004" spans="1:6">
      <c r="A2004" s="20">
        <v>0.42488425925925927</v>
      </c>
      <c r="B2004" s="21">
        <v>2826</v>
      </c>
      <c r="C2004" s="16">
        <v>-1</v>
      </c>
      <c r="D2004" s="26">
        <v>2821.5</v>
      </c>
      <c r="E2004" s="28">
        <v>1.0000000000000002E-3</v>
      </c>
      <c r="F2004" s="28">
        <v>2833.35859987716</v>
      </c>
    </row>
    <row r="2005" spans="1:6">
      <c r="A2005" s="20">
        <v>0.42491898148148149</v>
      </c>
      <c r="B2005" s="21">
        <v>2826</v>
      </c>
      <c r="C2005" s="16">
        <v>-1</v>
      </c>
      <c r="D2005" s="26">
        <v>2821.5</v>
      </c>
      <c r="E2005" s="28">
        <v>1.0000000000000002E-3</v>
      </c>
      <c r="F2005" s="28">
        <v>2833.3467412772829</v>
      </c>
    </row>
    <row r="2006" spans="1:6">
      <c r="A2006" s="20">
        <v>0.42495370370370372</v>
      </c>
      <c r="B2006" s="21">
        <v>2825.5</v>
      </c>
      <c r="C2006" s="16">
        <v>-1</v>
      </c>
      <c r="D2006" s="26">
        <v>2821.5</v>
      </c>
      <c r="E2006" s="28">
        <v>1.0000000000000002E-3</v>
      </c>
      <c r="F2006" s="28">
        <v>2833.3348945360058</v>
      </c>
    </row>
    <row r="2007" spans="1:6">
      <c r="A2007" s="20">
        <v>0.42497685185185186</v>
      </c>
      <c r="B2007" s="21">
        <v>2825.5</v>
      </c>
      <c r="C2007" s="16">
        <v>-1</v>
      </c>
      <c r="D2007" s="26">
        <v>2821.5</v>
      </c>
      <c r="E2007" s="28">
        <v>1.0000000000000002E-3</v>
      </c>
      <c r="F2007" s="28">
        <v>2833.3230596414696</v>
      </c>
    </row>
    <row r="2008" spans="1:6">
      <c r="A2008" s="20">
        <v>0.42498842592592595</v>
      </c>
      <c r="B2008" s="21">
        <v>2826</v>
      </c>
      <c r="C2008" s="16">
        <v>-1</v>
      </c>
      <c r="D2008" s="26">
        <v>2821.5</v>
      </c>
      <c r="E2008" s="28">
        <v>1.0000000000000002E-3</v>
      </c>
      <c r="F2008" s="28">
        <v>2833.3112365818283</v>
      </c>
    </row>
    <row r="2009" spans="1:6">
      <c r="A2009" s="20">
        <v>0.42501157407407408</v>
      </c>
      <c r="B2009" s="21">
        <v>2825.5</v>
      </c>
      <c r="C2009" s="16">
        <v>-1</v>
      </c>
      <c r="D2009" s="26">
        <v>2821.5</v>
      </c>
      <c r="E2009" s="28">
        <v>1.0000000000000002E-3</v>
      </c>
      <c r="F2009" s="28">
        <v>2833.2994253452466</v>
      </c>
    </row>
    <row r="2010" spans="1:6">
      <c r="A2010" s="20">
        <v>0.42504629629629631</v>
      </c>
      <c r="B2010" s="21">
        <v>2826</v>
      </c>
      <c r="C2010" s="16">
        <v>-1</v>
      </c>
      <c r="D2010" s="26">
        <v>2821.5</v>
      </c>
      <c r="E2010" s="28">
        <v>1.0000000000000002E-3</v>
      </c>
      <c r="F2010" s="28">
        <v>2833.2876259199015</v>
      </c>
    </row>
    <row r="2011" spans="1:6">
      <c r="A2011" s="20">
        <v>0.42506944444444444</v>
      </c>
      <c r="B2011" s="21">
        <v>2826</v>
      </c>
      <c r="C2011" s="16">
        <v>-1</v>
      </c>
      <c r="D2011" s="26">
        <v>2821.5</v>
      </c>
      <c r="E2011" s="28">
        <v>1.0000000000000002E-3</v>
      </c>
      <c r="F2011" s="28">
        <v>2833.2758382939815</v>
      </c>
    </row>
    <row r="2012" spans="1:6">
      <c r="A2012" s="20">
        <v>0.42509259259259258</v>
      </c>
      <c r="B2012" s="21">
        <v>2826</v>
      </c>
      <c r="C2012" s="16">
        <v>-1</v>
      </c>
      <c r="D2012" s="26">
        <v>2821.5</v>
      </c>
      <c r="E2012" s="28">
        <v>1.0000000000000002E-3</v>
      </c>
      <c r="F2012" s="28">
        <v>2833.2640624556875</v>
      </c>
    </row>
    <row r="2013" spans="1:6">
      <c r="A2013" s="20">
        <v>0.42511574074074077</v>
      </c>
      <c r="B2013" s="21">
        <v>2826.5</v>
      </c>
      <c r="C2013" s="16">
        <v>-1</v>
      </c>
      <c r="D2013" s="26">
        <v>2821.5</v>
      </c>
      <c r="E2013" s="28">
        <v>1.0000000000000002E-3</v>
      </c>
      <c r="F2013" s="28">
        <v>2833.2522983932317</v>
      </c>
    </row>
    <row r="2014" spans="1:6">
      <c r="A2014" s="20">
        <v>0.4251388888888889</v>
      </c>
      <c r="B2014" s="21">
        <v>2826</v>
      </c>
      <c r="C2014" s="16">
        <v>-1</v>
      </c>
      <c r="D2014" s="26">
        <v>2821.5</v>
      </c>
      <c r="E2014" s="28">
        <v>1.0000000000000002E-3</v>
      </c>
      <c r="F2014" s="28">
        <v>2833.2405460948385</v>
      </c>
    </row>
    <row r="2015" spans="1:6">
      <c r="A2015" s="20">
        <v>0.42519675925925926</v>
      </c>
      <c r="B2015" s="21">
        <v>2826</v>
      </c>
      <c r="C2015" s="16">
        <v>-1</v>
      </c>
      <c r="D2015" s="26">
        <v>2821.5</v>
      </c>
      <c r="E2015" s="28">
        <v>1.0000000000000002E-3</v>
      </c>
      <c r="F2015" s="28">
        <v>2833.2288055487438</v>
      </c>
    </row>
    <row r="2016" spans="1:6">
      <c r="A2016" s="20">
        <v>0.42521990740740739</v>
      </c>
      <c r="B2016" s="21">
        <v>2826</v>
      </c>
      <c r="C2016" s="16">
        <v>-1</v>
      </c>
      <c r="D2016" s="26">
        <v>2821.5</v>
      </c>
      <c r="E2016" s="28">
        <v>1.0000000000000002E-3</v>
      </c>
      <c r="F2016" s="28">
        <v>2833.2170767431949</v>
      </c>
    </row>
    <row r="2017" spans="1:6">
      <c r="A2017" s="20">
        <v>0.42525462962962962</v>
      </c>
      <c r="B2017" s="21">
        <v>2826.5</v>
      </c>
      <c r="C2017" s="16">
        <v>-1</v>
      </c>
      <c r="D2017" s="26">
        <v>2821.5</v>
      </c>
      <c r="E2017" s="28">
        <v>1.0000000000000002E-3</v>
      </c>
      <c r="F2017" s="28">
        <v>2833.2053596664518</v>
      </c>
    </row>
    <row r="2018" spans="1:6">
      <c r="A2018" s="20">
        <v>0.42530092592592594</v>
      </c>
      <c r="B2018" s="21">
        <v>2826.5</v>
      </c>
      <c r="C2018" s="16">
        <v>-1</v>
      </c>
      <c r="D2018" s="26">
        <v>2821.5</v>
      </c>
      <c r="E2018" s="28">
        <v>1.0000000000000002E-3</v>
      </c>
      <c r="F2018" s="28">
        <v>2833.1936543067854</v>
      </c>
    </row>
    <row r="2019" spans="1:6">
      <c r="A2019" s="20">
        <v>0.42531249999999998</v>
      </c>
      <c r="B2019" s="21">
        <v>2826.5</v>
      </c>
      <c r="C2019" s="16">
        <v>-1</v>
      </c>
      <c r="D2019" s="26">
        <v>2821.5</v>
      </c>
      <c r="E2019" s="28">
        <v>1.0000000000000002E-3</v>
      </c>
      <c r="F2019" s="28">
        <v>2833.1819606524787</v>
      </c>
    </row>
    <row r="2020" spans="1:6">
      <c r="A2020" s="20">
        <v>0.42533564814814817</v>
      </c>
      <c r="B2020" s="21">
        <v>2826.5</v>
      </c>
      <c r="C2020" s="16">
        <v>-1</v>
      </c>
      <c r="D2020" s="26">
        <v>2821.5</v>
      </c>
      <c r="E2020" s="28">
        <v>1.0000000000000002E-3</v>
      </c>
      <c r="F2020" s="28">
        <v>2833.1702786918263</v>
      </c>
    </row>
    <row r="2021" spans="1:6">
      <c r="A2021" s="20">
        <v>0.4253587962962963</v>
      </c>
      <c r="B2021" s="21">
        <v>2826.5</v>
      </c>
      <c r="C2021" s="16">
        <v>-1</v>
      </c>
      <c r="D2021" s="26">
        <v>2821.5</v>
      </c>
      <c r="E2021" s="28">
        <v>1.0000000000000002E-3</v>
      </c>
      <c r="F2021" s="28">
        <v>2833.1586084131345</v>
      </c>
    </row>
    <row r="2022" spans="1:6">
      <c r="A2022" s="20">
        <v>0.42539351851851853</v>
      </c>
      <c r="B2022" s="21">
        <v>2826.5</v>
      </c>
      <c r="C2022" s="16">
        <v>-1</v>
      </c>
      <c r="D2022" s="26">
        <v>2821.5</v>
      </c>
      <c r="E2022" s="28">
        <v>1.0000000000000002E-3</v>
      </c>
      <c r="F2022" s="28">
        <v>2833.1469498047213</v>
      </c>
    </row>
    <row r="2023" spans="1:6">
      <c r="A2023" s="20">
        <v>0.42552083333333335</v>
      </c>
      <c r="B2023" s="21">
        <v>2826</v>
      </c>
      <c r="C2023" s="16">
        <v>-1</v>
      </c>
      <c r="D2023" s="26">
        <v>2821.5</v>
      </c>
      <c r="E2023" s="28">
        <v>1.0000000000000002E-3</v>
      </c>
      <c r="F2023" s="28">
        <v>2833.1353028549165</v>
      </c>
    </row>
    <row r="2024" spans="1:6">
      <c r="A2024" s="20">
        <v>0.42554398148148148</v>
      </c>
      <c r="B2024" s="21">
        <v>2826.5</v>
      </c>
      <c r="C2024" s="16">
        <v>-1</v>
      </c>
      <c r="D2024" s="26">
        <v>2821.5</v>
      </c>
      <c r="E2024" s="28">
        <v>1.0000000000000002E-3</v>
      </c>
      <c r="F2024" s="28">
        <v>2833.1236675520618</v>
      </c>
    </row>
    <row r="2025" spans="1:6">
      <c r="A2025" s="20">
        <v>0.42557870370370371</v>
      </c>
      <c r="B2025" s="21">
        <v>2826.5</v>
      </c>
      <c r="C2025" s="16">
        <v>-1</v>
      </c>
      <c r="D2025" s="26">
        <v>2821.5</v>
      </c>
      <c r="E2025" s="28">
        <v>1.0000000000000002E-3</v>
      </c>
      <c r="F2025" s="28">
        <v>2833.1120438845096</v>
      </c>
    </row>
    <row r="2026" spans="1:6">
      <c r="A2026" s="20">
        <v>0.42560185185185184</v>
      </c>
      <c r="B2026" s="21">
        <v>2826.5</v>
      </c>
      <c r="C2026" s="16">
        <v>-1</v>
      </c>
      <c r="D2026" s="26">
        <v>2821.5</v>
      </c>
      <c r="E2026" s="28">
        <v>1.0000000000000002E-3</v>
      </c>
      <c r="F2026" s="28">
        <v>2833.1004318406249</v>
      </c>
    </row>
    <row r="2027" spans="1:6">
      <c r="A2027" s="20">
        <v>0.42562499999999998</v>
      </c>
      <c r="B2027" s="21">
        <v>2826.5</v>
      </c>
      <c r="C2027" s="16">
        <v>-1</v>
      </c>
      <c r="D2027" s="26">
        <v>2821.5</v>
      </c>
      <c r="E2027" s="28">
        <v>1.0000000000000002E-3</v>
      </c>
      <c r="F2027" s="28">
        <v>2833.0888314087842</v>
      </c>
    </row>
    <row r="2028" spans="1:6">
      <c r="A2028" s="20">
        <v>0.42564814814814816</v>
      </c>
      <c r="B2028" s="21">
        <v>2827.5</v>
      </c>
      <c r="C2028" s="16">
        <v>-1</v>
      </c>
      <c r="D2028" s="26">
        <v>2821.5</v>
      </c>
      <c r="E2028" s="28">
        <v>1.0000000000000002E-3</v>
      </c>
      <c r="F2028" s="28">
        <v>2833.0772425773753</v>
      </c>
    </row>
    <row r="2029" spans="1:6">
      <c r="A2029" s="20">
        <v>0.42568287037037039</v>
      </c>
      <c r="B2029" s="21">
        <v>2827.5</v>
      </c>
      <c r="C2029" s="16">
        <v>-1</v>
      </c>
      <c r="D2029" s="26">
        <v>2821.5</v>
      </c>
      <c r="E2029" s="28">
        <v>1.0000000000000002E-3</v>
      </c>
      <c r="F2029" s="28">
        <v>2833.0656653347978</v>
      </c>
    </row>
    <row r="2030" spans="1:6">
      <c r="A2030" s="20">
        <v>0.42569444444444443</v>
      </c>
      <c r="B2030" s="21">
        <v>2827.5</v>
      </c>
      <c r="C2030" s="16">
        <v>-1</v>
      </c>
      <c r="D2030" s="26">
        <v>2821.5</v>
      </c>
      <c r="E2030" s="28">
        <v>1.0000000000000002E-3</v>
      </c>
      <c r="F2030" s="28">
        <v>2833.0540996694631</v>
      </c>
    </row>
    <row r="2031" spans="1:6">
      <c r="A2031" s="20">
        <v>0.42574074074074075</v>
      </c>
      <c r="B2031" s="21">
        <v>2827.5</v>
      </c>
      <c r="C2031" s="16">
        <v>-1</v>
      </c>
      <c r="D2031" s="26">
        <v>2821.5</v>
      </c>
      <c r="E2031" s="28">
        <v>1.0000000000000002E-3</v>
      </c>
      <c r="F2031" s="28">
        <v>2833.0425455697937</v>
      </c>
    </row>
    <row r="2032" spans="1:6">
      <c r="A2032" s="20">
        <v>0.42576388888888889</v>
      </c>
      <c r="B2032" s="21">
        <v>2827</v>
      </c>
      <c r="C2032" s="16">
        <v>-1</v>
      </c>
      <c r="D2032" s="26">
        <v>2821.5</v>
      </c>
      <c r="E2032" s="28">
        <v>1.0000000000000002E-3</v>
      </c>
      <c r="F2032" s="28">
        <v>2833.031003024224</v>
      </c>
    </row>
    <row r="2033" spans="1:6">
      <c r="A2033" s="20">
        <v>0.42578703703703702</v>
      </c>
      <c r="B2033" s="21">
        <v>2827</v>
      </c>
      <c r="C2033" s="16">
        <v>-1</v>
      </c>
      <c r="D2033" s="26">
        <v>2821.5</v>
      </c>
      <c r="E2033" s="28">
        <v>1.0000000000000002E-3</v>
      </c>
      <c r="F2033" s="28">
        <v>2833.0194720211998</v>
      </c>
    </row>
    <row r="2034" spans="1:6">
      <c r="A2034" s="20">
        <v>0.42581018518518521</v>
      </c>
      <c r="B2034" s="21">
        <v>2826.5</v>
      </c>
      <c r="C2034" s="16">
        <v>-1</v>
      </c>
      <c r="D2034" s="26">
        <v>2821.5</v>
      </c>
      <c r="E2034" s="28">
        <v>1.0000000000000002E-3</v>
      </c>
      <c r="F2034" s="28">
        <v>2833.0079525491788</v>
      </c>
    </row>
    <row r="2035" spans="1:6">
      <c r="A2035" s="20">
        <v>0.42584490740740738</v>
      </c>
      <c r="B2035" s="21">
        <v>2826.5</v>
      </c>
      <c r="C2035" s="16">
        <v>-1</v>
      </c>
      <c r="D2035" s="26">
        <v>2821.5</v>
      </c>
      <c r="E2035" s="28">
        <v>1.0000000000000002E-3</v>
      </c>
      <c r="F2035" s="28">
        <v>2832.9964445966298</v>
      </c>
    </row>
    <row r="2036" spans="1:6">
      <c r="A2036" s="20">
        <v>0.42585648148148147</v>
      </c>
      <c r="B2036" s="21">
        <v>2826.5</v>
      </c>
      <c r="C2036" s="16">
        <v>-1</v>
      </c>
      <c r="D2036" s="26">
        <v>2821.5</v>
      </c>
      <c r="E2036" s="28">
        <v>1.0000000000000002E-3</v>
      </c>
      <c r="F2036" s="28">
        <v>2832.9849481520332</v>
      </c>
    </row>
    <row r="2037" spans="1:6">
      <c r="A2037" s="20">
        <v>0.42586805555555557</v>
      </c>
      <c r="B2037" s="21">
        <v>2826.5</v>
      </c>
      <c r="C2037" s="16">
        <v>-1</v>
      </c>
      <c r="D2037" s="26">
        <v>2821.5</v>
      </c>
      <c r="E2037" s="28">
        <v>1.0000000000000002E-3</v>
      </c>
      <c r="F2037" s="28">
        <v>2832.9734632038812</v>
      </c>
    </row>
    <row r="2038" spans="1:6">
      <c r="A2038" s="20">
        <v>0.42591435185185184</v>
      </c>
      <c r="B2038" s="21">
        <v>2826</v>
      </c>
      <c r="C2038" s="16">
        <v>-1</v>
      </c>
      <c r="D2038" s="26">
        <v>2821.5</v>
      </c>
      <c r="E2038" s="28">
        <v>1.0000000000000002E-3</v>
      </c>
      <c r="F2038" s="28">
        <v>2832.9619897406774</v>
      </c>
    </row>
    <row r="2039" spans="1:6">
      <c r="A2039" s="20">
        <v>0.42593750000000002</v>
      </c>
      <c r="B2039" s="21">
        <v>2825.5</v>
      </c>
      <c r="C2039" s="16">
        <v>-1</v>
      </c>
      <c r="D2039" s="26">
        <v>2821.5</v>
      </c>
      <c r="E2039" s="28">
        <v>1.0000000000000002E-3</v>
      </c>
      <c r="F2039" s="28">
        <v>2832.9505277509365</v>
      </c>
    </row>
    <row r="2040" spans="1:6">
      <c r="A2040" s="20">
        <v>0.42594907407407406</v>
      </c>
      <c r="B2040" s="21">
        <v>2825.5</v>
      </c>
      <c r="C2040" s="16">
        <v>-1</v>
      </c>
      <c r="D2040" s="26">
        <v>2821.5</v>
      </c>
      <c r="E2040" s="28">
        <v>1.0000000000000002E-3</v>
      </c>
      <c r="F2040" s="28">
        <v>2832.9390772231854</v>
      </c>
    </row>
    <row r="2041" spans="1:6">
      <c r="A2041" s="20">
        <v>0.42598379629629629</v>
      </c>
      <c r="B2041" s="21">
        <v>2825.5</v>
      </c>
      <c r="C2041" s="16">
        <v>-1</v>
      </c>
      <c r="D2041" s="26">
        <v>2821.5</v>
      </c>
      <c r="E2041" s="28">
        <v>1.0000000000000002E-3</v>
      </c>
      <c r="F2041" s="28">
        <v>2832.9276381459622</v>
      </c>
    </row>
    <row r="2042" spans="1:6">
      <c r="A2042" s="20">
        <v>0.42600694444444442</v>
      </c>
      <c r="B2042" s="21">
        <v>2825.5</v>
      </c>
      <c r="C2042" s="16">
        <v>-1</v>
      </c>
      <c r="D2042" s="26">
        <v>2821.5</v>
      </c>
      <c r="E2042" s="28">
        <v>1.0000000000000002E-3</v>
      </c>
      <c r="F2042" s="28">
        <v>2832.9162105078162</v>
      </c>
    </row>
    <row r="2043" spans="1:6">
      <c r="A2043" s="20">
        <v>0.42603009259259261</v>
      </c>
      <c r="B2043" s="21">
        <v>2824</v>
      </c>
      <c r="C2043" s="16">
        <v>-1</v>
      </c>
      <c r="D2043" s="26">
        <v>2821.5</v>
      </c>
      <c r="E2043" s="28">
        <v>1.0000000000000002E-3</v>
      </c>
      <c r="F2043" s="28">
        <v>2832.9047942973084</v>
      </c>
    </row>
    <row r="2044" spans="1:6">
      <c r="A2044" s="20">
        <v>0.42604166666666665</v>
      </c>
      <c r="B2044" s="21">
        <v>2824.5</v>
      </c>
      <c r="C2044" s="16">
        <v>-1</v>
      </c>
      <c r="D2044" s="26">
        <v>2821.5</v>
      </c>
      <c r="E2044" s="28">
        <v>1.0000000000000002E-3</v>
      </c>
      <c r="F2044" s="28">
        <v>2832.8933895030109</v>
      </c>
    </row>
    <row r="2045" spans="1:6">
      <c r="A2045" s="20">
        <v>0.42606481481481484</v>
      </c>
      <c r="B2045" s="21">
        <v>2824</v>
      </c>
      <c r="C2045" s="16">
        <v>-1</v>
      </c>
      <c r="D2045" s="26">
        <v>2821.5</v>
      </c>
      <c r="E2045" s="28">
        <v>1.0000000000000002E-3</v>
      </c>
      <c r="F2045" s="28">
        <v>2832.8819961135077</v>
      </c>
    </row>
    <row r="2046" spans="1:6">
      <c r="A2046" s="20">
        <v>0.42608796296296297</v>
      </c>
      <c r="B2046" s="21">
        <v>2824.5</v>
      </c>
      <c r="C2046" s="16">
        <v>-1</v>
      </c>
      <c r="D2046" s="26">
        <v>2821.5</v>
      </c>
      <c r="E2046" s="28">
        <v>1.0000000000000002E-3</v>
      </c>
      <c r="F2046" s="28">
        <v>2832.8706141173943</v>
      </c>
    </row>
    <row r="2047" spans="1:6">
      <c r="A2047" s="20">
        <v>0.42611111111111111</v>
      </c>
      <c r="B2047" s="21">
        <v>2824</v>
      </c>
      <c r="C2047" s="16">
        <v>-1</v>
      </c>
      <c r="D2047" s="26">
        <v>2821.5</v>
      </c>
      <c r="E2047" s="28">
        <v>1.0000000000000002E-3</v>
      </c>
      <c r="F2047" s="28">
        <v>2832.859243503277</v>
      </c>
    </row>
    <row r="2048" spans="1:6">
      <c r="A2048" s="20">
        <v>0.42614583333333333</v>
      </c>
      <c r="B2048" s="21">
        <v>2824</v>
      </c>
      <c r="C2048" s="16">
        <v>-1</v>
      </c>
      <c r="D2048" s="26">
        <v>2821.5</v>
      </c>
      <c r="E2048" s="28">
        <v>1.0000000000000002E-3</v>
      </c>
      <c r="F2048" s="28">
        <v>2832.8478842597738</v>
      </c>
    </row>
    <row r="2049" spans="1:6">
      <c r="A2049" s="20">
        <v>0.42616898148148147</v>
      </c>
      <c r="B2049" s="21">
        <v>2824</v>
      </c>
      <c r="C2049" s="16">
        <v>-1</v>
      </c>
      <c r="D2049" s="26">
        <v>2821.5</v>
      </c>
      <c r="E2049" s="28">
        <v>1.0000000000000002E-3</v>
      </c>
      <c r="F2049" s="28">
        <v>2832.8365363755138</v>
      </c>
    </row>
    <row r="2050" spans="1:6">
      <c r="A2050" s="20">
        <v>0.42619212962962966</v>
      </c>
      <c r="B2050" s="21">
        <v>2824</v>
      </c>
      <c r="C2050" s="16">
        <v>-1</v>
      </c>
      <c r="D2050" s="26">
        <v>2821.5</v>
      </c>
      <c r="E2050" s="28">
        <v>1.0000000000000002E-3</v>
      </c>
      <c r="F2050" s="28">
        <v>2832.8251998391383</v>
      </c>
    </row>
    <row r="2051" spans="1:6">
      <c r="A2051" s="20">
        <v>0.42621527777777779</v>
      </c>
      <c r="B2051" s="21">
        <v>2823.5</v>
      </c>
      <c r="C2051" s="16">
        <v>-1</v>
      </c>
      <c r="D2051" s="26">
        <v>2821.5</v>
      </c>
      <c r="E2051" s="28">
        <v>1.0000000000000002E-3</v>
      </c>
      <c r="F2051" s="28">
        <v>2832.8138746392992</v>
      </c>
    </row>
    <row r="2052" spans="1:6">
      <c r="A2052" s="20">
        <v>0.42623842592592592</v>
      </c>
      <c r="B2052" s="21">
        <v>2823.5</v>
      </c>
      <c r="C2052" s="16">
        <v>-1</v>
      </c>
      <c r="D2052" s="26">
        <v>2821.5</v>
      </c>
      <c r="E2052" s="28">
        <v>1.0000000000000002E-3</v>
      </c>
      <c r="F2052" s="28">
        <v>2832.80256076466</v>
      </c>
    </row>
    <row r="2053" spans="1:6">
      <c r="A2053" s="20">
        <v>0.42626157407407406</v>
      </c>
      <c r="B2053" s="21">
        <v>2823</v>
      </c>
      <c r="C2053" s="16">
        <v>-1</v>
      </c>
      <c r="D2053" s="26">
        <v>2821.5</v>
      </c>
      <c r="E2053" s="28">
        <v>1.0000000000000002E-3</v>
      </c>
      <c r="F2053" s="28">
        <v>2832.7912582038953</v>
      </c>
    </row>
    <row r="2054" spans="1:6">
      <c r="A2054" s="20">
        <v>0.42628472222222225</v>
      </c>
      <c r="B2054" s="21">
        <v>2823</v>
      </c>
      <c r="C2054" s="16">
        <v>-1</v>
      </c>
      <c r="D2054" s="26">
        <v>2821.5</v>
      </c>
      <c r="E2054" s="28">
        <v>1.0000000000000002E-3</v>
      </c>
      <c r="F2054" s="28">
        <v>2832.7799669456913</v>
      </c>
    </row>
    <row r="2055" spans="1:6">
      <c r="A2055" s="20">
        <v>0.42630787037037038</v>
      </c>
      <c r="B2055" s="21">
        <v>2823.5</v>
      </c>
      <c r="C2055" s="16">
        <v>-1</v>
      </c>
      <c r="D2055" s="26">
        <v>2821.5</v>
      </c>
      <c r="E2055" s="28">
        <v>1.0000000000000002E-3</v>
      </c>
      <c r="F2055" s="28">
        <v>2832.7686869787458</v>
      </c>
    </row>
    <row r="2056" spans="1:6">
      <c r="A2056" s="20">
        <v>0.42633101851851851</v>
      </c>
      <c r="B2056" s="21">
        <v>2823.5</v>
      </c>
      <c r="C2056" s="16">
        <v>-1</v>
      </c>
      <c r="D2056" s="26">
        <v>2821.5</v>
      </c>
      <c r="E2056" s="28">
        <v>1.0000000000000002E-3</v>
      </c>
      <c r="F2056" s="28">
        <v>2832.757418291767</v>
      </c>
    </row>
    <row r="2057" spans="1:6">
      <c r="A2057" s="20">
        <v>0.42635416666666665</v>
      </c>
      <c r="B2057" s="21">
        <v>2823.5</v>
      </c>
      <c r="C2057" s="16">
        <v>-1</v>
      </c>
      <c r="D2057" s="26">
        <v>2821.5</v>
      </c>
      <c r="E2057" s="28">
        <v>1.0000000000000002E-3</v>
      </c>
      <c r="F2057" s="28">
        <v>2832.7461608734752</v>
      </c>
    </row>
    <row r="2058" spans="1:6">
      <c r="A2058" s="20">
        <v>0.42637731481481483</v>
      </c>
      <c r="B2058" s="21">
        <v>2823.5</v>
      </c>
      <c r="C2058" s="16">
        <v>-1</v>
      </c>
      <c r="D2058" s="26">
        <v>2821.5</v>
      </c>
      <c r="E2058" s="28">
        <v>1.0000000000000002E-3</v>
      </c>
      <c r="F2058" s="28">
        <v>2832.7349147126019</v>
      </c>
    </row>
    <row r="2059" spans="1:6">
      <c r="A2059" s="20">
        <v>0.42640046296296297</v>
      </c>
      <c r="B2059" s="21">
        <v>2823.5</v>
      </c>
      <c r="C2059" s="16">
        <v>-1</v>
      </c>
      <c r="D2059" s="26">
        <v>2821.5</v>
      </c>
      <c r="E2059" s="28">
        <v>1.0000000000000002E-3</v>
      </c>
      <c r="F2059" s="28">
        <v>2832.7236797978894</v>
      </c>
    </row>
    <row r="2060" spans="1:6">
      <c r="A2060" s="20">
        <v>0.4264236111111111</v>
      </c>
      <c r="B2060" s="21">
        <v>2824</v>
      </c>
      <c r="C2060" s="16">
        <v>-1</v>
      </c>
      <c r="D2060" s="26">
        <v>2821.5</v>
      </c>
      <c r="E2060" s="28">
        <v>1.0000000000000002E-3</v>
      </c>
      <c r="F2060" s="28">
        <v>2832.7124561180917</v>
      </c>
    </row>
    <row r="2061" spans="1:6">
      <c r="A2061" s="20">
        <v>0.42643518518518519</v>
      </c>
      <c r="B2061" s="21">
        <v>2824</v>
      </c>
      <c r="C2061" s="16">
        <v>-1</v>
      </c>
      <c r="D2061" s="26">
        <v>2821.5</v>
      </c>
      <c r="E2061" s="28">
        <v>1.0000000000000002E-3</v>
      </c>
      <c r="F2061" s="28">
        <v>2832.7012436619734</v>
      </c>
    </row>
    <row r="2062" spans="1:6">
      <c r="A2062" s="20">
        <v>0.42648148148148146</v>
      </c>
      <c r="B2062" s="21">
        <v>2824</v>
      </c>
      <c r="C2062" s="16">
        <v>-1</v>
      </c>
      <c r="D2062" s="26">
        <v>2821.5</v>
      </c>
      <c r="E2062" s="28">
        <v>1.0000000000000002E-3</v>
      </c>
      <c r="F2062" s="28">
        <v>2832.6900424183114</v>
      </c>
    </row>
    <row r="2063" spans="1:6">
      <c r="A2063" s="20">
        <v>0.42650462962962965</v>
      </c>
      <c r="B2063" s="21">
        <v>2823.5</v>
      </c>
      <c r="C2063" s="16">
        <v>-1</v>
      </c>
      <c r="D2063" s="26">
        <v>2821.5</v>
      </c>
      <c r="E2063" s="28">
        <v>1.0000000000000002E-3</v>
      </c>
      <c r="F2063" s="28">
        <v>2832.6788523758933</v>
      </c>
    </row>
    <row r="2064" spans="1:6">
      <c r="A2064" s="20">
        <v>0.42651620370370369</v>
      </c>
      <c r="B2064" s="21">
        <v>2824.5</v>
      </c>
      <c r="C2064" s="16">
        <v>-1</v>
      </c>
      <c r="D2064" s="26">
        <v>2821.5</v>
      </c>
      <c r="E2064" s="28">
        <v>1.0000000000000002E-3</v>
      </c>
      <c r="F2064" s="28">
        <v>2832.6676735235174</v>
      </c>
    </row>
    <row r="2065" spans="1:6">
      <c r="A2065" s="20">
        <v>0.42653935185185188</v>
      </c>
      <c r="B2065" s="21">
        <v>2824</v>
      </c>
      <c r="C2065" s="16">
        <v>-1</v>
      </c>
      <c r="D2065" s="26">
        <v>2821.5</v>
      </c>
      <c r="E2065" s="28">
        <v>1.0000000000000002E-3</v>
      </c>
      <c r="F2065" s="28">
        <v>2832.6565058499937</v>
      </c>
    </row>
    <row r="2066" spans="1:6">
      <c r="A2066" s="20">
        <v>0.42655092592592592</v>
      </c>
      <c r="B2066" s="21">
        <v>2824</v>
      </c>
      <c r="C2066" s="16">
        <v>-1</v>
      </c>
      <c r="D2066" s="26">
        <v>2821.5</v>
      </c>
      <c r="E2066" s="28">
        <v>1.0000000000000002E-3</v>
      </c>
      <c r="F2066" s="28">
        <v>2832.6453493441436</v>
      </c>
    </row>
    <row r="2067" spans="1:6">
      <c r="A2067" s="20">
        <v>0.42656250000000001</v>
      </c>
      <c r="B2067" s="21">
        <v>2824.5</v>
      </c>
      <c r="C2067" s="16">
        <v>-1</v>
      </c>
      <c r="D2067" s="26">
        <v>2821.5</v>
      </c>
      <c r="E2067" s="28">
        <v>1.0000000000000002E-3</v>
      </c>
      <c r="F2067" s="28">
        <v>2832.6342039947995</v>
      </c>
    </row>
    <row r="2068" spans="1:6">
      <c r="A2068" s="20">
        <v>0.42660879629629628</v>
      </c>
      <c r="B2068" s="21">
        <v>2824.5</v>
      </c>
      <c r="C2068" s="16">
        <v>-1</v>
      </c>
      <c r="D2068" s="26">
        <v>2821.5</v>
      </c>
      <c r="E2068" s="28">
        <v>1.0000000000000002E-3</v>
      </c>
      <c r="F2068" s="28">
        <v>2832.6230697908045</v>
      </c>
    </row>
    <row r="2069" spans="1:6">
      <c r="A2069" s="20">
        <v>0.42663194444444447</v>
      </c>
      <c r="B2069" s="21">
        <v>2824.5</v>
      </c>
      <c r="C2069" s="16">
        <v>-1</v>
      </c>
      <c r="D2069" s="26">
        <v>2821.5</v>
      </c>
      <c r="E2069" s="28">
        <v>1.0000000000000002E-3</v>
      </c>
      <c r="F2069" s="28">
        <v>2832.6119467210137</v>
      </c>
    </row>
    <row r="2070" spans="1:6">
      <c r="A2070" s="20">
        <v>0.42666666666666669</v>
      </c>
      <c r="B2070" s="21">
        <v>2824</v>
      </c>
      <c r="C2070" s="16">
        <v>-1</v>
      </c>
      <c r="D2070" s="26">
        <v>2821.5</v>
      </c>
      <c r="E2070" s="28">
        <v>1.0000000000000002E-3</v>
      </c>
      <c r="F2070" s="28">
        <v>2832.6008347742927</v>
      </c>
    </row>
    <row r="2071" spans="1:6">
      <c r="A2071" s="20">
        <v>0.42672453703703705</v>
      </c>
      <c r="B2071" s="21">
        <v>2823.5</v>
      </c>
      <c r="C2071" s="16">
        <v>-1</v>
      </c>
      <c r="D2071" s="26">
        <v>2821.5</v>
      </c>
      <c r="E2071" s="28">
        <v>1.0000000000000002E-3</v>
      </c>
      <c r="F2071" s="28">
        <v>2832.5897339395183</v>
      </c>
    </row>
    <row r="2072" spans="1:6">
      <c r="A2072" s="20">
        <v>0.42673611111111109</v>
      </c>
      <c r="B2072" s="21">
        <v>2824.5</v>
      </c>
      <c r="C2072" s="16">
        <v>-1</v>
      </c>
      <c r="D2072" s="26">
        <v>2821.5</v>
      </c>
      <c r="E2072" s="28">
        <v>1.0000000000000002E-3</v>
      </c>
      <c r="F2072" s="28">
        <v>2832.5786442055787</v>
      </c>
    </row>
    <row r="2073" spans="1:6">
      <c r="A2073" s="20">
        <v>0.42679398148148145</v>
      </c>
      <c r="B2073" s="21">
        <v>2824.5</v>
      </c>
      <c r="C2073" s="16">
        <v>-1</v>
      </c>
      <c r="D2073" s="26">
        <v>2821.5</v>
      </c>
      <c r="E2073" s="28">
        <v>1.0000000000000002E-3</v>
      </c>
      <c r="F2073" s="28">
        <v>2832.5675655613732</v>
      </c>
    </row>
    <row r="2074" spans="1:6">
      <c r="A2074" s="20">
        <v>0.42682870370370368</v>
      </c>
      <c r="B2074" s="21">
        <v>2824</v>
      </c>
      <c r="C2074" s="16">
        <v>-1</v>
      </c>
      <c r="D2074" s="26">
        <v>2821.5</v>
      </c>
      <c r="E2074" s="28">
        <v>1.0000000000000002E-3</v>
      </c>
      <c r="F2074" s="28">
        <v>2832.5564979958117</v>
      </c>
    </row>
    <row r="2075" spans="1:6">
      <c r="A2075" s="20">
        <v>0.42684027777777778</v>
      </c>
      <c r="B2075" s="21">
        <v>2824.5</v>
      </c>
      <c r="C2075" s="16">
        <v>-1</v>
      </c>
      <c r="D2075" s="26">
        <v>2821.5</v>
      </c>
      <c r="E2075" s="28">
        <v>1.0000000000000002E-3</v>
      </c>
      <c r="F2075" s="28">
        <v>2832.5454414978158</v>
      </c>
    </row>
    <row r="2076" spans="1:6">
      <c r="A2076" s="20">
        <v>0.42686342592592591</v>
      </c>
      <c r="B2076" s="21">
        <v>2824</v>
      </c>
      <c r="C2076" s="16">
        <v>-1</v>
      </c>
      <c r="D2076" s="26">
        <v>2821.5</v>
      </c>
      <c r="E2076" s="28">
        <v>1.0000000000000002E-3</v>
      </c>
      <c r="F2076" s="28">
        <v>2832.5343960563177</v>
      </c>
    </row>
    <row r="2077" spans="1:6">
      <c r="A2077" s="20">
        <v>0.42693287037037037</v>
      </c>
      <c r="B2077" s="21">
        <v>2825</v>
      </c>
      <c r="C2077" s="16">
        <v>-1</v>
      </c>
      <c r="D2077" s="26">
        <v>2821.5</v>
      </c>
      <c r="E2077" s="28">
        <v>1.0000000000000002E-3</v>
      </c>
      <c r="F2077" s="28">
        <v>2832.5233616602613</v>
      </c>
    </row>
    <row r="2078" spans="1:6">
      <c r="A2078" s="20">
        <v>0.42696759259259259</v>
      </c>
      <c r="B2078" s="21">
        <v>2825</v>
      </c>
      <c r="C2078" s="16">
        <v>-1</v>
      </c>
      <c r="D2078" s="26">
        <v>2821.5</v>
      </c>
      <c r="E2078" s="28">
        <v>1.0000000000000002E-3</v>
      </c>
      <c r="F2078" s="28">
        <v>2832.5123382986012</v>
      </c>
    </row>
    <row r="2079" spans="1:6">
      <c r="A2079" s="20">
        <v>0.42702546296296295</v>
      </c>
      <c r="B2079" s="21">
        <v>2825</v>
      </c>
      <c r="C2079" s="16">
        <v>-1</v>
      </c>
      <c r="D2079" s="26">
        <v>2821.5</v>
      </c>
      <c r="E2079" s="28">
        <v>1.0000000000000002E-3</v>
      </c>
      <c r="F2079" s="28">
        <v>2832.5013259603024</v>
      </c>
    </row>
    <row r="2080" spans="1:6">
      <c r="A2080" s="20">
        <v>0.42703703703703705</v>
      </c>
      <c r="B2080" s="21">
        <v>2825.5</v>
      </c>
      <c r="C2080" s="16">
        <v>-1</v>
      </c>
      <c r="D2080" s="26">
        <v>2821.5</v>
      </c>
      <c r="E2080" s="28">
        <v>1.0000000000000002E-3</v>
      </c>
      <c r="F2080" s="28">
        <v>2832.490324634342</v>
      </c>
    </row>
    <row r="2081" spans="1:6">
      <c r="A2081" s="20">
        <v>0.42706018518518518</v>
      </c>
      <c r="B2081" s="21">
        <v>2825</v>
      </c>
      <c r="C2081" s="16">
        <v>-1</v>
      </c>
      <c r="D2081" s="26">
        <v>2821.5</v>
      </c>
      <c r="E2081" s="28">
        <v>1.0000000000000002E-3</v>
      </c>
      <c r="F2081" s="28">
        <v>2832.4793343097076</v>
      </c>
    </row>
    <row r="2082" spans="1:6">
      <c r="A2082" s="20">
        <v>0.42709490740740741</v>
      </c>
      <c r="B2082" s="21">
        <v>2825</v>
      </c>
      <c r="C2082" s="16">
        <v>-1</v>
      </c>
      <c r="D2082" s="26">
        <v>2821.5</v>
      </c>
      <c r="E2082" s="28">
        <v>1.0000000000000002E-3</v>
      </c>
      <c r="F2082" s="28">
        <v>2832.4683549753977</v>
      </c>
    </row>
    <row r="2083" spans="1:6">
      <c r="A2083" s="20">
        <v>0.42711805555555554</v>
      </c>
      <c r="B2083" s="21">
        <v>2823.5</v>
      </c>
      <c r="C2083" s="16">
        <v>-1</v>
      </c>
      <c r="D2083" s="26">
        <v>2821.5</v>
      </c>
      <c r="E2083" s="28">
        <v>1.0000000000000002E-3</v>
      </c>
      <c r="F2083" s="28">
        <v>2832.4573866204223</v>
      </c>
    </row>
    <row r="2084" spans="1:6">
      <c r="A2084" s="20">
        <v>0.42714120370370373</v>
      </c>
      <c r="B2084" s="21">
        <v>2821</v>
      </c>
      <c r="C2084" s="16">
        <v>-1</v>
      </c>
      <c r="D2084" s="26">
        <v>2821</v>
      </c>
      <c r="E2084" s="28">
        <v>1.1000000000000003E-3</v>
      </c>
      <c r="F2084" s="28">
        <v>2832.4447834951397</v>
      </c>
    </row>
    <row r="2085" spans="1:6">
      <c r="A2085" s="20">
        <v>0.42716435185185186</v>
      </c>
      <c r="B2085" s="21">
        <v>2821</v>
      </c>
      <c r="C2085" s="16">
        <v>-1</v>
      </c>
      <c r="D2085" s="26">
        <v>2821</v>
      </c>
      <c r="E2085" s="28">
        <v>1.1000000000000003E-3</v>
      </c>
      <c r="F2085" s="28">
        <v>2832.4321942332949</v>
      </c>
    </row>
    <row r="2086" spans="1:6">
      <c r="A2086" s="20">
        <v>0.4271875</v>
      </c>
      <c r="B2086" s="21">
        <v>2821.5</v>
      </c>
      <c r="C2086" s="16">
        <v>-1</v>
      </c>
      <c r="D2086" s="26">
        <v>2821</v>
      </c>
      <c r="E2086" s="28">
        <v>1.1000000000000003E-3</v>
      </c>
      <c r="F2086" s="28">
        <v>2832.4196188196383</v>
      </c>
    </row>
    <row r="2087" spans="1:6">
      <c r="A2087" s="20">
        <v>0.42721064814814813</v>
      </c>
      <c r="B2087" s="21">
        <v>2822</v>
      </c>
      <c r="C2087" s="16">
        <v>-1</v>
      </c>
      <c r="D2087" s="26">
        <v>2821</v>
      </c>
      <c r="E2087" s="28">
        <v>1.1000000000000003E-3</v>
      </c>
      <c r="F2087" s="28">
        <v>2832.4070572389369</v>
      </c>
    </row>
    <row r="2088" spans="1:6">
      <c r="A2088" s="20">
        <v>0.42724537037037036</v>
      </c>
      <c r="B2088" s="21">
        <v>2822</v>
      </c>
      <c r="C2088" s="16">
        <v>-1</v>
      </c>
      <c r="D2088" s="26">
        <v>2821</v>
      </c>
      <c r="E2088" s="28">
        <v>1.1000000000000003E-3</v>
      </c>
      <c r="F2088" s="28">
        <v>2832.3945094759742</v>
      </c>
    </row>
    <row r="2089" spans="1:6">
      <c r="A2089" s="20">
        <v>0.42726851851851849</v>
      </c>
      <c r="B2089" s="21">
        <v>2823</v>
      </c>
      <c r="C2089" s="16">
        <v>-1</v>
      </c>
      <c r="D2089" s="26">
        <v>2821</v>
      </c>
      <c r="E2089" s="28">
        <v>1.1000000000000003E-3</v>
      </c>
      <c r="F2089" s="28">
        <v>2832.3819755155505</v>
      </c>
    </row>
    <row r="2090" spans="1:6">
      <c r="A2090" s="20">
        <v>0.42729166666666668</v>
      </c>
      <c r="B2090" s="21">
        <v>2823</v>
      </c>
      <c r="C2090" s="16">
        <v>-1</v>
      </c>
      <c r="D2090" s="26">
        <v>2821</v>
      </c>
      <c r="E2090" s="28">
        <v>1.1000000000000003E-3</v>
      </c>
      <c r="F2090" s="28">
        <v>2832.3694553424834</v>
      </c>
    </row>
    <row r="2091" spans="1:6">
      <c r="A2091" s="20">
        <v>0.42731481481481481</v>
      </c>
      <c r="B2091" s="21">
        <v>2822.5</v>
      </c>
      <c r="C2091" s="16">
        <v>-1</v>
      </c>
      <c r="D2091" s="26">
        <v>2821</v>
      </c>
      <c r="E2091" s="28">
        <v>1.1000000000000003E-3</v>
      </c>
      <c r="F2091" s="28">
        <v>2832.3569489416068</v>
      </c>
    </row>
    <row r="2092" spans="1:6">
      <c r="A2092" s="20">
        <v>0.42733796296296295</v>
      </c>
      <c r="B2092" s="21">
        <v>2822</v>
      </c>
      <c r="C2092" s="16">
        <v>-1</v>
      </c>
      <c r="D2092" s="26">
        <v>2821</v>
      </c>
      <c r="E2092" s="28">
        <v>1.1000000000000003E-3</v>
      </c>
      <c r="F2092" s="28">
        <v>2832.3444562977711</v>
      </c>
    </row>
    <row r="2093" spans="1:6">
      <c r="A2093" s="20">
        <v>0.42734953703703704</v>
      </c>
      <c r="B2093" s="21">
        <v>2822.5</v>
      </c>
      <c r="C2093" s="16">
        <v>-1</v>
      </c>
      <c r="D2093" s="26">
        <v>2821</v>
      </c>
      <c r="E2093" s="28">
        <v>1.1000000000000003E-3</v>
      </c>
      <c r="F2093" s="28">
        <v>2832.3319773958438</v>
      </c>
    </row>
    <row r="2094" spans="1:6">
      <c r="A2094" s="20">
        <v>0.42738425925925927</v>
      </c>
      <c r="B2094" s="21">
        <v>2822</v>
      </c>
      <c r="C2094" s="16">
        <v>-1</v>
      </c>
      <c r="D2094" s="26">
        <v>2821</v>
      </c>
      <c r="E2094" s="28">
        <v>1.1000000000000003E-3</v>
      </c>
      <c r="F2094" s="28">
        <v>2832.3195122207085</v>
      </c>
    </row>
    <row r="2095" spans="1:6">
      <c r="A2095" s="20">
        <v>0.42743055555555554</v>
      </c>
      <c r="B2095" s="21">
        <v>2823</v>
      </c>
      <c r="C2095" s="16">
        <v>-1</v>
      </c>
      <c r="D2095" s="26">
        <v>2821</v>
      </c>
      <c r="E2095" s="28">
        <v>1.1000000000000003E-3</v>
      </c>
      <c r="F2095" s="28">
        <v>2832.3070607572658</v>
      </c>
    </row>
    <row r="2096" spans="1:6">
      <c r="A2096" s="20">
        <v>0.42745370370370372</v>
      </c>
      <c r="B2096" s="21">
        <v>2822</v>
      </c>
      <c r="C2096" s="16">
        <v>-1</v>
      </c>
      <c r="D2096" s="26">
        <v>2821</v>
      </c>
      <c r="E2096" s="28">
        <v>1.1000000000000003E-3</v>
      </c>
      <c r="F2096" s="28">
        <v>2832.2946229904328</v>
      </c>
    </row>
    <row r="2097" spans="1:6">
      <c r="A2097" s="20">
        <v>0.42747685185185186</v>
      </c>
      <c r="B2097" s="21">
        <v>2822.5</v>
      </c>
      <c r="C2097" s="16">
        <v>-1</v>
      </c>
      <c r="D2097" s="26">
        <v>2821</v>
      </c>
      <c r="E2097" s="28">
        <v>1.1000000000000003E-3</v>
      </c>
      <c r="F2097" s="28">
        <v>2832.2821989051431</v>
      </c>
    </row>
    <row r="2098" spans="1:6">
      <c r="A2098" s="20">
        <v>0.42748842592592595</v>
      </c>
      <c r="B2098" s="21">
        <v>2822</v>
      </c>
      <c r="C2098" s="16">
        <v>-1</v>
      </c>
      <c r="D2098" s="26">
        <v>2821</v>
      </c>
      <c r="E2098" s="28">
        <v>1.1000000000000003E-3</v>
      </c>
      <c r="F2098" s="28">
        <v>2832.2697884863474</v>
      </c>
    </row>
    <row r="2099" spans="1:6">
      <c r="A2099" s="20">
        <v>0.42749999999999999</v>
      </c>
      <c r="B2099" s="21">
        <v>2821.5</v>
      </c>
      <c r="C2099" s="16">
        <v>-1</v>
      </c>
      <c r="D2099" s="26">
        <v>2821</v>
      </c>
      <c r="E2099" s="28">
        <v>1.1000000000000003E-3</v>
      </c>
      <c r="F2099" s="28">
        <v>2832.2573917190125</v>
      </c>
    </row>
    <row r="2100" spans="1:6">
      <c r="A2100" s="20">
        <v>0.42753472222222222</v>
      </c>
      <c r="B2100" s="21">
        <v>2821</v>
      </c>
      <c r="C2100" s="16">
        <v>-1</v>
      </c>
      <c r="D2100" s="26">
        <v>2821</v>
      </c>
      <c r="E2100" s="28">
        <v>1.1000000000000003E-3</v>
      </c>
      <c r="F2100" s="28">
        <v>2832.2450085881214</v>
      </c>
    </row>
    <row r="2101" spans="1:6">
      <c r="A2101" s="20">
        <v>0.42755787037037035</v>
      </c>
      <c r="B2101" s="21">
        <v>2819</v>
      </c>
      <c r="C2101" s="16">
        <v>-1</v>
      </c>
      <c r="D2101" s="26">
        <v>2819</v>
      </c>
      <c r="E2101" s="28">
        <v>1.2000000000000003E-3</v>
      </c>
      <c r="F2101" s="28">
        <v>2832.2291145778158</v>
      </c>
    </row>
    <row r="2102" spans="1:6">
      <c r="A2102" s="20">
        <v>0.42759259259259258</v>
      </c>
      <c r="B2102" s="21">
        <v>2820</v>
      </c>
      <c r="C2102" s="16">
        <v>-1</v>
      </c>
      <c r="D2102" s="26">
        <v>2819</v>
      </c>
      <c r="E2102" s="28">
        <v>1.2000000000000003E-3</v>
      </c>
      <c r="F2102" s="28">
        <v>2832.2132396403226</v>
      </c>
    </row>
    <row r="2103" spans="1:6">
      <c r="A2103" s="20">
        <v>0.42760416666666667</v>
      </c>
      <c r="B2103" s="21">
        <v>2821</v>
      </c>
      <c r="C2103" s="16">
        <v>-1</v>
      </c>
      <c r="D2103" s="26">
        <v>2819</v>
      </c>
      <c r="E2103" s="28">
        <v>1.2000000000000003E-3</v>
      </c>
      <c r="F2103" s="28">
        <v>2832.1973837527544</v>
      </c>
    </row>
    <row r="2104" spans="1:6">
      <c r="A2104" s="20">
        <v>0.4276388888888889</v>
      </c>
      <c r="B2104" s="21">
        <v>2820.5</v>
      </c>
      <c r="C2104" s="16">
        <v>-1</v>
      </c>
      <c r="D2104" s="26">
        <v>2819</v>
      </c>
      <c r="E2104" s="28">
        <v>1.2000000000000003E-3</v>
      </c>
      <c r="F2104" s="28">
        <v>2832.1815468922509</v>
      </c>
    </row>
    <row r="2105" spans="1:6">
      <c r="A2105" s="20">
        <v>0.42766203703703703</v>
      </c>
      <c r="B2105" s="21">
        <v>2820</v>
      </c>
      <c r="C2105" s="16">
        <v>-1</v>
      </c>
      <c r="D2105" s="26">
        <v>2819</v>
      </c>
      <c r="E2105" s="28">
        <v>1.2000000000000003E-3</v>
      </c>
      <c r="F2105" s="28">
        <v>2832.1657290359803</v>
      </c>
    </row>
    <row r="2106" spans="1:6">
      <c r="A2106" s="20">
        <v>0.42767361111111113</v>
      </c>
      <c r="B2106" s="21">
        <v>2820.5</v>
      </c>
      <c r="C2106" s="16">
        <v>-1</v>
      </c>
      <c r="D2106" s="26">
        <v>2819</v>
      </c>
      <c r="E2106" s="28">
        <v>1.2000000000000003E-3</v>
      </c>
      <c r="F2106" s="28">
        <v>2832.149930161137</v>
      </c>
    </row>
    <row r="2107" spans="1:6">
      <c r="A2107" s="20">
        <v>0.42770833333333336</v>
      </c>
      <c r="B2107" s="21">
        <v>2820</v>
      </c>
      <c r="C2107" s="16">
        <v>-1</v>
      </c>
      <c r="D2107" s="26">
        <v>2819</v>
      </c>
      <c r="E2107" s="28">
        <v>1.2000000000000003E-3</v>
      </c>
      <c r="F2107" s="28">
        <v>2832.1341502449436</v>
      </c>
    </row>
    <row r="2108" spans="1:6">
      <c r="A2108" s="20">
        <v>0.42773148148148149</v>
      </c>
      <c r="B2108" s="21">
        <v>2818</v>
      </c>
      <c r="C2108" s="16">
        <v>-1</v>
      </c>
      <c r="D2108" s="26">
        <v>2818</v>
      </c>
      <c r="E2108" s="28">
        <v>1.3000000000000004E-3</v>
      </c>
      <c r="F2108" s="28">
        <v>2832.1157758496252</v>
      </c>
    </row>
    <row r="2109" spans="1:6">
      <c r="A2109" s="20">
        <v>0.42775462962962962</v>
      </c>
      <c r="B2109" s="21">
        <v>2818</v>
      </c>
      <c r="C2109" s="16">
        <v>-1</v>
      </c>
      <c r="D2109" s="26">
        <v>2818</v>
      </c>
      <c r="E2109" s="28">
        <v>1.3000000000000004E-3</v>
      </c>
      <c r="F2109" s="28">
        <v>2832.0974253410204</v>
      </c>
    </row>
    <row r="2110" spans="1:6">
      <c r="A2110" s="20">
        <v>0.42777777777777776</v>
      </c>
      <c r="B2110" s="21">
        <v>2818</v>
      </c>
      <c r="C2110" s="16">
        <v>-1</v>
      </c>
      <c r="D2110" s="26">
        <v>2818</v>
      </c>
      <c r="E2110" s="28">
        <v>1.3000000000000004E-3</v>
      </c>
      <c r="F2110" s="28">
        <v>2832.079098688077</v>
      </c>
    </row>
    <row r="2111" spans="1:6">
      <c r="A2111" s="20">
        <v>0.42780092592592595</v>
      </c>
      <c r="B2111" s="21">
        <v>2819</v>
      </c>
      <c r="C2111" s="16">
        <v>-1</v>
      </c>
      <c r="D2111" s="26">
        <v>2818</v>
      </c>
      <c r="E2111" s="28">
        <v>1.3000000000000004E-3</v>
      </c>
      <c r="F2111" s="28">
        <v>2832.0607958597825</v>
      </c>
    </row>
    <row r="2112" spans="1:6">
      <c r="A2112" s="20">
        <v>0.42782407407407408</v>
      </c>
      <c r="B2112" s="21">
        <v>2817.5</v>
      </c>
      <c r="C2112" s="16">
        <v>-1</v>
      </c>
      <c r="D2112" s="26">
        <v>2817.5</v>
      </c>
      <c r="E2112" s="28">
        <v>1.4000000000000004E-3</v>
      </c>
      <c r="F2112" s="28">
        <v>2832.0404107455788</v>
      </c>
    </row>
    <row r="2113" spans="1:6">
      <c r="A2113" s="20">
        <v>0.42784722222222221</v>
      </c>
      <c r="B2113" s="21">
        <v>2817.5</v>
      </c>
      <c r="C2113" s="16">
        <v>-1</v>
      </c>
      <c r="D2113" s="26">
        <v>2817.5</v>
      </c>
      <c r="E2113" s="28">
        <v>1.4000000000000004E-3</v>
      </c>
      <c r="F2113" s="28">
        <v>2832.0200541705349</v>
      </c>
    </row>
    <row r="2114" spans="1:6">
      <c r="A2114" s="20">
        <v>0.42787037037037035</v>
      </c>
      <c r="B2114" s="21">
        <v>2818</v>
      </c>
      <c r="C2114" s="16">
        <v>-1</v>
      </c>
      <c r="D2114" s="26">
        <v>2817.5</v>
      </c>
      <c r="E2114" s="28">
        <v>1.4000000000000004E-3</v>
      </c>
      <c r="F2114" s="28">
        <v>2831.9997260946961</v>
      </c>
    </row>
    <row r="2115" spans="1:6">
      <c r="A2115" s="20">
        <v>0.42789351851851853</v>
      </c>
      <c r="B2115" s="21">
        <v>2818</v>
      </c>
      <c r="C2115" s="16">
        <v>-1</v>
      </c>
      <c r="D2115" s="26">
        <v>2817.5</v>
      </c>
      <c r="E2115" s="28">
        <v>1.4000000000000004E-3</v>
      </c>
      <c r="F2115" s="28">
        <v>2831.9794264781635</v>
      </c>
    </row>
    <row r="2116" spans="1:6">
      <c r="A2116" s="20">
        <v>0.42791666666666667</v>
      </c>
      <c r="B2116" s="21">
        <v>2818</v>
      </c>
      <c r="C2116" s="16">
        <v>-1</v>
      </c>
      <c r="D2116" s="26">
        <v>2817.5</v>
      </c>
      <c r="E2116" s="28">
        <v>1.4000000000000004E-3</v>
      </c>
      <c r="F2116" s="28">
        <v>2831.9591552810939</v>
      </c>
    </row>
    <row r="2117" spans="1:6">
      <c r="A2117" s="20">
        <v>0.4279398148148148</v>
      </c>
      <c r="B2117" s="21">
        <v>2817.5</v>
      </c>
      <c r="C2117" s="16">
        <v>-1</v>
      </c>
      <c r="D2117" s="26">
        <v>2817.5</v>
      </c>
      <c r="E2117" s="28">
        <v>1.4000000000000004E-3</v>
      </c>
      <c r="F2117" s="28">
        <v>2831.9389124637005</v>
      </c>
    </row>
    <row r="2118" spans="1:6">
      <c r="A2118" s="20">
        <v>0.4279513888888889</v>
      </c>
      <c r="B2118" s="21">
        <v>2817.5</v>
      </c>
      <c r="C2118" s="16">
        <v>-1</v>
      </c>
      <c r="D2118" s="26">
        <v>2817.5</v>
      </c>
      <c r="E2118" s="28">
        <v>1.4000000000000004E-3</v>
      </c>
      <c r="F2118" s="28">
        <v>2831.9186979862511</v>
      </c>
    </row>
    <row r="2119" spans="1:6">
      <c r="A2119" s="20">
        <v>0.42798611111111112</v>
      </c>
      <c r="B2119" s="21">
        <v>2817.5</v>
      </c>
      <c r="C2119" s="16">
        <v>-1</v>
      </c>
      <c r="D2119" s="26">
        <v>2817.5</v>
      </c>
      <c r="E2119" s="28">
        <v>1.4000000000000004E-3</v>
      </c>
      <c r="F2119" s="28">
        <v>2831.8985118090704</v>
      </c>
    </row>
    <row r="2120" spans="1:6">
      <c r="A2120" s="20">
        <v>0.42800925925925926</v>
      </c>
      <c r="B2120" s="21">
        <v>2818</v>
      </c>
      <c r="C2120" s="16">
        <v>-1</v>
      </c>
      <c r="D2120" s="26">
        <v>2817.5</v>
      </c>
      <c r="E2120" s="28">
        <v>1.4000000000000004E-3</v>
      </c>
      <c r="F2120" s="28">
        <v>2831.8783538925377</v>
      </c>
    </row>
    <row r="2121" spans="1:6">
      <c r="A2121" s="20">
        <v>0.42802083333333335</v>
      </c>
      <c r="B2121" s="21">
        <v>2818</v>
      </c>
      <c r="C2121" s="16">
        <v>-1</v>
      </c>
      <c r="D2121" s="26">
        <v>2817.5</v>
      </c>
      <c r="E2121" s="28">
        <v>1.4000000000000004E-3</v>
      </c>
      <c r="F2121" s="28">
        <v>2831.858224197088</v>
      </c>
    </row>
    <row r="2122" spans="1:6">
      <c r="A2122" s="20">
        <v>0.42804398148148148</v>
      </c>
      <c r="B2122" s="21">
        <v>2819</v>
      </c>
      <c r="C2122" s="16">
        <v>-1</v>
      </c>
      <c r="D2122" s="26">
        <v>2817.5</v>
      </c>
      <c r="E2122" s="28">
        <v>1.4000000000000004E-3</v>
      </c>
      <c r="F2122" s="28">
        <v>2831.8381226832121</v>
      </c>
    </row>
    <row r="2123" spans="1:6">
      <c r="A2123" s="20">
        <v>0.42806712962962962</v>
      </c>
      <c r="B2123" s="21">
        <v>2819.5</v>
      </c>
      <c r="C2123" s="16">
        <v>-1</v>
      </c>
      <c r="D2123" s="26">
        <v>2817.5</v>
      </c>
      <c r="E2123" s="28">
        <v>1.4000000000000004E-3</v>
      </c>
      <c r="F2123" s="28">
        <v>2831.8180493114555</v>
      </c>
    </row>
    <row r="2124" spans="1:6">
      <c r="A2124" s="20">
        <v>0.42810185185185184</v>
      </c>
      <c r="B2124" s="21">
        <v>2819</v>
      </c>
      <c r="C2124" s="16">
        <v>-1</v>
      </c>
      <c r="D2124" s="26">
        <v>2817.5</v>
      </c>
      <c r="E2124" s="28">
        <v>1.4000000000000004E-3</v>
      </c>
      <c r="F2124" s="28">
        <v>2831.7980040424195</v>
      </c>
    </row>
    <row r="2125" spans="1:6">
      <c r="A2125" s="20">
        <v>0.42811342592592594</v>
      </c>
      <c r="B2125" s="21">
        <v>2819</v>
      </c>
      <c r="C2125" s="16">
        <v>-1</v>
      </c>
      <c r="D2125" s="26">
        <v>2817.5</v>
      </c>
      <c r="E2125" s="28">
        <v>1.4000000000000004E-3</v>
      </c>
      <c r="F2125" s="28">
        <v>2831.7779868367602</v>
      </c>
    </row>
    <row r="2126" spans="1:6">
      <c r="A2126" s="20">
        <v>0.42814814814814817</v>
      </c>
      <c r="B2126" s="21">
        <v>2819</v>
      </c>
      <c r="C2126" s="16">
        <v>-1</v>
      </c>
      <c r="D2126" s="26">
        <v>2817.5</v>
      </c>
      <c r="E2126" s="28">
        <v>1.4000000000000004E-3</v>
      </c>
      <c r="F2126" s="28">
        <v>2831.7579976551888</v>
      </c>
    </row>
    <row r="2127" spans="1:6">
      <c r="A2127" s="20">
        <v>0.42815972222222221</v>
      </c>
      <c r="B2127" s="21">
        <v>2819</v>
      </c>
      <c r="C2127" s="16">
        <v>-1</v>
      </c>
      <c r="D2127" s="26">
        <v>2817.5</v>
      </c>
      <c r="E2127" s="28">
        <v>1.4000000000000004E-3</v>
      </c>
      <c r="F2127" s="28">
        <v>2831.7380364584715</v>
      </c>
    </row>
    <row r="2128" spans="1:6">
      <c r="A2128" s="20">
        <v>0.42819444444444443</v>
      </c>
      <c r="B2128" s="21">
        <v>2819</v>
      </c>
      <c r="C2128" s="16">
        <v>-1</v>
      </c>
      <c r="D2128" s="26">
        <v>2817.5</v>
      </c>
      <c r="E2128" s="28">
        <v>1.4000000000000004E-3</v>
      </c>
      <c r="F2128" s="28">
        <v>2831.7181032074295</v>
      </c>
    </row>
    <row r="2129" spans="1:6">
      <c r="A2129" s="20">
        <v>0.42821759259259257</v>
      </c>
      <c r="B2129" s="21">
        <v>2819</v>
      </c>
      <c r="C2129" s="16">
        <v>-1</v>
      </c>
      <c r="D2129" s="26">
        <v>2817.5</v>
      </c>
      <c r="E2129" s="28">
        <v>1.4000000000000004E-3</v>
      </c>
      <c r="F2129" s="28">
        <v>2831.6981978629392</v>
      </c>
    </row>
    <row r="2130" spans="1:6">
      <c r="A2130" s="20">
        <v>0.42824074074074076</v>
      </c>
      <c r="B2130" s="21">
        <v>2819.5</v>
      </c>
      <c r="C2130" s="16">
        <v>-1</v>
      </c>
      <c r="D2130" s="26">
        <v>2817.5</v>
      </c>
      <c r="E2130" s="28">
        <v>1.4000000000000004E-3</v>
      </c>
      <c r="F2130" s="28">
        <v>2831.6783203859309</v>
      </c>
    </row>
    <row r="2131" spans="1:6">
      <c r="A2131" s="20">
        <v>0.42826388888888889</v>
      </c>
      <c r="B2131" s="21">
        <v>2819.5</v>
      </c>
      <c r="C2131" s="16">
        <v>-1</v>
      </c>
      <c r="D2131" s="26">
        <v>2817.5</v>
      </c>
      <c r="E2131" s="28">
        <v>1.4000000000000004E-3</v>
      </c>
      <c r="F2131" s="28">
        <v>2831.6584707373904</v>
      </c>
    </row>
    <row r="2132" spans="1:6">
      <c r="A2132" s="20">
        <v>0.42828703703703702</v>
      </c>
      <c r="B2132" s="21">
        <v>2819.5</v>
      </c>
      <c r="C2132" s="16">
        <v>-1</v>
      </c>
      <c r="D2132" s="26">
        <v>2817.5</v>
      </c>
      <c r="E2132" s="28">
        <v>1.4000000000000004E-3</v>
      </c>
      <c r="F2132" s="28">
        <v>2831.6386488783583</v>
      </c>
    </row>
    <row r="2133" spans="1:6">
      <c r="A2133" s="20">
        <v>0.42831018518518521</v>
      </c>
      <c r="B2133" s="21">
        <v>2819</v>
      </c>
      <c r="C2133" s="16">
        <v>-1</v>
      </c>
      <c r="D2133" s="26">
        <v>2817.5</v>
      </c>
      <c r="E2133" s="28">
        <v>1.4000000000000004E-3</v>
      </c>
      <c r="F2133" s="28">
        <v>2831.6188547699285</v>
      </c>
    </row>
    <row r="2134" spans="1:6">
      <c r="A2134" s="20">
        <v>0.42833333333333334</v>
      </c>
      <c r="B2134" s="21">
        <v>2819.5</v>
      </c>
      <c r="C2134" s="16">
        <v>-1</v>
      </c>
      <c r="D2134" s="26">
        <v>2817.5</v>
      </c>
      <c r="E2134" s="28">
        <v>1.4000000000000004E-3</v>
      </c>
      <c r="F2134" s="28">
        <v>2831.5990883732507</v>
      </c>
    </row>
    <row r="2135" spans="1:6">
      <c r="A2135" s="20">
        <v>0.42835648148148148</v>
      </c>
      <c r="B2135" s="21">
        <v>2819</v>
      </c>
      <c r="C2135" s="16">
        <v>-1</v>
      </c>
      <c r="D2135" s="26">
        <v>2817.5</v>
      </c>
      <c r="E2135" s="28">
        <v>1.4000000000000004E-3</v>
      </c>
      <c r="F2135" s="28">
        <v>2831.579349649528</v>
      </c>
    </row>
    <row r="2136" spans="1:6">
      <c r="A2136" s="20">
        <v>0.42836805555555557</v>
      </c>
      <c r="B2136" s="21">
        <v>2819.5</v>
      </c>
      <c r="C2136" s="16">
        <v>-1</v>
      </c>
      <c r="D2136" s="26">
        <v>2817.5</v>
      </c>
      <c r="E2136" s="28">
        <v>1.4000000000000004E-3</v>
      </c>
      <c r="F2136" s="28">
        <v>2831.5596385600188</v>
      </c>
    </row>
    <row r="2137" spans="1:6">
      <c r="A2137" s="20">
        <v>0.4283912037037037</v>
      </c>
      <c r="B2137" s="21">
        <v>2819</v>
      </c>
      <c r="C2137" s="16">
        <v>-1</v>
      </c>
      <c r="D2137" s="26">
        <v>2817.5</v>
      </c>
      <c r="E2137" s="28">
        <v>1.4000000000000004E-3</v>
      </c>
      <c r="F2137" s="28">
        <v>2831.539955066035</v>
      </c>
    </row>
    <row r="2138" spans="1:6">
      <c r="A2138" s="20">
        <v>0.42841435185185184</v>
      </c>
      <c r="B2138" s="21">
        <v>2819.5</v>
      </c>
      <c r="C2138" s="16">
        <v>-1</v>
      </c>
      <c r="D2138" s="26">
        <v>2817.5</v>
      </c>
      <c r="E2138" s="28">
        <v>1.4000000000000004E-3</v>
      </c>
      <c r="F2138" s="28">
        <v>2831.5202991289425</v>
      </c>
    </row>
    <row r="2139" spans="1:6">
      <c r="A2139" s="20">
        <v>0.42843750000000003</v>
      </c>
      <c r="B2139" s="21">
        <v>2819.5</v>
      </c>
      <c r="C2139" s="16">
        <v>-1</v>
      </c>
      <c r="D2139" s="26">
        <v>2817.5</v>
      </c>
      <c r="E2139" s="28">
        <v>1.4000000000000004E-3</v>
      </c>
      <c r="F2139" s="28">
        <v>2831.500670710162</v>
      </c>
    </row>
    <row r="2140" spans="1:6">
      <c r="A2140" s="20">
        <v>0.42846064814814816</v>
      </c>
      <c r="B2140" s="21">
        <v>2819.5</v>
      </c>
      <c r="C2140" s="16">
        <v>-1</v>
      </c>
      <c r="D2140" s="26">
        <v>2817.5</v>
      </c>
      <c r="E2140" s="28">
        <v>1.4000000000000004E-3</v>
      </c>
      <c r="F2140" s="28">
        <v>2831.4810697711678</v>
      </c>
    </row>
    <row r="2141" spans="1:6">
      <c r="A2141" s="20">
        <v>0.42849537037037039</v>
      </c>
      <c r="B2141" s="21">
        <v>2819.5</v>
      </c>
      <c r="C2141" s="16">
        <v>-1</v>
      </c>
      <c r="D2141" s="26">
        <v>2817.5</v>
      </c>
      <c r="E2141" s="28">
        <v>1.4000000000000004E-3</v>
      </c>
      <c r="F2141" s="28">
        <v>2831.4614962734881</v>
      </c>
    </row>
    <row r="2142" spans="1:6">
      <c r="A2142" s="20">
        <v>0.42851851851851852</v>
      </c>
      <c r="B2142" s="21">
        <v>2820.5</v>
      </c>
      <c r="C2142" s="16">
        <v>-1</v>
      </c>
      <c r="D2142" s="26">
        <v>2817.5</v>
      </c>
      <c r="E2142" s="28">
        <v>1.4000000000000004E-3</v>
      </c>
      <c r="F2142" s="28">
        <v>2831.4419501787052</v>
      </c>
    </row>
    <row r="2143" spans="1:6">
      <c r="A2143" s="20">
        <v>0.42854166666666665</v>
      </c>
      <c r="B2143" s="21">
        <v>2820</v>
      </c>
      <c r="C2143" s="16">
        <v>-1</v>
      </c>
      <c r="D2143" s="26">
        <v>2817.5</v>
      </c>
      <c r="E2143" s="28">
        <v>1.4000000000000004E-3</v>
      </c>
      <c r="F2143" s="28">
        <v>2831.422431448455</v>
      </c>
    </row>
    <row r="2144" spans="1:6">
      <c r="A2144" s="20">
        <v>0.42856481481481479</v>
      </c>
      <c r="B2144" s="21">
        <v>2819.5</v>
      </c>
      <c r="C2144" s="16">
        <v>-1</v>
      </c>
      <c r="D2144" s="26">
        <v>2817.5</v>
      </c>
      <c r="E2144" s="28">
        <v>1.4000000000000004E-3</v>
      </c>
      <c r="F2144" s="28">
        <v>2831.4029400444269</v>
      </c>
    </row>
    <row r="2145" spans="1:6">
      <c r="A2145" s="20">
        <v>0.42858796296296298</v>
      </c>
      <c r="B2145" s="21">
        <v>2820</v>
      </c>
      <c r="C2145" s="16">
        <v>-1</v>
      </c>
      <c r="D2145" s="26">
        <v>2817.5</v>
      </c>
      <c r="E2145" s="28">
        <v>1.4000000000000004E-3</v>
      </c>
      <c r="F2145" s="28">
        <v>2831.3834759283645</v>
      </c>
    </row>
    <row r="2146" spans="1:6">
      <c r="A2146" s="20">
        <v>0.42859953703703701</v>
      </c>
      <c r="B2146" s="21">
        <v>2820</v>
      </c>
      <c r="C2146" s="16">
        <v>-1</v>
      </c>
      <c r="D2146" s="26">
        <v>2817.5</v>
      </c>
      <c r="E2146" s="28">
        <v>1.4000000000000004E-3</v>
      </c>
      <c r="F2146" s="28">
        <v>2831.3640390620649</v>
      </c>
    </row>
    <row r="2147" spans="1:6">
      <c r="A2147" s="20">
        <v>0.42863425925925924</v>
      </c>
      <c r="B2147" s="21">
        <v>2819.5</v>
      </c>
      <c r="C2147" s="16">
        <v>-1</v>
      </c>
      <c r="D2147" s="26">
        <v>2817.5</v>
      </c>
      <c r="E2147" s="28">
        <v>1.4000000000000004E-3</v>
      </c>
      <c r="F2147" s="28">
        <v>2831.3446294073779</v>
      </c>
    </row>
    <row r="2148" spans="1:6">
      <c r="A2148" s="20">
        <v>0.42865740740740743</v>
      </c>
      <c r="B2148" s="21">
        <v>2820</v>
      </c>
      <c r="C2148" s="16">
        <v>-1</v>
      </c>
      <c r="D2148" s="26">
        <v>2817.5</v>
      </c>
      <c r="E2148" s="28">
        <v>1.4000000000000004E-3</v>
      </c>
      <c r="F2148" s="28">
        <v>2831.3252469262075</v>
      </c>
    </row>
    <row r="2149" spans="1:6">
      <c r="A2149" s="20">
        <v>0.42868055555555556</v>
      </c>
      <c r="B2149" s="21">
        <v>2820</v>
      </c>
      <c r="C2149" s="16">
        <v>-1</v>
      </c>
      <c r="D2149" s="26">
        <v>2817.5</v>
      </c>
      <c r="E2149" s="28">
        <v>1.4000000000000004E-3</v>
      </c>
      <c r="F2149" s="28">
        <v>2831.3058915805109</v>
      </c>
    </row>
    <row r="2150" spans="1:6">
      <c r="A2150" s="20">
        <v>0.4287037037037037</v>
      </c>
      <c r="B2150" s="21">
        <v>2819</v>
      </c>
      <c r="C2150" s="16">
        <v>-1</v>
      </c>
      <c r="D2150" s="26">
        <v>2817.5</v>
      </c>
      <c r="E2150" s="28">
        <v>1.4000000000000004E-3</v>
      </c>
      <c r="F2150" s="28">
        <v>2831.2865633322981</v>
      </c>
    </row>
    <row r="2151" spans="1:6">
      <c r="A2151" s="20">
        <v>0.42872685185185183</v>
      </c>
      <c r="B2151" s="21">
        <v>2818.5</v>
      </c>
      <c r="C2151" s="16">
        <v>-1</v>
      </c>
      <c r="D2151" s="26">
        <v>2817.5</v>
      </c>
      <c r="E2151" s="28">
        <v>1.4000000000000004E-3</v>
      </c>
      <c r="F2151" s="28">
        <v>2831.2672621436327</v>
      </c>
    </row>
    <row r="2152" spans="1:6">
      <c r="A2152" s="20">
        <v>0.42875000000000002</v>
      </c>
      <c r="B2152" s="21">
        <v>2818</v>
      </c>
      <c r="C2152" s="16">
        <v>-1</v>
      </c>
      <c r="D2152" s="26">
        <v>2817.5</v>
      </c>
      <c r="E2152" s="28">
        <v>1.4000000000000004E-3</v>
      </c>
      <c r="F2152" s="28">
        <v>2831.2479879766315</v>
      </c>
    </row>
    <row r="2153" spans="1:6">
      <c r="A2153" s="20">
        <v>0.42877314814814815</v>
      </c>
      <c r="B2153" s="21">
        <v>2818</v>
      </c>
      <c r="C2153" s="16">
        <v>-1</v>
      </c>
      <c r="D2153" s="26">
        <v>2817.5</v>
      </c>
      <c r="E2153" s="28">
        <v>1.4000000000000004E-3</v>
      </c>
      <c r="F2153" s="28">
        <v>2831.2287407934641</v>
      </c>
    </row>
    <row r="2154" spans="1:6">
      <c r="A2154" s="20">
        <v>0.42879629629629629</v>
      </c>
      <c r="B2154" s="21">
        <v>2817.5</v>
      </c>
      <c r="C2154" s="16">
        <v>-1</v>
      </c>
      <c r="D2154" s="26">
        <v>2817.5</v>
      </c>
      <c r="E2154" s="28">
        <v>1.4000000000000004E-3</v>
      </c>
      <c r="F2154" s="28">
        <v>2831.2095205563533</v>
      </c>
    </row>
    <row r="2155" spans="1:6">
      <c r="A2155" s="20">
        <v>0.42883101851851851</v>
      </c>
      <c r="B2155" s="21">
        <v>2817</v>
      </c>
      <c r="C2155" s="16">
        <v>-1</v>
      </c>
      <c r="D2155" s="26">
        <v>2817</v>
      </c>
      <c r="E2155" s="28">
        <v>1.5000000000000005E-3</v>
      </c>
      <c r="F2155" s="28">
        <v>2831.188206275519</v>
      </c>
    </row>
    <row r="2156" spans="1:6">
      <c r="A2156" s="20">
        <v>0.42884259259259261</v>
      </c>
      <c r="B2156" s="21">
        <v>2816.5</v>
      </c>
      <c r="C2156" s="16">
        <v>-1</v>
      </c>
      <c r="D2156" s="26">
        <v>2816.5</v>
      </c>
      <c r="E2156" s="28">
        <v>1.6000000000000005E-3</v>
      </c>
      <c r="F2156" s="28">
        <v>2831.1647051454779</v>
      </c>
    </row>
    <row r="2157" spans="1:6">
      <c r="A2157" s="20">
        <v>0.42887731481481484</v>
      </c>
      <c r="B2157" s="21">
        <v>2816</v>
      </c>
      <c r="C2157" s="16">
        <v>-1</v>
      </c>
      <c r="D2157" s="26">
        <v>2816</v>
      </c>
      <c r="E2157" s="28">
        <v>1.7000000000000006E-3</v>
      </c>
      <c r="F2157" s="28">
        <v>2831.1389251467308</v>
      </c>
    </row>
    <row r="2158" spans="1:6">
      <c r="A2158" s="20">
        <v>0.42890046296296297</v>
      </c>
      <c r="B2158" s="21">
        <v>2816</v>
      </c>
      <c r="C2158" s="16">
        <v>-1</v>
      </c>
      <c r="D2158" s="26">
        <v>2816</v>
      </c>
      <c r="E2158" s="28">
        <v>1.7000000000000006E-3</v>
      </c>
      <c r="F2158" s="28">
        <v>2831.1131889739813</v>
      </c>
    </row>
    <row r="2159" spans="1:6">
      <c r="A2159" s="20">
        <v>0.42891203703703706</v>
      </c>
      <c r="B2159" s="21">
        <v>2816</v>
      </c>
      <c r="C2159" s="16">
        <v>-1</v>
      </c>
      <c r="D2159" s="26">
        <v>2816</v>
      </c>
      <c r="E2159" s="28">
        <v>1.7000000000000006E-3</v>
      </c>
      <c r="F2159" s="28">
        <v>2831.0874965527255</v>
      </c>
    </row>
    <row r="2160" spans="1:6">
      <c r="A2160" s="20">
        <v>0.4289351851851852</v>
      </c>
      <c r="B2160" s="21">
        <v>2817.5</v>
      </c>
      <c r="C2160" s="16">
        <v>-1</v>
      </c>
      <c r="D2160" s="26">
        <v>2816</v>
      </c>
      <c r="E2160" s="28">
        <v>1.7000000000000006E-3</v>
      </c>
      <c r="F2160" s="28">
        <v>2831.0618478085858</v>
      </c>
    </row>
    <row r="2161" spans="1:6">
      <c r="A2161" s="20">
        <v>0.42895833333333333</v>
      </c>
      <c r="B2161" s="21">
        <v>2817</v>
      </c>
      <c r="C2161" s="16">
        <v>-1</v>
      </c>
      <c r="D2161" s="26">
        <v>2816</v>
      </c>
      <c r="E2161" s="28">
        <v>1.7000000000000006E-3</v>
      </c>
      <c r="F2161" s="28">
        <v>2831.0362426673109</v>
      </c>
    </row>
    <row r="2162" spans="1:6">
      <c r="A2162" s="20">
        <v>0.42898148148148146</v>
      </c>
      <c r="B2162" s="21">
        <v>2816.5</v>
      </c>
      <c r="C2162" s="16">
        <v>-1</v>
      </c>
      <c r="D2162" s="26">
        <v>2816</v>
      </c>
      <c r="E2162" s="28">
        <v>1.7000000000000006E-3</v>
      </c>
      <c r="F2162" s="28">
        <v>2831.0106810547763</v>
      </c>
    </row>
    <row r="2163" spans="1:6">
      <c r="A2163" s="20">
        <v>0.42903935185185182</v>
      </c>
      <c r="B2163" s="21">
        <v>2817</v>
      </c>
      <c r="C2163" s="16">
        <v>-1</v>
      </c>
      <c r="D2163" s="26">
        <v>2816</v>
      </c>
      <c r="E2163" s="28">
        <v>1.7000000000000006E-3</v>
      </c>
      <c r="F2163" s="28">
        <v>2830.9851628969832</v>
      </c>
    </row>
    <row r="2164" spans="1:6">
      <c r="A2164" s="20">
        <v>0.42905092592592592</v>
      </c>
      <c r="B2164" s="21">
        <v>2817</v>
      </c>
      <c r="C2164" s="16">
        <v>-1</v>
      </c>
      <c r="D2164" s="26">
        <v>2816</v>
      </c>
      <c r="E2164" s="28">
        <v>1.7000000000000006E-3</v>
      </c>
      <c r="F2164" s="28">
        <v>2830.9596881200582</v>
      </c>
    </row>
    <row r="2165" spans="1:6">
      <c r="A2165" s="20">
        <v>0.42907407407407405</v>
      </c>
      <c r="B2165" s="21">
        <v>2817</v>
      </c>
      <c r="C2165" s="16">
        <v>-1</v>
      </c>
      <c r="D2165" s="26">
        <v>2816</v>
      </c>
      <c r="E2165" s="28">
        <v>1.7000000000000006E-3</v>
      </c>
      <c r="F2165" s="28">
        <v>2830.9342566502542</v>
      </c>
    </row>
    <row r="2166" spans="1:6">
      <c r="A2166" s="20">
        <v>0.42909722222222224</v>
      </c>
      <c r="B2166" s="21">
        <v>2818</v>
      </c>
      <c r="C2166" s="16">
        <v>-1</v>
      </c>
      <c r="D2166" s="26">
        <v>2816</v>
      </c>
      <c r="E2166" s="28">
        <v>1.7000000000000006E-3</v>
      </c>
      <c r="F2166" s="28">
        <v>2830.9088684139488</v>
      </c>
    </row>
    <row r="2167" spans="1:6">
      <c r="A2167" s="20">
        <v>0.42912037037037037</v>
      </c>
      <c r="B2167" s="21">
        <v>2818.5</v>
      </c>
      <c r="C2167" s="16">
        <v>-1</v>
      </c>
      <c r="D2167" s="26">
        <v>2816</v>
      </c>
      <c r="E2167" s="28">
        <v>1.7000000000000006E-3</v>
      </c>
      <c r="F2167" s="28">
        <v>2830.8835233376449</v>
      </c>
    </row>
    <row r="2168" spans="1:6">
      <c r="A2168" s="20">
        <v>0.42914351851851851</v>
      </c>
      <c r="B2168" s="21">
        <v>2818</v>
      </c>
      <c r="C2168" s="16">
        <v>-1</v>
      </c>
      <c r="D2168" s="26">
        <v>2816</v>
      </c>
      <c r="E2168" s="28">
        <v>1.7000000000000006E-3</v>
      </c>
      <c r="F2168" s="28">
        <v>2830.8582213479708</v>
      </c>
    </row>
    <row r="2169" spans="1:6">
      <c r="A2169" s="20">
        <v>0.42917824074074074</v>
      </c>
      <c r="B2169" s="21">
        <v>2818.5</v>
      </c>
      <c r="C2169" s="16">
        <v>-1</v>
      </c>
      <c r="D2169" s="26">
        <v>2816</v>
      </c>
      <c r="E2169" s="28">
        <v>1.7000000000000006E-3</v>
      </c>
      <c r="F2169" s="28">
        <v>2830.8329623716791</v>
      </c>
    </row>
    <row r="2170" spans="1:6">
      <c r="A2170" s="20">
        <v>0.42918981481481483</v>
      </c>
      <c r="B2170" s="21">
        <v>2818.5</v>
      </c>
      <c r="C2170" s="16">
        <v>-1</v>
      </c>
      <c r="D2170" s="26">
        <v>2816</v>
      </c>
      <c r="E2170" s="28">
        <v>1.7000000000000006E-3</v>
      </c>
      <c r="F2170" s="28">
        <v>2830.8077463356472</v>
      </c>
    </row>
    <row r="2171" spans="1:6">
      <c r="A2171" s="20">
        <v>0.42921296296296296</v>
      </c>
      <c r="B2171" s="21">
        <v>2818</v>
      </c>
      <c r="C2171" s="16">
        <v>-1</v>
      </c>
      <c r="D2171" s="26">
        <v>2816</v>
      </c>
      <c r="E2171" s="28">
        <v>1.7000000000000006E-3</v>
      </c>
      <c r="F2171" s="28">
        <v>2830.7825731668768</v>
      </c>
    </row>
    <row r="2172" spans="1:6">
      <c r="A2172" s="20">
        <v>0.4292361111111111</v>
      </c>
      <c r="B2172" s="21">
        <v>2817.5</v>
      </c>
      <c r="C2172" s="16">
        <v>-1</v>
      </c>
      <c r="D2172" s="26">
        <v>2816</v>
      </c>
      <c r="E2172" s="28">
        <v>1.7000000000000006E-3</v>
      </c>
      <c r="F2172" s="28">
        <v>2830.7574427924933</v>
      </c>
    </row>
    <row r="2173" spans="1:6">
      <c r="A2173" s="20">
        <v>0.42925925925925928</v>
      </c>
      <c r="B2173" s="21">
        <v>2817.5</v>
      </c>
      <c r="C2173" s="16">
        <v>-1</v>
      </c>
      <c r="D2173" s="26">
        <v>2816</v>
      </c>
      <c r="E2173" s="28">
        <v>1.7000000000000006E-3</v>
      </c>
      <c r="F2173" s="28">
        <v>2830.7323551397462</v>
      </c>
    </row>
    <row r="2174" spans="1:6">
      <c r="A2174" s="20">
        <v>0.42929398148148146</v>
      </c>
      <c r="B2174" s="21">
        <v>2817</v>
      </c>
      <c r="C2174" s="16">
        <v>-1</v>
      </c>
      <c r="D2174" s="26">
        <v>2816</v>
      </c>
      <c r="E2174" s="28">
        <v>1.7000000000000006E-3</v>
      </c>
      <c r="F2174" s="28">
        <v>2830.7073101360088</v>
      </c>
    </row>
    <row r="2175" spans="1:6">
      <c r="A2175" s="20">
        <v>0.42931712962962965</v>
      </c>
      <c r="B2175" s="21">
        <v>2818</v>
      </c>
      <c r="C2175" s="16">
        <v>-1</v>
      </c>
      <c r="D2175" s="26">
        <v>2816</v>
      </c>
      <c r="E2175" s="28">
        <v>1.7000000000000006E-3</v>
      </c>
      <c r="F2175" s="28">
        <v>2830.6823077087774</v>
      </c>
    </row>
    <row r="2176" spans="1:6">
      <c r="A2176" s="20">
        <v>0.42932870370370368</v>
      </c>
      <c r="B2176" s="21">
        <v>2818</v>
      </c>
      <c r="C2176" s="16">
        <v>-1</v>
      </c>
      <c r="D2176" s="26">
        <v>2816</v>
      </c>
      <c r="E2176" s="28">
        <v>1.7000000000000006E-3</v>
      </c>
      <c r="F2176" s="28">
        <v>2830.6573477856723</v>
      </c>
    </row>
    <row r="2177" spans="1:6">
      <c r="A2177" s="20">
        <v>0.42935185185185187</v>
      </c>
      <c r="B2177" s="21">
        <v>2819</v>
      </c>
      <c r="C2177" s="16">
        <v>-1</v>
      </c>
      <c r="D2177" s="26">
        <v>2816</v>
      </c>
      <c r="E2177" s="28">
        <v>1.7000000000000006E-3</v>
      </c>
      <c r="F2177" s="28">
        <v>2830.6324302944367</v>
      </c>
    </row>
    <row r="2178" spans="1:6">
      <c r="A2178" s="20">
        <v>0.4293865740740741</v>
      </c>
      <c r="B2178" s="21">
        <v>2819</v>
      </c>
      <c r="C2178" s="16">
        <v>-1</v>
      </c>
      <c r="D2178" s="26">
        <v>2816</v>
      </c>
      <c r="E2178" s="28">
        <v>1.7000000000000006E-3</v>
      </c>
      <c r="F2178" s="28">
        <v>2830.607555162936</v>
      </c>
    </row>
    <row r="2179" spans="1:6">
      <c r="A2179" s="20">
        <v>0.42940972222222223</v>
      </c>
      <c r="B2179" s="21">
        <v>2819</v>
      </c>
      <c r="C2179" s="16">
        <v>-1</v>
      </c>
      <c r="D2179" s="26">
        <v>2816</v>
      </c>
      <c r="E2179" s="28">
        <v>1.7000000000000006E-3</v>
      </c>
      <c r="F2179" s="28">
        <v>2830.5827223191591</v>
      </c>
    </row>
    <row r="2180" spans="1:6">
      <c r="A2180" s="20">
        <v>0.42943287037037037</v>
      </c>
      <c r="B2180" s="21">
        <v>2819</v>
      </c>
      <c r="C2180" s="16">
        <v>-1</v>
      </c>
      <c r="D2180" s="26">
        <v>2816</v>
      </c>
      <c r="E2180" s="28">
        <v>1.7000000000000006E-3</v>
      </c>
      <c r="F2180" s="28">
        <v>2830.5579316912167</v>
      </c>
    </row>
    <row r="2181" spans="1:6">
      <c r="A2181" s="20">
        <v>0.4294560185185185</v>
      </c>
      <c r="B2181" s="21">
        <v>2819</v>
      </c>
      <c r="C2181" s="16">
        <v>-1</v>
      </c>
      <c r="D2181" s="26">
        <v>2816</v>
      </c>
      <c r="E2181" s="28">
        <v>1.7000000000000006E-3</v>
      </c>
      <c r="F2181" s="28">
        <v>2830.5331832073416</v>
      </c>
    </row>
    <row r="2182" spans="1:6">
      <c r="A2182" s="20">
        <v>0.42947916666666669</v>
      </c>
      <c r="B2182" s="21">
        <v>2819.5</v>
      </c>
      <c r="C2182" s="16">
        <v>-1</v>
      </c>
      <c r="D2182" s="26">
        <v>2816</v>
      </c>
      <c r="E2182" s="28">
        <v>1.7000000000000006E-3</v>
      </c>
      <c r="F2182" s="28">
        <v>2830.5084767958892</v>
      </c>
    </row>
    <row r="2183" spans="1:6">
      <c r="A2183" s="20">
        <v>0.42950231481481482</v>
      </c>
      <c r="B2183" s="21">
        <v>2819</v>
      </c>
      <c r="C2183" s="16">
        <v>-1</v>
      </c>
      <c r="D2183" s="26">
        <v>2816</v>
      </c>
      <c r="E2183" s="28">
        <v>1.7000000000000006E-3</v>
      </c>
      <c r="F2183" s="28">
        <v>2830.483812385336</v>
      </c>
    </row>
    <row r="2184" spans="1:6">
      <c r="A2184" s="20">
        <v>0.42951388888888886</v>
      </c>
      <c r="B2184" s="21">
        <v>2819</v>
      </c>
      <c r="C2184" s="16">
        <v>-1</v>
      </c>
      <c r="D2184" s="26">
        <v>2816</v>
      </c>
      <c r="E2184" s="28">
        <v>1.7000000000000006E-3</v>
      </c>
      <c r="F2184" s="28">
        <v>2830.4591899042812</v>
      </c>
    </row>
    <row r="2185" spans="1:6">
      <c r="A2185" s="20">
        <v>0.42952546296296296</v>
      </c>
      <c r="B2185" s="21">
        <v>2819</v>
      </c>
      <c r="C2185" s="16">
        <v>-1</v>
      </c>
      <c r="D2185" s="26">
        <v>2816</v>
      </c>
      <c r="E2185" s="28">
        <v>1.7000000000000006E-3</v>
      </c>
      <c r="F2185" s="28">
        <v>2830.434609281444</v>
      </c>
    </row>
    <row r="2186" spans="1:6">
      <c r="A2186" s="20">
        <v>0.42956018518518518</v>
      </c>
      <c r="B2186" s="21">
        <v>2820</v>
      </c>
      <c r="C2186" s="16">
        <v>-1</v>
      </c>
      <c r="D2186" s="26">
        <v>2816</v>
      </c>
      <c r="E2186" s="28">
        <v>1.7000000000000006E-3</v>
      </c>
      <c r="F2186" s="28">
        <v>2830.4100704456655</v>
      </c>
    </row>
    <row r="2187" spans="1:6">
      <c r="A2187" s="20">
        <v>0.42958333333333332</v>
      </c>
      <c r="B2187" s="21">
        <v>2819.5</v>
      </c>
      <c r="C2187" s="16">
        <v>-1</v>
      </c>
      <c r="D2187" s="26">
        <v>2816</v>
      </c>
      <c r="E2187" s="28">
        <v>1.7000000000000006E-3</v>
      </c>
      <c r="F2187" s="28">
        <v>2830.3855733259079</v>
      </c>
    </row>
    <row r="2188" spans="1:6">
      <c r="A2188" s="20">
        <v>0.42960648148148151</v>
      </c>
      <c r="B2188" s="21">
        <v>2819.5</v>
      </c>
      <c r="C2188" s="16">
        <v>-1</v>
      </c>
      <c r="D2188" s="26">
        <v>2816</v>
      </c>
      <c r="E2188" s="28">
        <v>1.7000000000000006E-3</v>
      </c>
      <c r="F2188" s="28">
        <v>2830.3611178512538</v>
      </c>
    </row>
    <row r="2189" spans="1:6">
      <c r="A2189" s="20">
        <v>0.42961805555555554</v>
      </c>
      <c r="B2189" s="21">
        <v>2819</v>
      </c>
      <c r="C2189" s="16">
        <v>-1</v>
      </c>
      <c r="D2189" s="26">
        <v>2816</v>
      </c>
      <c r="E2189" s="28">
        <v>1.7000000000000006E-3</v>
      </c>
      <c r="F2189" s="28">
        <v>2830.3367039509067</v>
      </c>
    </row>
    <row r="2190" spans="1:6">
      <c r="A2190" s="20">
        <v>0.42965277777777777</v>
      </c>
      <c r="B2190" s="21">
        <v>2819.5</v>
      </c>
      <c r="C2190" s="16">
        <v>-1</v>
      </c>
      <c r="D2190" s="26">
        <v>2816</v>
      </c>
      <c r="E2190" s="28">
        <v>1.7000000000000006E-3</v>
      </c>
      <c r="F2190" s="28">
        <v>2830.3123315541902</v>
      </c>
    </row>
    <row r="2191" spans="1:6">
      <c r="A2191" s="20">
        <v>0.42967592592592591</v>
      </c>
      <c r="B2191" s="21">
        <v>2819.5</v>
      </c>
      <c r="C2191" s="16">
        <v>-1</v>
      </c>
      <c r="D2191" s="26">
        <v>2816</v>
      </c>
      <c r="E2191" s="28">
        <v>1.7000000000000006E-3</v>
      </c>
      <c r="F2191" s="28">
        <v>2830.2880005905481</v>
      </c>
    </row>
    <row r="2192" spans="1:6">
      <c r="A2192" s="20">
        <v>0.42969907407407409</v>
      </c>
      <c r="B2192" s="21">
        <v>2820</v>
      </c>
      <c r="C2192" s="16">
        <v>-1</v>
      </c>
      <c r="D2192" s="26">
        <v>2816</v>
      </c>
      <c r="E2192" s="28">
        <v>1.7000000000000006E-3</v>
      </c>
      <c r="F2192" s="28">
        <v>2830.2637109895441</v>
      </c>
    </row>
    <row r="2193" spans="1:6">
      <c r="A2193" s="20">
        <v>0.42972222222222223</v>
      </c>
      <c r="B2193" s="21">
        <v>2820</v>
      </c>
      <c r="C2193" s="16">
        <v>-1</v>
      </c>
      <c r="D2193" s="26">
        <v>2816</v>
      </c>
      <c r="E2193" s="28">
        <v>1.7000000000000006E-3</v>
      </c>
      <c r="F2193" s="28">
        <v>2830.2394626808618</v>
      </c>
    </row>
    <row r="2194" spans="1:6">
      <c r="A2194" s="20">
        <v>0.42975694444444446</v>
      </c>
      <c r="B2194" s="21">
        <v>2820</v>
      </c>
      <c r="C2194" s="16">
        <v>-1</v>
      </c>
      <c r="D2194" s="26">
        <v>2816</v>
      </c>
      <c r="E2194" s="28">
        <v>1.7000000000000006E-3</v>
      </c>
      <c r="F2194" s="28">
        <v>2830.2152555943044</v>
      </c>
    </row>
    <row r="2195" spans="1:6">
      <c r="A2195" s="20">
        <v>0.42976851851851849</v>
      </c>
      <c r="B2195" s="21">
        <v>2820</v>
      </c>
      <c r="C2195" s="16">
        <v>-1</v>
      </c>
      <c r="D2195" s="26">
        <v>2816</v>
      </c>
      <c r="E2195" s="28">
        <v>1.7000000000000006E-3</v>
      </c>
      <c r="F2195" s="28">
        <v>2830.1910896597942</v>
      </c>
    </row>
    <row r="2196" spans="1:6">
      <c r="A2196" s="20">
        <v>0.42979166666666668</v>
      </c>
      <c r="B2196" s="21">
        <v>2819</v>
      </c>
      <c r="C2196" s="16">
        <v>-1</v>
      </c>
      <c r="D2196" s="26">
        <v>2816</v>
      </c>
      <c r="E2196" s="28">
        <v>1.7000000000000006E-3</v>
      </c>
      <c r="F2196" s="28">
        <v>2830.1669648073726</v>
      </c>
    </row>
    <row r="2197" spans="1:6">
      <c r="A2197" s="20">
        <v>0.42982638888888891</v>
      </c>
      <c r="B2197" s="21">
        <v>2819</v>
      </c>
      <c r="C2197" s="16">
        <v>-1</v>
      </c>
      <c r="D2197" s="26">
        <v>2816</v>
      </c>
      <c r="E2197" s="28">
        <v>1.7000000000000006E-3</v>
      </c>
      <c r="F2197" s="28">
        <v>2830.1428809672002</v>
      </c>
    </row>
    <row r="2198" spans="1:6">
      <c r="A2198" s="20">
        <v>0.42984953703703704</v>
      </c>
      <c r="B2198" s="21">
        <v>2819</v>
      </c>
      <c r="C2198" s="16">
        <v>-1</v>
      </c>
      <c r="D2198" s="26">
        <v>2816</v>
      </c>
      <c r="E2198" s="28">
        <v>1.7000000000000006E-3</v>
      </c>
      <c r="F2198" s="28">
        <v>2830.1188380695557</v>
      </c>
    </row>
    <row r="2199" spans="1:6">
      <c r="A2199" s="20">
        <v>0.42987268518518518</v>
      </c>
      <c r="B2199" s="21">
        <v>2818.5</v>
      </c>
      <c r="C2199" s="16">
        <v>-1</v>
      </c>
      <c r="D2199" s="26">
        <v>2816</v>
      </c>
      <c r="E2199" s="28">
        <v>1.7000000000000006E-3</v>
      </c>
      <c r="F2199" s="28">
        <v>2830.0948360448374</v>
      </c>
    </row>
    <row r="2200" spans="1:6">
      <c r="A2200" s="20">
        <v>0.42989583333333331</v>
      </c>
      <c r="B2200" s="21">
        <v>2819</v>
      </c>
      <c r="C2200" s="16">
        <v>-1</v>
      </c>
      <c r="D2200" s="26">
        <v>2816</v>
      </c>
      <c r="E2200" s="28">
        <v>1.7000000000000006E-3</v>
      </c>
      <c r="F2200" s="28">
        <v>2830.0708748235611</v>
      </c>
    </row>
    <row r="2201" spans="1:6">
      <c r="A2201" s="20">
        <v>0.4299189814814815</v>
      </c>
      <c r="B2201" s="21">
        <v>2819.5</v>
      </c>
      <c r="C2201" s="16">
        <v>-1</v>
      </c>
      <c r="D2201" s="26">
        <v>2816</v>
      </c>
      <c r="E2201" s="28">
        <v>1.7000000000000006E-3</v>
      </c>
      <c r="F2201" s="28">
        <v>2830.0469543363611</v>
      </c>
    </row>
    <row r="2202" spans="1:6">
      <c r="A2202" s="20">
        <v>0.42994212962962963</v>
      </c>
      <c r="B2202" s="21">
        <v>2820</v>
      </c>
      <c r="C2202" s="16">
        <v>-1</v>
      </c>
      <c r="D2202" s="26">
        <v>2816</v>
      </c>
      <c r="E2202" s="28">
        <v>1.7000000000000006E-3</v>
      </c>
      <c r="F2202" s="28">
        <v>2830.0230745139893</v>
      </c>
    </row>
    <row r="2203" spans="1:6">
      <c r="A2203" s="20">
        <v>0.42996527777777777</v>
      </c>
      <c r="B2203" s="21">
        <v>2820.5</v>
      </c>
      <c r="C2203" s="16">
        <v>-1</v>
      </c>
      <c r="D2203" s="26">
        <v>2816</v>
      </c>
      <c r="E2203" s="28">
        <v>1.7000000000000006E-3</v>
      </c>
      <c r="F2203" s="28">
        <v>2829.9992352873155</v>
      </c>
    </row>
    <row r="2204" spans="1:6">
      <c r="A2204" s="20">
        <v>0.4299884259259259</v>
      </c>
      <c r="B2204" s="21">
        <v>2822</v>
      </c>
      <c r="C2204" s="16">
        <v>-1</v>
      </c>
      <c r="D2204" s="26">
        <v>2816</v>
      </c>
      <c r="E2204" s="28">
        <v>1.7000000000000006E-3</v>
      </c>
      <c r="F2204" s="28">
        <v>2829.9754365873273</v>
      </c>
    </row>
    <row r="2205" spans="1:6">
      <c r="A2205" s="20">
        <v>0.43</v>
      </c>
      <c r="B2205" s="21">
        <v>2822</v>
      </c>
      <c r="C2205" s="16">
        <v>-1</v>
      </c>
      <c r="D2205" s="26">
        <v>2816</v>
      </c>
      <c r="E2205" s="28">
        <v>1.7000000000000006E-3</v>
      </c>
      <c r="F2205" s="28">
        <v>2829.951678345129</v>
      </c>
    </row>
    <row r="2206" spans="1:6">
      <c r="A2206" s="20">
        <v>0.43003472222222222</v>
      </c>
      <c r="B2206" s="21">
        <v>2823</v>
      </c>
      <c r="C2206" s="16">
        <v>-1</v>
      </c>
      <c r="D2206" s="26">
        <v>2816</v>
      </c>
      <c r="E2206" s="28">
        <v>1.7000000000000006E-3</v>
      </c>
      <c r="F2206" s="28">
        <v>2829.9279604919425</v>
      </c>
    </row>
    <row r="2207" spans="1:6">
      <c r="A2207" s="20">
        <v>0.43004629629629632</v>
      </c>
      <c r="B2207" s="21">
        <v>2821.5</v>
      </c>
      <c r="C2207" s="16">
        <v>-1</v>
      </c>
      <c r="D2207" s="26">
        <v>2816</v>
      </c>
      <c r="E2207" s="28">
        <v>1.7000000000000006E-3</v>
      </c>
      <c r="F2207" s="28">
        <v>2829.9042829591062</v>
      </c>
    </row>
    <row r="2208" spans="1:6">
      <c r="A2208" s="20">
        <v>0.43008101851851854</v>
      </c>
      <c r="B2208" s="21">
        <v>2822</v>
      </c>
      <c r="C2208" s="16">
        <v>-1</v>
      </c>
      <c r="D2208" s="26">
        <v>2816</v>
      </c>
      <c r="E2208" s="28">
        <v>1.7000000000000006E-3</v>
      </c>
      <c r="F2208" s="28">
        <v>2829.8806456780758</v>
      </c>
    </row>
    <row r="2209" spans="1:6">
      <c r="A2209" s="20">
        <v>0.43009259259259258</v>
      </c>
      <c r="B2209" s="21">
        <v>2822</v>
      </c>
      <c r="C2209" s="16">
        <v>-1</v>
      </c>
      <c r="D2209" s="26">
        <v>2816</v>
      </c>
      <c r="E2209" s="28">
        <v>1.7000000000000006E-3</v>
      </c>
      <c r="F2209" s="28">
        <v>2829.857048580423</v>
      </c>
    </row>
    <row r="2210" spans="1:6">
      <c r="A2210" s="20">
        <v>0.43011574074074072</v>
      </c>
      <c r="B2210" s="21">
        <v>2822</v>
      </c>
      <c r="C2210" s="16">
        <v>-1</v>
      </c>
      <c r="D2210" s="26">
        <v>2816</v>
      </c>
      <c r="E2210" s="28">
        <v>1.7000000000000006E-3</v>
      </c>
      <c r="F2210" s="28">
        <v>2829.8334915978362</v>
      </c>
    </row>
    <row r="2211" spans="1:6">
      <c r="A2211" s="20">
        <v>0.43015046296296294</v>
      </c>
      <c r="B2211" s="21">
        <v>2822</v>
      </c>
      <c r="C2211" s="16">
        <v>-1</v>
      </c>
      <c r="D2211" s="26">
        <v>2816</v>
      </c>
      <c r="E2211" s="28">
        <v>1.7000000000000006E-3</v>
      </c>
      <c r="F2211" s="28">
        <v>2829.8099746621197</v>
      </c>
    </row>
    <row r="2212" spans="1:6">
      <c r="A2212" s="20">
        <v>0.43017361111111113</v>
      </c>
      <c r="B2212" s="21">
        <v>2821.5</v>
      </c>
      <c r="C2212" s="16">
        <v>-1</v>
      </c>
      <c r="D2212" s="26">
        <v>2816</v>
      </c>
      <c r="E2212" s="28">
        <v>1.7000000000000006E-3</v>
      </c>
      <c r="F2212" s="28">
        <v>2829.7864977051941</v>
      </c>
    </row>
    <row r="2213" spans="1:6">
      <c r="A2213" s="20">
        <v>0.43019675925925926</v>
      </c>
      <c r="B2213" s="21">
        <v>2821.5</v>
      </c>
      <c r="C2213" s="16">
        <v>-1</v>
      </c>
      <c r="D2213" s="26">
        <v>2816</v>
      </c>
      <c r="E2213" s="28">
        <v>1.7000000000000006E-3</v>
      </c>
      <c r="F2213" s="28">
        <v>2829.7630606590951</v>
      </c>
    </row>
    <row r="2214" spans="1:6">
      <c r="A2214" s="20">
        <v>0.4302199074074074</v>
      </c>
      <c r="B2214" s="21">
        <v>2821</v>
      </c>
      <c r="C2214" s="16">
        <v>-1</v>
      </c>
      <c r="D2214" s="26">
        <v>2816</v>
      </c>
      <c r="E2214" s="28">
        <v>1.7000000000000006E-3</v>
      </c>
      <c r="F2214" s="28">
        <v>2829.7396634559746</v>
      </c>
    </row>
    <row r="2215" spans="1:6">
      <c r="A2215" s="20">
        <v>0.43024305555555553</v>
      </c>
      <c r="B2215" s="21">
        <v>2821</v>
      </c>
      <c r="C2215" s="16">
        <v>-1</v>
      </c>
      <c r="D2215" s="26">
        <v>2816</v>
      </c>
      <c r="E2215" s="28">
        <v>1.7000000000000006E-3</v>
      </c>
      <c r="F2215" s="28">
        <v>2829.7163060280996</v>
      </c>
    </row>
    <row r="2216" spans="1:6">
      <c r="A2216" s="20">
        <v>0.43025462962962963</v>
      </c>
      <c r="B2216" s="21">
        <v>2821</v>
      </c>
      <c r="C2216" s="16">
        <v>-1</v>
      </c>
      <c r="D2216" s="26">
        <v>2816</v>
      </c>
      <c r="E2216" s="28">
        <v>1.7000000000000006E-3</v>
      </c>
      <c r="F2216" s="28">
        <v>2829.6929883078519</v>
      </c>
    </row>
    <row r="2217" spans="1:6">
      <c r="A2217" s="20">
        <v>0.43031249999999999</v>
      </c>
      <c r="B2217" s="21">
        <v>2821</v>
      </c>
      <c r="C2217" s="16">
        <v>-1</v>
      </c>
      <c r="D2217" s="26">
        <v>2816</v>
      </c>
      <c r="E2217" s="28">
        <v>1.7000000000000006E-3</v>
      </c>
      <c r="F2217" s="28">
        <v>2829.6697102277285</v>
      </c>
    </row>
    <row r="2218" spans="1:6">
      <c r="A2218" s="20">
        <v>0.43033564814814818</v>
      </c>
      <c r="B2218" s="21">
        <v>2821</v>
      </c>
      <c r="C2218" s="16">
        <v>-1</v>
      </c>
      <c r="D2218" s="26">
        <v>2816</v>
      </c>
      <c r="E2218" s="28">
        <v>1.7000000000000006E-3</v>
      </c>
      <c r="F2218" s="28">
        <v>2829.6464717203412</v>
      </c>
    </row>
    <row r="2219" spans="1:6">
      <c r="A2219" s="20">
        <v>0.43035879629629631</v>
      </c>
      <c r="B2219" s="21">
        <v>2821</v>
      </c>
      <c r="C2219" s="16">
        <v>-1</v>
      </c>
      <c r="D2219" s="26">
        <v>2816</v>
      </c>
      <c r="E2219" s="28">
        <v>1.7000000000000006E-3</v>
      </c>
      <c r="F2219" s="28">
        <v>2829.6232727184165</v>
      </c>
    </row>
    <row r="2220" spans="1:6">
      <c r="A2220" s="20">
        <v>0.43039351851851854</v>
      </c>
      <c r="B2220" s="21">
        <v>2822</v>
      </c>
      <c r="C2220" s="16">
        <v>-1</v>
      </c>
      <c r="D2220" s="26">
        <v>2816</v>
      </c>
      <c r="E2220" s="28">
        <v>1.7000000000000006E-3</v>
      </c>
      <c r="F2220" s="28">
        <v>2829.6001131547951</v>
      </c>
    </row>
    <row r="2221" spans="1:6">
      <c r="A2221" s="20">
        <v>0.43041666666666667</v>
      </c>
      <c r="B2221" s="21">
        <v>2822</v>
      </c>
      <c r="C2221" s="16">
        <v>-1</v>
      </c>
      <c r="D2221" s="26">
        <v>2816</v>
      </c>
      <c r="E2221" s="28">
        <v>1.7000000000000006E-3</v>
      </c>
      <c r="F2221" s="28">
        <v>2829.5769929624321</v>
      </c>
    </row>
    <row r="2222" spans="1:6">
      <c r="A2222" s="20">
        <v>0.4304513888888889</v>
      </c>
      <c r="B2222" s="21">
        <v>2821.5</v>
      </c>
      <c r="C2222" s="16">
        <v>-1</v>
      </c>
      <c r="D2222" s="26">
        <v>2816</v>
      </c>
      <c r="E2222" s="28">
        <v>1.7000000000000006E-3</v>
      </c>
      <c r="F2222" s="28">
        <v>2829.5539120743961</v>
      </c>
    </row>
    <row r="2223" spans="1:6">
      <c r="A2223" s="20">
        <v>0.43047453703703703</v>
      </c>
      <c r="B2223" s="21">
        <v>2821</v>
      </c>
      <c r="C2223" s="16">
        <v>-1</v>
      </c>
      <c r="D2223" s="26">
        <v>2816</v>
      </c>
      <c r="E2223" s="28">
        <v>1.7000000000000006E-3</v>
      </c>
      <c r="F2223" s="28">
        <v>2829.5308704238696</v>
      </c>
    </row>
    <row r="2224" spans="1:6">
      <c r="A2224" s="20">
        <v>0.43052083333333335</v>
      </c>
      <c r="B2224" s="21">
        <v>2821</v>
      </c>
      <c r="C2224" s="16">
        <v>-1</v>
      </c>
      <c r="D2224" s="26">
        <v>2816</v>
      </c>
      <c r="E2224" s="28">
        <v>1.7000000000000006E-3</v>
      </c>
      <c r="F2224" s="28">
        <v>2829.507867944149</v>
      </c>
    </row>
    <row r="2225" spans="1:6">
      <c r="A2225" s="20">
        <v>0.43054398148148149</v>
      </c>
      <c r="B2225" s="21">
        <v>2821</v>
      </c>
      <c r="C2225" s="16">
        <v>-1</v>
      </c>
      <c r="D2225" s="26">
        <v>2816</v>
      </c>
      <c r="E2225" s="28">
        <v>1.7000000000000006E-3</v>
      </c>
      <c r="F2225" s="28">
        <v>2829.4849045686437</v>
      </c>
    </row>
    <row r="2226" spans="1:6">
      <c r="A2226" s="20">
        <v>0.43061342592592594</v>
      </c>
      <c r="B2226" s="21">
        <v>2820</v>
      </c>
      <c r="C2226" s="16">
        <v>-1</v>
      </c>
      <c r="D2226" s="26">
        <v>2816</v>
      </c>
      <c r="E2226" s="28">
        <v>1.7000000000000006E-3</v>
      </c>
      <c r="F2226" s="28">
        <v>2829.4619802308771</v>
      </c>
    </row>
    <row r="2227" spans="1:6">
      <c r="A2227" s="20">
        <v>0.43063657407407407</v>
      </c>
      <c r="B2227" s="21">
        <v>2820</v>
      </c>
      <c r="C2227" s="16">
        <v>-1</v>
      </c>
      <c r="D2227" s="26">
        <v>2816</v>
      </c>
      <c r="E2227" s="28">
        <v>1.7000000000000006E-3</v>
      </c>
      <c r="F2227" s="28">
        <v>2829.4390948644846</v>
      </c>
    </row>
    <row r="2228" spans="1:6">
      <c r="A2228" s="20">
        <v>0.43065972222222221</v>
      </c>
      <c r="B2228" s="21">
        <v>2820</v>
      </c>
      <c r="C2228" s="16">
        <v>-1</v>
      </c>
      <c r="D2228" s="26">
        <v>2816</v>
      </c>
      <c r="E2228" s="28">
        <v>1.7000000000000006E-3</v>
      </c>
      <c r="F2228" s="28">
        <v>2829.4162484032149</v>
      </c>
    </row>
    <row r="2229" spans="1:6">
      <c r="A2229" s="20">
        <v>0.4306828703703704</v>
      </c>
      <c r="B2229" s="21">
        <v>2820</v>
      </c>
      <c r="C2229" s="16">
        <v>-1</v>
      </c>
      <c r="D2229" s="26">
        <v>2816</v>
      </c>
      <c r="E2229" s="28">
        <v>1.7000000000000006E-3</v>
      </c>
      <c r="F2229" s="28">
        <v>2829.3934407809293</v>
      </c>
    </row>
    <row r="2230" spans="1:6">
      <c r="A2230" s="20">
        <v>0.43070601851851853</v>
      </c>
      <c r="B2230" s="21">
        <v>2820</v>
      </c>
      <c r="C2230" s="16">
        <v>-1</v>
      </c>
      <c r="D2230" s="26">
        <v>2816</v>
      </c>
      <c r="E2230" s="28">
        <v>1.7000000000000006E-3</v>
      </c>
      <c r="F2230" s="28">
        <v>2829.3706719316015</v>
      </c>
    </row>
    <row r="2231" spans="1:6">
      <c r="A2231" s="20">
        <v>0.43072916666666666</v>
      </c>
      <c r="B2231" s="21">
        <v>2820.5</v>
      </c>
      <c r="C2231" s="16">
        <v>-1</v>
      </c>
      <c r="D2231" s="26">
        <v>2816</v>
      </c>
      <c r="E2231" s="28">
        <v>1.7000000000000006E-3</v>
      </c>
      <c r="F2231" s="28">
        <v>2829.3479417893177</v>
      </c>
    </row>
    <row r="2232" spans="1:6">
      <c r="A2232" s="20">
        <v>0.43074074074074076</v>
      </c>
      <c r="B2232" s="21">
        <v>2820.5</v>
      </c>
      <c r="C2232" s="16">
        <v>-1</v>
      </c>
      <c r="D2232" s="26">
        <v>2816</v>
      </c>
      <c r="E2232" s="28">
        <v>1.7000000000000006E-3</v>
      </c>
      <c r="F2232" s="28">
        <v>2829.325250288276</v>
      </c>
    </row>
    <row r="2233" spans="1:6">
      <c r="A2233" s="20">
        <v>0.43076388888888889</v>
      </c>
      <c r="B2233" s="21">
        <v>2820.5</v>
      </c>
      <c r="C2233" s="16">
        <v>-1</v>
      </c>
      <c r="D2233" s="26">
        <v>2816</v>
      </c>
      <c r="E2233" s="28">
        <v>1.7000000000000006E-3</v>
      </c>
      <c r="F2233" s="28">
        <v>2829.3025973627859</v>
      </c>
    </row>
    <row r="2234" spans="1:6">
      <c r="A2234" s="20">
        <v>0.43079861111111112</v>
      </c>
      <c r="B2234" s="21">
        <v>2820.5</v>
      </c>
      <c r="C2234" s="16">
        <v>-1</v>
      </c>
      <c r="D2234" s="26">
        <v>2816</v>
      </c>
      <c r="E2234" s="28">
        <v>1.7000000000000006E-3</v>
      </c>
      <c r="F2234" s="28">
        <v>2829.2799829472692</v>
      </c>
    </row>
    <row r="2235" spans="1:6">
      <c r="A2235" s="20">
        <v>0.43082175925925925</v>
      </c>
      <c r="B2235" s="21">
        <v>2820.5</v>
      </c>
      <c r="C2235" s="16">
        <v>-1</v>
      </c>
      <c r="D2235" s="26">
        <v>2816</v>
      </c>
      <c r="E2235" s="28">
        <v>1.7000000000000006E-3</v>
      </c>
      <c r="F2235" s="28">
        <v>2829.2574069762591</v>
      </c>
    </row>
    <row r="2236" spans="1:6">
      <c r="A2236" s="20">
        <v>0.43084490740740738</v>
      </c>
      <c r="B2236" s="21">
        <v>2820.5</v>
      </c>
      <c r="C2236" s="16">
        <v>-1</v>
      </c>
      <c r="D2236" s="26">
        <v>2816</v>
      </c>
      <c r="E2236" s="28">
        <v>1.7000000000000006E-3</v>
      </c>
      <c r="F2236" s="28">
        <v>2829.2348693843996</v>
      </c>
    </row>
    <row r="2237" spans="1:6">
      <c r="A2237" s="20">
        <v>0.43085648148148148</v>
      </c>
      <c r="B2237" s="21">
        <v>2820.5</v>
      </c>
      <c r="C2237" s="16">
        <v>-1</v>
      </c>
      <c r="D2237" s="26">
        <v>2816</v>
      </c>
      <c r="E2237" s="28">
        <v>1.7000000000000006E-3</v>
      </c>
      <c r="F2237" s="28">
        <v>2829.2123701064461</v>
      </c>
    </row>
    <row r="2238" spans="1:6">
      <c r="A2238" s="20">
        <v>0.43087962962962961</v>
      </c>
      <c r="B2238" s="21">
        <v>2820.5</v>
      </c>
      <c r="C2238" s="16">
        <v>-1</v>
      </c>
      <c r="D2238" s="26">
        <v>2816</v>
      </c>
      <c r="E2238" s="28">
        <v>1.7000000000000006E-3</v>
      </c>
      <c r="F2238" s="28">
        <v>2829.1899090772649</v>
      </c>
    </row>
    <row r="2239" spans="1:6">
      <c r="A2239" s="20">
        <v>0.43091435185185184</v>
      </c>
      <c r="B2239" s="21">
        <v>2820</v>
      </c>
      <c r="C2239" s="16">
        <v>-1</v>
      </c>
      <c r="D2239" s="26">
        <v>2816</v>
      </c>
      <c r="E2239" s="28">
        <v>1.7000000000000006E-3</v>
      </c>
      <c r="F2239" s="28">
        <v>2829.1674862318337</v>
      </c>
    </row>
    <row r="2240" spans="1:6">
      <c r="A2240" s="20">
        <v>0.43094907407407407</v>
      </c>
      <c r="B2240" s="21">
        <v>2819</v>
      </c>
      <c r="C2240" s="16">
        <v>-1</v>
      </c>
      <c r="D2240" s="26">
        <v>2816</v>
      </c>
      <c r="E2240" s="28">
        <v>1.7000000000000006E-3</v>
      </c>
      <c r="F2240" s="28">
        <v>2829.1451015052394</v>
      </c>
    </row>
    <row r="2241" spans="1:6">
      <c r="A2241" s="20">
        <v>0.4309722222222222</v>
      </c>
      <c r="B2241" s="21">
        <v>2820</v>
      </c>
      <c r="C2241" s="16">
        <v>-1</v>
      </c>
      <c r="D2241" s="26">
        <v>2816</v>
      </c>
      <c r="E2241" s="28">
        <v>1.7000000000000006E-3</v>
      </c>
      <c r="F2241" s="28">
        <v>2829.1227548326806</v>
      </c>
    </row>
    <row r="2242" spans="1:6">
      <c r="A2242" s="20">
        <v>0.43100694444444443</v>
      </c>
      <c r="B2242" s="21">
        <v>2819.5</v>
      </c>
      <c r="C2242" s="16">
        <v>-1</v>
      </c>
      <c r="D2242" s="26">
        <v>2816</v>
      </c>
      <c r="E2242" s="28">
        <v>1.7000000000000006E-3</v>
      </c>
      <c r="F2242" s="28">
        <v>2829.1004461494649</v>
      </c>
    </row>
    <row r="2243" spans="1:6">
      <c r="A2243" s="20">
        <v>0.43103009259259262</v>
      </c>
      <c r="B2243" s="21">
        <v>2819</v>
      </c>
      <c r="C2243" s="16">
        <v>-1</v>
      </c>
      <c r="D2243" s="26">
        <v>2816</v>
      </c>
      <c r="E2243" s="28">
        <v>1.7000000000000006E-3</v>
      </c>
      <c r="F2243" s="28">
        <v>2829.078175391011</v>
      </c>
    </row>
    <row r="2244" spans="1:6">
      <c r="A2244" s="20">
        <v>0.43104166666666666</v>
      </c>
      <c r="B2244" s="21">
        <v>2819.5</v>
      </c>
      <c r="C2244" s="16">
        <v>-1</v>
      </c>
      <c r="D2244" s="26">
        <v>2816</v>
      </c>
      <c r="E2244" s="28">
        <v>1.7000000000000006E-3</v>
      </c>
      <c r="F2244" s="28">
        <v>2829.055942492846</v>
      </c>
    </row>
    <row r="2245" spans="1:6">
      <c r="A2245" s="20">
        <v>0.43107638888888888</v>
      </c>
      <c r="B2245" s="21">
        <v>2819</v>
      </c>
      <c r="C2245" s="16">
        <v>-1</v>
      </c>
      <c r="D2245" s="26">
        <v>2816</v>
      </c>
      <c r="E2245" s="28">
        <v>1.7000000000000006E-3</v>
      </c>
      <c r="F2245" s="28">
        <v>2829.0337473906084</v>
      </c>
    </row>
    <row r="2246" spans="1:6">
      <c r="A2246" s="20">
        <v>0.43109953703703702</v>
      </c>
      <c r="B2246" s="21">
        <v>2819</v>
      </c>
      <c r="C2246" s="16">
        <v>-1</v>
      </c>
      <c r="D2246" s="26">
        <v>2816</v>
      </c>
      <c r="E2246" s="28">
        <v>1.7000000000000006E-3</v>
      </c>
      <c r="F2246" s="28">
        <v>2829.0115900200444</v>
      </c>
    </row>
    <row r="2247" spans="1:6">
      <c r="A2247" s="20">
        <v>0.43112268518518521</v>
      </c>
      <c r="B2247" s="21">
        <v>2819.5</v>
      </c>
      <c r="C2247" s="16">
        <v>-1</v>
      </c>
      <c r="D2247" s="26">
        <v>2816</v>
      </c>
      <c r="E2247" s="28">
        <v>1.7000000000000006E-3</v>
      </c>
      <c r="F2247" s="28">
        <v>2828.9894703170103</v>
      </c>
    </row>
    <row r="2248" spans="1:6">
      <c r="A2248" s="20">
        <v>0.43113425925925924</v>
      </c>
      <c r="B2248" s="21">
        <v>2819.5</v>
      </c>
      <c r="C2248" s="16">
        <v>-1</v>
      </c>
      <c r="D2248" s="26">
        <v>2816</v>
      </c>
      <c r="E2248" s="28">
        <v>1.7000000000000006E-3</v>
      </c>
      <c r="F2248" s="28">
        <v>2828.9673882174716</v>
      </c>
    </row>
    <row r="2249" spans="1:6">
      <c r="A2249" s="20">
        <v>0.43116898148148147</v>
      </c>
      <c r="B2249" s="21">
        <v>2820</v>
      </c>
      <c r="C2249" s="16">
        <v>-1</v>
      </c>
      <c r="D2249" s="26">
        <v>2816</v>
      </c>
      <c r="E2249" s="28">
        <v>1.7000000000000006E-3</v>
      </c>
      <c r="F2249" s="28">
        <v>2828.9453436575018</v>
      </c>
    </row>
    <row r="2250" spans="1:6">
      <c r="A2250" s="20">
        <v>0.43118055555555557</v>
      </c>
      <c r="B2250" s="21">
        <v>2820</v>
      </c>
      <c r="C2250" s="16">
        <v>-1</v>
      </c>
      <c r="D2250" s="26">
        <v>2816</v>
      </c>
      <c r="E2250" s="28">
        <v>1.7000000000000006E-3</v>
      </c>
      <c r="F2250" s="28">
        <v>2828.9233365732839</v>
      </c>
    </row>
    <row r="2251" spans="1:6">
      <c r="A2251" s="20">
        <v>0.43121527777777779</v>
      </c>
      <c r="B2251" s="21">
        <v>2821</v>
      </c>
      <c r="C2251" s="16">
        <v>-1</v>
      </c>
      <c r="D2251" s="26">
        <v>2816</v>
      </c>
      <c r="E2251" s="28">
        <v>1.7000000000000006E-3</v>
      </c>
      <c r="F2251" s="28">
        <v>2828.9013669011092</v>
      </c>
    </row>
    <row r="2252" spans="1:6">
      <c r="A2252" s="20">
        <v>0.43125000000000002</v>
      </c>
      <c r="B2252" s="21">
        <v>2821.5</v>
      </c>
      <c r="C2252" s="16">
        <v>-1</v>
      </c>
      <c r="D2252" s="26">
        <v>2816</v>
      </c>
      <c r="E2252" s="28">
        <v>1.7000000000000006E-3</v>
      </c>
      <c r="F2252" s="28">
        <v>2828.8794345773772</v>
      </c>
    </row>
    <row r="2253" spans="1:6">
      <c r="A2253" s="20">
        <v>0.43126157407407406</v>
      </c>
      <c r="B2253" s="21">
        <v>2821.5</v>
      </c>
      <c r="C2253" s="16">
        <v>-1</v>
      </c>
      <c r="D2253" s="26">
        <v>2816</v>
      </c>
      <c r="E2253" s="28">
        <v>1.7000000000000006E-3</v>
      </c>
      <c r="F2253" s="28">
        <v>2828.8575395385956</v>
      </c>
    </row>
    <row r="2254" spans="1:6">
      <c r="A2254" s="20">
        <v>0.43128472222222225</v>
      </c>
      <c r="B2254" s="21">
        <v>2821.5</v>
      </c>
      <c r="C2254" s="16">
        <v>-1</v>
      </c>
      <c r="D2254" s="26">
        <v>2816</v>
      </c>
      <c r="E2254" s="28">
        <v>1.7000000000000006E-3</v>
      </c>
      <c r="F2254" s="28">
        <v>2828.8356817213798</v>
      </c>
    </row>
    <row r="2255" spans="1:6">
      <c r="A2255" s="20">
        <v>0.43131944444444442</v>
      </c>
      <c r="B2255" s="21">
        <v>2822</v>
      </c>
      <c r="C2255" s="16">
        <v>-1</v>
      </c>
      <c r="D2255" s="26">
        <v>2816</v>
      </c>
      <c r="E2255" s="28">
        <v>1.7000000000000006E-3</v>
      </c>
      <c r="F2255" s="28">
        <v>2828.8138610624533</v>
      </c>
    </row>
    <row r="2256" spans="1:6">
      <c r="A2256" s="20">
        <v>0.43134259259259261</v>
      </c>
      <c r="B2256" s="21">
        <v>2822</v>
      </c>
      <c r="C2256" s="16">
        <v>-1</v>
      </c>
      <c r="D2256" s="26">
        <v>2816</v>
      </c>
      <c r="E2256" s="28">
        <v>1.7000000000000006E-3</v>
      </c>
      <c r="F2256" s="28">
        <v>2828.7920774986469</v>
      </c>
    </row>
    <row r="2257" spans="1:6">
      <c r="A2257" s="20">
        <v>0.43136574074074074</v>
      </c>
      <c r="B2257" s="21">
        <v>2821</v>
      </c>
      <c r="C2257" s="16">
        <v>-1</v>
      </c>
      <c r="D2257" s="26">
        <v>2816</v>
      </c>
      <c r="E2257" s="28">
        <v>1.7000000000000006E-3</v>
      </c>
      <c r="F2257" s="28">
        <v>2828.7703309668991</v>
      </c>
    </row>
    <row r="2258" spans="1:6">
      <c r="A2258" s="20">
        <v>0.43138888888888888</v>
      </c>
      <c r="B2258" s="21">
        <v>2821.5</v>
      </c>
      <c r="C2258" s="16">
        <v>-1</v>
      </c>
      <c r="D2258" s="26">
        <v>2816</v>
      </c>
      <c r="E2258" s="28">
        <v>1.7000000000000006E-3</v>
      </c>
      <c r="F2258" s="28">
        <v>2828.7486214042556</v>
      </c>
    </row>
    <row r="2259" spans="1:6">
      <c r="A2259" s="20">
        <v>0.43140046296296297</v>
      </c>
      <c r="B2259" s="21">
        <v>2821.5</v>
      </c>
      <c r="C2259" s="16">
        <v>-1</v>
      </c>
      <c r="D2259" s="26">
        <v>2816</v>
      </c>
      <c r="E2259" s="28">
        <v>1.7000000000000006E-3</v>
      </c>
      <c r="F2259" s="28">
        <v>2828.7269487478684</v>
      </c>
    </row>
    <row r="2260" spans="1:6">
      <c r="A2260" s="20">
        <v>0.4314351851851852</v>
      </c>
      <c r="B2260" s="21">
        <v>2821.5</v>
      </c>
      <c r="C2260" s="16">
        <v>-1</v>
      </c>
      <c r="D2260" s="26">
        <v>2816</v>
      </c>
      <c r="E2260" s="28">
        <v>1.7000000000000006E-3</v>
      </c>
      <c r="F2260" s="28">
        <v>2828.705312934997</v>
      </c>
    </row>
    <row r="2261" spans="1:6">
      <c r="A2261" s="20">
        <v>0.43144675925925924</v>
      </c>
      <c r="B2261" s="21">
        <v>2821.5</v>
      </c>
      <c r="C2261" s="16">
        <v>-1</v>
      </c>
      <c r="D2261" s="26">
        <v>2816</v>
      </c>
      <c r="E2261" s="28">
        <v>1.7000000000000006E-3</v>
      </c>
      <c r="F2261" s="28">
        <v>2828.6837139030076</v>
      </c>
    </row>
    <row r="2262" spans="1:6">
      <c r="A2262" s="20">
        <v>0.43148148148148147</v>
      </c>
      <c r="B2262" s="21">
        <v>2821.5</v>
      </c>
      <c r="C2262" s="16">
        <v>-1</v>
      </c>
      <c r="D2262" s="26">
        <v>2816</v>
      </c>
      <c r="E2262" s="28">
        <v>1.7000000000000006E-3</v>
      </c>
      <c r="F2262" s="28">
        <v>2828.6621515893726</v>
      </c>
    </row>
    <row r="2263" spans="1:6">
      <c r="A2263" s="20">
        <v>0.43149305555555556</v>
      </c>
      <c r="B2263" s="21">
        <v>2822</v>
      </c>
      <c r="C2263" s="16">
        <v>-1</v>
      </c>
      <c r="D2263" s="26">
        <v>2816</v>
      </c>
      <c r="E2263" s="28">
        <v>1.7000000000000006E-3</v>
      </c>
      <c r="F2263" s="28">
        <v>2828.6406259316705</v>
      </c>
    </row>
    <row r="2264" spans="1:6">
      <c r="A2264" s="20">
        <v>0.43151620370370369</v>
      </c>
      <c r="B2264" s="21">
        <v>2821</v>
      </c>
      <c r="C2264" s="16">
        <v>-1</v>
      </c>
      <c r="D2264" s="26">
        <v>2816</v>
      </c>
      <c r="E2264" s="28">
        <v>1.7000000000000006E-3</v>
      </c>
      <c r="F2264" s="28">
        <v>2828.6191368675868</v>
      </c>
    </row>
    <row r="2265" spans="1:6">
      <c r="A2265" s="20">
        <v>0.43153935185185183</v>
      </c>
      <c r="B2265" s="21">
        <v>2821.5</v>
      </c>
      <c r="C2265" s="16">
        <v>-1</v>
      </c>
      <c r="D2265" s="26">
        <v>2816</v>
      </c>
      <c r="E2265" s="28">
        <v>1.7000000000000006E-3</v>
      </c>
      <c r="F2265" s="28">
        <v>2828.5976843349117</v>
      </c>
    </row>
    <row r="2266" spans="1:6">
      <c r="A2266" s="20">
        <v>0.43155092592592592</v>
      </c>
      <c r="B2266" s="21">
        <v>2821.5</v>
      </c>
      <c r="C2266" s="16">
        <v>-1</v>
      </c>
      <c r="D2266" s="26">
        <v>2816</v>
      </c>
      <c r="E2266" s="28">
        <v>1.7000000000000006E-3</v>
      </c>
      <c r="F2266" s="28">
        <v>2828.5762682715422</v>
      </c>
    </row>
    <row r="2267" spans="1:6">
      <c r="A2267" s="20">
        <v>0.43158564814814815</v>
      </c>
      <c r="B2267" s="21">
        <v>2821</v>
      </c>
      <c r="C2267" s="16">
        <v>-1</v>
      </c>
      <c r="D2267" s="26">
        <v>2816</v>
      </c>
      <c r="E2267" s="28">
        <v>1.7000000000000006E-3</v>
      </c>
      <c r="F2267" s="28">
        <v>2828.5548886154806</v>
      </c>
    </row>
    <row r="2268" spans="1:6">
      <c r="A2268" s="20">
        <v>0.43168981481481483</v>
      </c>
      <c r="B2268" s="21">
        <v>2821</v>
      </c>
      <c r="C2268" s="16">
        <v>-1</v>
      </c>
      <c r="D2268" s="26">
        <v>2816</v>
      </c>
      <c r="E2268" s="28">
        <v>1.7000000000000006E-3</v>
      </c>
      <c r="F2268" s="28">
        <v>2828.5335453048342</v>
      </c>
    </row>
    <row r="2269" spans="1:6">
      <c r="A2269" s="20">
        <v>0.43170138888888887</v>
      </c>
      <c r="B2269" s="21">
        <v>2821.5</v>
      </c>
      <c r="C2269" s="16">
        <v>-1</v>
      </c>
      <c r="D2269" s="26">
        <v>2816</v>
      </c>
      <c r="E2269" s="28">
        <v>1.7000000000000006E-3</v>
      </c>
      <c r="F2269" s="28">
        <v>2828.5122382778159</v>
      </c>
    </row>
    <row r="2270" spans="1:6">
      <c r="A2270" s="20">
        <v>0.43172453703703706</v>
      </c>
      <c r="B2270" s="21">
        <v>2821.5</v>
      </c>
      <c r="C2270" s="16">
        <v>-1</v>
      </c>
      <c r="D2270" s="26">
        <v>2816</v>
      </c>
      <c r="E2270" s="28">
        <v>1.7000000000000006E-3</v>
      </c>
      <c r="F2270" s="28">
        <v>2828.4909674727437</v>
      </c>
    </row>
    <row r="2271" spans="1:6">
      <c r="A2271" s="20">
        <v>0.43175925925925923</v>
      </c>
      <c r="B2271" s="21">
        <v>2821.5</v>
      </c>
      <c r="C2271" s="16">
        <v>-1</v>
      </c>
      <c r="D2271" s="26">
        <v>2816</v>
      </c>
      <c r="E2271" s="28">
        <v>1.7000000000000006E-3</v>
      </c>
      <c r="F2271" s="28">
        <v>2828.4697328280399</v>
      </c>
    </row>
    <row r="2272" spans="1:6">
      <c r="A2272" s="20">
        <v>0.43178240740740742</v>
      </c>
      <c r="B2272" s="21">
        <v>2821.5</v>
      </c>
      <c r="C2272" s="16">
        <v>-1</v>
      </c>
      <c r="D2272" s="26">
        <v>2816</v>
      </c>
      <c r="E2272" s="28">
        <v>1.7000000000000006E-3</v>
      </c>
      <c r="F2272" s="28">
        <v>2828.4485342822322</v>
      </c>
    </row>
    <row r="2273" spans="1:6">
      <c r="A2273" s="20">
        <v>0.43180555555555555</v>
      </c>
      <c r="B2273" s="21">
        <v>2821</v>
      </c>
      <c r="C2273" s="16">
        <v>-1</v>
      </c>
      <c r="D2273" s="26">
        <v>2816</v>
      </c>
      <c r="E2273" s="28">
        <v>1.7000000000000006E-3</v>
      </c>
      <c r="F2273" s="28">
        <v>2828.4273717739525</v>
      </c>
    </row>
    <row r="2274" spans="1:6">
      <c r="A2274" s="20">
        <v>0.43182870370370369</v>
      </c>
      <c r="B2274" s="21">
        <v>2821</v>
      </c>
      <c r="C2274" s="16">
        <v>-1</v>
      </c>
      <c r="D2274" s="26">
        <v>2816</v>
      </c>
      <c r="E2274" s="28">
        <v>1.7000000000000006E-3</v>
      </c>
      <c r="F2274" s="28">
        <v>2828.4062452419366</v>
      </c>
    </row>
    <row r="2275" spans="1:6">
      <c r="A2275" s="20">
        <v>0.43185185185185188</v>
      </c>
      <c r="B2275" s="21">
        <v>2822</v>
      </c>
      <c r="C2275" s="16">
        <v>-1</v>
      </c>
      <c r="D2275" s="26">
        <v>2816</v>
      </c>
      <c r="E2275" s="28">
        <v>1.7000000000000006E-3</v>
      </c>
      <c r="F2275" s="28">
        <v>2828.3851546250253</v>
      </c>
    </row>
    <row r="2276" spans="1:6">
      <c r="A2276" s="20">
        <v>0.43187500000000001</v>
      </c>
      <c r="B2276" s="21">
        <v>2821.5</v>
      </c>
      <c r="C2276" s="16">
        <v>-1</v>
      </c>
      <c r="D2276" s="26">
        <v>2816</v>
      </c>
      <c r="E2276" s="28">
        <v>1.7000000000000006E-3</v>
      </c>
      <c r="F2276" s="28">
        <v>2828.3640998621627</v>
      </c>
    </row>
    <row r="2277" spans="1:6">
      <c r="A2277" s="20">
        <v>0.43192129629629628</v>
      </c>
      <c r="B2277" s="21">
        <v>2821.5</v>
      </c>
      <c r="C2277" s="16">
        <v>-1</v>
      </c>
      <c r="D2277" s="26">
        <v>2816</v>
      </c>
      <c r="E2277" s="28">
        <v>1.7000000000000006E-3</v>
      </c>
      <c r="F2277" s="28">
        <v>2828.3430808923972</v>
      </c>
    </row>
    <row r="2278" spans="1:6">
      <c r="A2278" s="20">
        <v>0.43193287037037037</v>
      </c>
      <c r="B2278" s="21">
        <v>2822</v>
      </c>
      <c r="C2278" s="16">
        <v>-1</v>
      </c>
      <c r="D2278" s="26">
        <v>2816</v>
      </c>
      <c r="E2278" s="28">
        <v>1.7000000000000006E-3</v>
      </c>
      <c r="F2278" s="28">
        <v>2828.3220976548801</v>
      </c>
    </row>
    <row r="2279" spans="1:6">
      <c r="A2279" s="20">
        <v>0.4319560185185185</v>
      </c>
      <c r="B2279" s="21">
        <v>2822</v>
      </c>
      <c r="C2279" s="16">
        <v>-1</v>
      </c>
      <c r="D2279" s="26">
        <v>2816</v>
      </c>
      <c r="E2279" s="28">
        <v>1.7000000000000006E-3</v>
      </c>
      <c r="F2279" s="28">
        <v>2828.301150088867</v>
      </c>
    </row>
    <row r="2280" spans="1:6">
      <c r="A2280" s="20">
        <v>0.43197916666666669</v>
      </c>
      <c r="B2280" s="21">
        <v>2822</v>
      </c>
      <c r="C2280" s="16">
        <v>-1</v>
      </c>
      <c r="D2280" s="26">
        <v>2816</v>
      </c>
      <c r="E2280" s="28">
        <v>1.7000000000000006E-3</v>
      </c>
      <c r="F2280" s="28">
        <v>2828.280238133716</v>
      </c>
    </row>
    <row r="2281" spans="1:6">
      <c r="A2281" s="20">
        <v>0.43200231481481483</v>
      </c>
      <c r="B2281" s="21">
        <v>2821.5</v>
      </c>
      <c r="C2281" s="16">
        <v>-1</v>
      </c>
      <c r="D2281" s="26">
        <v>2816</v>
      </c>
      <c r="E2281" s="28">
        <v>1.7000000000000006E-3</v>
      </c>
      <c r="F2281" s="28">
        <v>2828.2593617288885</v>
      </c>
    </row>
    <row r="2282" spans="1:6">
      <c r="A2282" s="20">
        <v>0.43201388888888886</v>
      </c>
      <c r="B2282" s="21">
        <v>2821.5</v>
      </c>
      <c r="C2282" s="16">
        <v>-1</v>
      </c>
      <c r="D2282" s="26">
        <v>2816</v>
      </c>
      <c r="E2282" s="28">
        <v>1.7000000000000006E-3</v>
      </c>
      <c r="F2282" s="28">
        <v>2828.2385208139494</v>
      </c>
    </row>
    <row r="2283" spans="1:6">
      <c r="A2283" s="20">
        <v>0.43204861111111109</v>
      </c>
      <c r="B2283" s="21">
        <v>2821</v>
      </c>
      <c r="C2283" s="16">
        <v>-1</v>
      </c>
      <c r="D2283" s="26">
        <v>2816</v>
      </c>
      <c r="E2283" s="28">
        <v>1.7000000000000006E-3</v>
      </c>
      <c r="F2283" s="28">
        <v>2828.2177153285656</v>
      </c>
    </row>
    <row r="2284" spans="1:6">
      <c r="A2284" s="20">
        <v>0.43207175925925928</v>
      </c>
      <c r="B2284" s="21">
        <v>2821.5</v>
      </c>
      <c r="C2284" s="16">
        <v>-1</v>
      </c>
      <c r="D2284" s="26">
        <v>2816</v>
      </c>
      <c r="E2284" s="28">
        <v>1.7000000000000006E-3</v>
      </c>
      <c r="F2284" s="28">
        <v>2828.1969452125072</v>
      </c>
    </row>
    <row r="2285" spans="1:6">
      <c r="A2285" s="20">
        <v>0.43211805555555555</v>
      </c>
      <c r="B2285" s="21">
        <v>2821.5</v>
      </c>
      <c r="C2285" s="16">
        <v>-1</v>
      </c>
      <c r="D2285" s="26">
        <v>2816</v>
      </c>
      <c r="E2285" s="28">
        <v>1.7000000000000006E-3</v>
      </c>
      <c r="F2285" s="28">
        <v>2828.1762104056461</v>
      </c>
    </row>
    <row r="2286" spans="1:6">
      <c r="A2286" s="20">
        <v>0.43214120370370368</v>
      </c>
      <c r="B2286" s="21">
        <v>2821.5</v>
      </c>
      <c r="C2286" s="16">
        <v>-1</v>
      </c>
      <c r="D2286" s="26">
        <v>2816</v>
      </c>
      <c r="E2286" s="28">
        <v>1.7000000000000006E-3</v>
      </c>
      <c r="F2286" s="28">
        <v>2828.1555108479565</v>
      </c>
    </row>
    <row r="2287" spans="1:6">
      <c r="A2287" s="20">
        <v>0.43217592592592591</v>
      </c>
      <c r="B2287" s="21">
        <v>2822</v>
      </c>
      <c r="C2287" s="16">
        <v>-1</v>
      </c>
      <c r="D2287" s="26">
        <v>2816</v>
      </c>
      <c r="E2287" s="28">
        <v>1.7000000000000006E-3</v>
      </c>
      <c r="F2287" s="28">
        <v>2828.1348464795151</v>
      </c>
    </row>
    <row r="2288" spans="1:6">
      <c r="A2288" s="20">
        <v>0.4321990740740741</v>
      </c>
      <c r="B2288" s="21">
        <v>2822</v>
      </c>
      <c r="C2288" s="16">
        <v>-1</v>
      </c>
      <c r="D2288" s="26">
        <v>2816</v>
      </c>
      <c r="E2288" s="28">
        <v>1.7000000000000006E-3</v>
      </c>
      <c r="F2288" s="28">
        <v>2828.1142172404998</v>
      </c>
    </row>
    <row r="2289" spans="1:6">
      <c r="A2289" s="20">
        <v>0.43222222222222223</v>
      </c>
      <c r="B2289" s="21">
        <v>2822</v>
      </c>
      <c r="C2289" s="16">
        <v>-1</v>
      </c>
      <c r="D2289" s="26">
        <v>2816</v>
      </c>
      <c r="E2289" s="28">
        <v>1.7000000000000006E-3</v>
      </c>
      <c r="F2289" s="28">
        <v>2828.0936230711909</v>
      </c>
    </row>
    <row r="2290" spans="1:6">
      <c r="A2290" s="20">
        <v>0.43224537037037036</v>
      </c>
      <c r="B2290" s="21">
        <v>2822</v>
      </c>
      <c r="C2290" s="16">
        <v>-1</v>
      </c>
      <c r="D2290" s="26">
        <v>2816</v>
      </c>
      <c r="E2290" s="28">
        <v>1.7000000000000006E-3</v>
      </c>
      <c r="F2290" s="28">
        <v>2828.0730639119697</v>
      </c>
    </row>
    <row r="2291" spans="1:6">
      <c r="A2291" s="20">
        <v>0.43225694444444446</v>
      </c>
      <c r="B2291" s="21">
        <v>2821.5</v>
      </c>
      <c r="C2291" s="16">
        <v>-1</v>
      </c>
      <c r="D2291" s="26">
        <v>2816</v>
      </c>
      <c r="E2291" s="28">
        <v>1.7000000000000006E-3</v>
      </c>
      <c r="F2291" s="28">
        <v>2828.0525397033193</v>
      </c>
    </row>
    <row r="2292" spans="1:6">
      <c r="A2292" s="20">
        <v>0.43229166666666669</v>
      </c>
      <c r="B2292" s="21">
        <v>2821.5</v>
      </c>
      <c r="C2292" s="16">
        <v>-1</v>
      </c>
      <c r="D2292" s="26">
        <v>2816</v>
      </c>
      <c r="E2292" s="28">
        <v>1.7000000000000006E-3</v>
      </c>
      <c r="F2292" s="28">
        <v>2828.0320503858238</v>
      </c>
    </row>
    <row r="2293" spans="1:6">
      <c r="A2293" s="20">
        <v>0.43230324074074072</v>
      </c>
      <c r="B2293" s="21">
        <v>2821.5</v>
      </c>
      <c r="C2293" s="16">
        <v>-1</v>
      </c>
      <c r="D2293" s="26">
        <v>2816</v>
      </c>
      <c r="E2293" s="28">
        <v>1.7000000000000006E-3</v>
      </c>
      <c r="F2293" s="28">
        <v>2828.0115959001678</v>
      </c>
    </row>
    <row r="2294" spans="1:6">
      <c r="A2294" s="20">
        <v>0.43232638888888891</v>
      </c>
      <c r="B2294" s="21">
        <v>2821.5</v>
      </c>
      <c r="C2294" s="16">
        <v>-1</v>
      </c>
      <c r="D2294" s="26">
        <v>2816</v>
      </c>
      <c r="E2294" s="28">
        <v>1.7000000000000006E-3</v>
      </c>
      <c r="F2294" s="28">
        <v>2827.9911761871376</v>
      </c>
    </row>
    <row r="2295" spans="1:6">
      <c r="A2295" s="20">
        <v>0.43236111111111108</v>
      </c>
      <c r="B2295" s="21">
        <v>2821.5</v>
      </c>
      <c r="C2295" s="16">
        <v>-1</v>
      </c>
      <c r="D2295" s="26">
        <v>2816</v>
      </c>
      <c r="E2295" s="28">
        <v>1.7000000000000006E-3</v>
      </c>
      <c r="F2295" s="28">
        <v>2827.9707911876194</v>
      </c>
    </row>
    <row r="2296" spans="1:6">
      <c r="A2296" s="20">
        <v>0.43238425925925927</v>
      </c>
      <c r="B2296" s="21">
        <v>2821.5</v>
      </c>
      <c r="C2296" s="16">
        <v>-1</v>
      </c>
      <c r="D2296" s="26">
        <v>2816</v>
      </c>
      <c r="E2296" s="28">
        <v>1.7000000000000006E-3</v>
      </c>
      <c r="F2296" s="28">
        <v>2827.9504408426005</v>
      </c>
    </row>
    <row r="2297" spans="1:6">
      <c r="A2297" s="20">
        <v>0.43240740740740741</v>
      </c>
      <c r="B2297" s="21">
        <v>2821.5</v>
      </c>
      <c r="C2297" s="16">
        <v>-1</v>
      </c>
      <c r="D2297" s="26">
        <v>2816</v>
      </c>
      <c r="E2297" s="28">
        <v>1.7000000000000006E-3</v>
      </c>
      <c r="F2297" s="28">
        <v>2827.930125093168</v>
      </c>
    </row>
    <row r="2298" spans="1:6">
      <c r="A2298" s="20">
        <v>0.43245370370370373</v>
      </c>
      <c r="B2298" s="21">
        <v>2821.5</v>
      </c>
      <c r="C2298" s="16">
        <v>-1</v>
      </c>
      <c r="D2298" s="26">
        <v>2816</v>
      </c>
      <c r="E2298" s="28">
        <v>1.7000000000000006E-3</v>
      </c>
      <c r="F2298" s="28">
        <v>2827.9098438805095</v>
      </c>
    </row>
    <row r="2299" spans="1:6">
      <c r="A2299" s="20">
        <v>0.43247685185185186</v>
      </c>
      <c r="B2299" s="21">
        <v>2821.5</v>
      </c>
      <c r="C2299" s="16">
        <v>-1</v>
      </c>
      <c r="D2299" s="26">
        <v>2816</v>
      </c>
      <c r="E2299" s="28">
        <v>1.7000000000000006E-3</v>
      </c>
      <c r="F2299" s="28">
        <v>2827.8895971459128</v>
      </c>
    </row>
    <row r="2300" spans="1:6">
      <c r="A2300" s="20">
        <v>0.43252314814814813</v>
      </c>
      <c r="B2300" s="21">
        <v>2821.5</v>
      </c>
      <c r="C2300" s="16">
        <v>-1</v>
      </c>
      <c r="D2300" s="26">
        <v>2816</v>
      </c>
      <c r="E2300" s="28">
        <v>1.7000000000000006E-3</v>
      </c>
      <c r="F2300" s="28">
        <v>2827.8693848307648</v>
      </c>
    </row>
    <row r="2301" spans="1:6">
      <c r="A2301" s="20">
        <v>0.43253472222222222</v>
      </c>
      <c r="B2301" s="21">
        <v>2821</v>
      </c>
      <c r="C2301" s="16">
        <v>-1</v>
      </c>
      <c r="D2301" s="26">
        <v>2816</v>
      </c>
      <c r="E2301" s="28">
        <v>1.7000000000000006E-3</v>
      </c>
      <c r="F2301" s="28">
        <v>2827.8492068765527</v>
      </c>
    </row>
    <row r="2302" spans="1:6">
      <c r="A2302" s="20">
        <v>0.43254629629629632</v>
      </c>
      <c r="B2302" s="21">
        <v>2821</v>
      </c>
      <c r="C2302" s="16">
        <v>-1</v>
      </c>
      <c r="D2302" s="26">
        <v>2816</v>
      </c>
      <c r="E2302" s="28">
        <v>1.7000000000000006E-3</v>
      </c>
      <c r="F2302" s="28">
        <v>2827.8290632248627</v>
      </c>
    </row>
    <row r="2303" spans="1:6">
      <c r="A2303" s="20">
        <v>0.43258101851851855</v>
      </c>
      <c r="B2303" s="21">
        <v>2821</v>
      </c>
      <c r="C2303" s="16">
        <v>-1</v>
      </c>
      <c r="D2303" s="26">
        <v>2816</v>
      </c>
      <c r="E2303" s="28">
        <v>1.7000000000000006E-3</v>
      </c>
      <c r="F2303" s="28">
        <v>2827.8089538173804</v>
      </c>
    </row>
    <row r="2304" spans="1:6">
      <c r="A2304" s="20">
        <v>0.43260416666666668</v>
      </c>
      <c r="B2304" s="21">
        <v>2821</v>
      </c>
      <c r="C2304" s="16">
        <v>-1</v>
      </c>
      <c r="D2304" s="26">
        <v>2816</v>
      </c>
      <c r="E2304" s="28">
        <v>1.7000000000000006E-3</v>
      </c>
      <c r="F2304" s="28">
        <v>2827.7888785958908</v>
      </c>
    </row>
    <row r="2305" spans="1:6">
      <c r="A2305" s="20">
        <v>0.43263888888888891</v>
      </c>
      <c r="B2305" s="21">
        <v>2819</v>
      </c>
      <c r="C2305" s="16">
        <v>-1</v>
      </c>
      <c r="D2305" s="26">
        <v>2816</v>
      </c>
      <c r="E2305" s="28">
        <v>1.7000000000000006E-3</v>
      </c>
      <c r="F2305" s="28">
        <v>2827.7688375022776</v>
      </c>
    </row>
    <row r="2306" spans="1:6">
      <c r="A2306" s="20">
        <v>0.43266203703703704</v>
      </c>
      <c r="B2306" s="21">
        <v>2819</v>
      </c>
      <c r="C2306" s="16">
        <v>-1</v>
      </c>
      <c r="D2306" s="26">
        <v>2816</v>
      </c>
      <c r="E2306" s="28">
        <v>1.7000000000000006E-3</v>
      </c>
      <c r="F2306" s="28">
        <v>2827.7488304785238</v>
      </c>
    </row>
    <row r="2307" spans="1:6">
      <c r="A2307" s="20">
        <v>0.43268518518518517</v>
      </c>
      <c r="B2307" s="21">
        <v>2819.5</v>
      </c>
      <c r="C2307" s="16">
        <v>-1</v>
      </c>
      <c r="D2307" s="26">
        <v>2816</v>
      </c>
      <c r="E2307" s="28">
        <v>1.7000000000000006E-3</v>
      </c>
      <c r="F2307" s="28">
        <v>2827.7288574667105</v>
      </c>
    </row>
    <row r="2308" spans="1:6">
      <c r="A2308" s="20">
        <v>0.43269675925925927</v>
      </c>
      <c r="B2308" s="21">
        <v>2819</v>
      </c>
      <c r="C2308" s="16">
        <v>-1</v>
      </c>
      <c r="D2308" s="26">
        <v>2816</v>
      </c>
      <c r="E2308" s="28">
        <v>1.7000000000000006E-3</v>
      </c>
      <c r="F2308" s="28">
        <v>2827.7089184090169</v>
      </c>
    </row>
    <row r="2309" spans="1:6">
      <c r="A2309" s="20">
        <v>0.43273148148148149</v>
      </c>
      <c r="B2309" s="21">
        <v>2819</v>
      </c>
      <c r="C2309" s="16">
        <v>-1</v>
      </c>
      <c r="D2309" s="26">
        <v>2816</v>
      </c>
      <c r="E2309" s="28">
        <v>1.7000000000000006E-3</v>
      </c>
      <c r="F2309" s="28">
        <v>2827.6890132477215</v>
      </c>
    </row>
    <row r="2310" spans="1:6">
      <c r="A2310" s="20">
        <v>0.43276620370370372</v>
      </c>
      <c r="B2310" s="21">
        <v>2818.5</v>
      </c>
      <c r="C2310" s="16">
        <v>-1</v>
      </c>
      <c r="D2310" s="26">
        <v>2816</v>
      </c>
      <c r="E2310" s="28">
        <v>1.7000000000000006E-3</v>
      </c>
      <c r="F2310" s="28">
        <v>2827.6691419252002</v>
      </c>
    </row>
    <row r="2311" spans="1:6">
      <c r="A2311" s="20">
        <v>0.43277777777777776</v>
      </c>
      <c r="B2311" s="21">
        <v>2819</v>
      </c>
      <c r="C2311" s="16">
        <v>-1</v>
      </c>
      <c r="D2311" s="26">
        <v>2816</v>
      </c>
      <c r="E2311" s="28">
        <v>1.7000000000000006E-3</v>
      </c>
      <c r="F2311" s="28">
        <v>2827.6493043839273</v>
      </c>
    </row>
    <row r="2312" spans="1:6">
      <c r="A2312" s="20">
        <v>0.43280092592592595</v>
      </c>
      <c r="B2312" s="21">
        <v>2818.5</v>
      </c>
      <c r="C2312" s="16">
        <v>-1</v>
      </c>
      <c r="D2312" s="26">
        <v>2816</v>
      </c>
      <c r="E2312" s="28">
        <v>1.7000000000000006E-3</v>
      </c>
      <c r="F2312" s="28">
        <v>2827.6295005664747</v>
      </c>
    </row>
    <row r="2313" spans="1:6">
      <c r="A2313" s="20">
        <v>0.43281249999999999</v>
      </c>
      <c r="B2313" s="21">
        <v>2818</v>
      </c>
      <c r="C2313" s="16">
        <v>-1</v>
      </c>
      <c r="D2313" s="26">
        <v>2816</v>
      </c>
      <c r="E2313" s="28">
        <v>1.7000000000000006E-3</v>
      </c>
      <c r="F2313" s="28">
        <v>2827.6097304155119</v>
      </c>
    </row>
    <row r="2314" spans="1:6">
      <c r="A2314" s="20">
        <v>0.43285879629629631</v>
      </c>
      <c r="B2314" s="21">
        <v>2818.5</v>
      </c>
      <c r="C2314" s="16">
        <v>-1</v>
      </c>
      <c r="D2314" s="26">
        <v>2816</v>
      </c>
      <c r="E2314" s="28">
        <v>1.7000000000000006E-3</v>
      </c>
      <c r="F2314" s="28">
        <v>2827.5899938738057</v>
      </c>
    </row>
    <row r="2315" spans="1:6">
      <c r="A2315" s="20">
        <v>0.43287037037037035</v>
      </c>
      <c r="B2315" s="21">
        <v>2818</v>
      </c>
      <c r="C2315" s="16">
        <v>-1</v>
      </c>
      <c r="D2315" s="26">
        <v>2816</v>
      </c>
      <c r="E2315" s="28">
        <v>1.7000000000000006E-3</v>
      </c>
      <c r="F2315" s="28">
        <v>2827.5702908842204</v>
      </c>
    </row>
    <row r="2316" spans="1:6">
      <c r="A2316" s="20">
        <v>0.43290509259259258</v>
      </c>
      <c r="B2316" s="21">
        <v>2818</v>
      </c>
      <c r="C2316" s="16">
        <v>-1</v>
      </c>
      <c r="D2316" s="26">
        <v>2816</v>
      </c>
      <c r="E2316" s="28">
        <v>1.7000000000000006E-3</v>
      </c>
      <c r="F2316" s="28">
        <v>2827.5506213897174</v>
      </c>
    </row>
    <row r="2317" spans="1:6">
      <c r="A2317" s="20">
        <v>0.43292824074074077</v>
      </c>
      <c r="B2317" s="21">
        <v>2818.5</v>
      </c>
      <c r="C2317" s="16">
        <v>-1</v>
      </c>
      <c r="D2317" s="26">
        <v>2816</v>
      </c>
      <c r="E2317" s="28">
        <v>1.7000000000000006E-3</v>
      </c>
      <c r="F2317" s="28">
        <v>2827.5309853333547</v>
      </c>
    </row>
    <row r="2318" spans="1:6">
      <c r="A2318" s="20">
        <v>0.4329513888888889</v>
      </c>
      <c r="B2318" s="21">
        <v>2819</v>
      </c>
      <c r="C2318" s="16">
        <v>-1</v>
      </c>
      <c r="D2318" s="26">
        <v>2816</v>
      </c>
      <c r="E2318" s="28">
        <v>1.7000000000000006E-3</v>
      </c>
      <c r="F2318" s="28">
        <v>2827.5113826582879</v>
      </c>
    </row>
    <row r="2319" spans="1:6">
      <c r="A2319" s="20">
        <v>0.43296296296296294</v>
      </c>
      <c r="B2319" s="21">
        <v>2819</v>
      </c>
      <c r="C2319" s="16">
        <v>-1</v>
      </c>
      <c r="D2319" s="26">
        <v>2816</v>
      </c>
      <c r="E2319" s="28">
        <v>1.7000000000000006E-3</v>
      </c>
      <c r="F2319" s="28">
        <v>2827.4918133077686</v>
      </c>
    </row>
    <row r="2320" spans="1:6">
      <c r="A2320" s="20">
        <v>0.43298611111111113</v>
      </c>
      <c r="B2320" s="21">
        <v>2819</v>
      </c>
      <c r="C2320" s="16">
        <v>-1</v>
      </c>
      <c r="D2320" s="26">
        <v>2816</v>
      </c>
      <c r="E2320" s="28">
        <v>1.7000000000000006E-3</v>
      </c>
      <c r="F2320" s="28">
        <v>2827.4722772251453</v>
      </c>
    </row>
    <row r="2321" spans="1:6">
      <c r="A2321" s="20">
        <v>0.43300925925925926</v>
      </c>
      <c r="B2321" s="21">
        <v>2819.5</v>
      </c>
      <c r="C2321" s="16">
        <v>-1</v>
      </c>
      <c r="D2321" s="26">
        <v>2816</v>
      </c>
      <c r="E2321" s="28">
        <v>1.7000000000000006E-3</v>
      </c>
      <c r="F2321" s="28">
        <v>2827.4527743538624</v>
      </c>
    </row>
    <row r="2322" spans="1:6">
      <c r="A2322" s="20">
        <v>0.43303240740740739</v>
      </c>
      <c r="B2322" s="21">
        <v>2819.5</v>
      </c>
      <c r="C2322" s="16">
        <v>-1</v>
      </c>
      <c r="D2322" s="26">
        <v>2816</v>
      </c>
      <c r="E2322" s="28">
        <v>1.7000000000000006E-3</v>
      </c>
      <c r="F2322" s="28">
        <v>2827.4333046374609</v>
      </c>
    </row>
    <row r="2323" spans="1:6">
      <c r="A2323" s="20">
        <v>0.43304398148148149</v>
      </c>
      <c r="B2323" s="21">
        <v>2820</v>
      </c>
      <c r="C2323" s="16">
        <v>-1</v>
      </c>
      <c r="D2323" s="26">
        <v>2816</v>
      </c>
      <c r="E2323" s="28">
        <v>1.7000000000000006E-3</v>
      </c>
      <c r="F2323" s="28">
        <v>2827.4138680195774</v>
      </c>
    </row>
    <row r="2324" spans="1:6">
      <c r="A2324" s="20">
        <v>0.43306712962962962</v>
      </c>
      <c r="B2324" s="21">
        <v>2819.5</v>
      </c>
      <c r="C2324" s="16">
        <v>-1</v>
      </c>
      <c r="D2324" s="26">
        <v>2816</v>
      </c>
      <c r="E2324" s="28">
        <v>1.7000000000000006E-3</v>
      </c>
      <c r="F2324" s="28">
        <v>2827.3944644439443</v>
      </c>
    </row>
    <row r="2325" spans="1:6">
      <c r="A2325" s="20">
        <v>0.43310185185185185</v>
      </c>
      <c r="B2325" s="21">
        <v>2819.5</v>
      </c>
      <c r="C2325" s="16">
        <v>-1</v>
      </c>
      <c r="D2325" s="26">
        <v>2816</v>
      </c>
      <c r="E2325" s="28">
        <v>1.7000000000000006E-3</v>
      </c>
      <c r="F2325" s="28">
        <v>2827.3750938543894</v>
      </c>
    </row>
    <row r="2326" spans="1:6">
      <c r="A2326" s="20">
        <v>0.43311342592592594</v>
      </c>
      <c r="B2326" s="21">
        <v>2819.5</v>
      </c>
      <c r="C2326" s="16">
        <v>-1</v>
      </c>
      <c r="D2326" s="26">
        <v>2816</v>
      </c>
      <c r="E2326" s="28">
        <v>1.7000000000000006E-3</v>
      </c>
      <c r="F2326" s="28">
        <v>2827.3557561948369</v>
      </c>
    </row>
    <row r="2327" spans="1:6">
      <c r="A2327" s="20">
        <v>0.43315972222222221</v>
      </c>
      <c r="B2327" s="21">
        <v>2819.5</v>
      </c>
      <c r="C2327" s="16">
        <v>-1</v>
      </c>
      <c r="D2327" s="26">
        <v>2816</v>
      </c>
      <c r="E2327" s="28">
        <v>1.7000000000000006E-3</v>
      </c>
      <c r="F2327" s="28">
        <v>2827.3364514093055</v>
      </c>
    </row>
    <row r="2328" spans="1:6">
      <c r="A2328" s="20">
        <v>0.4331712962962963</v>
      </c>
      <c r="B2328" s="21">
        <v>2819.5</v>
      </c>
      <c r="C2328" s="16">
        <v>-1</v>
      </c>
      <c r="D2328" s="26">
        <v>2816</v>
      </c>
      <c r="E2328" s="28">
        <v>1.7000000000000006E-3</v>
      </c>
      <c r="F2328" s="28">
        <v>2827.3171794419095</v>
      </c>
    </row>
    <row r="2329" spans="1:6">
      <c r="A2329" s="20">
        <v>0.43321759259259257</v>
      </c>
      <c r="B2329" s="21">
        <v>2819.5</v>
      </c>
      <c r="C2329" s="16">
        <v>-1</v>
      </c>
      <c r="D2329" s="26">
        <v>2816</v>
      </c>
      <c r="E2329" s="28">
        <v>1.7000000000000006E-3</v>
      </c>
      <c r="F2329" s="28">
        <v>2827.2979402368583</v>
      </c>
    </row>
    <row r="2330" spans="1:6">
      <c r="A2330" s="20">
        <v>0.43324074074074076</v>
      </c>
      <c r="B2330" s="21">
        <v>2819.5</v>
      </c>
      <c r="C2330" s="16">
        <v>-1</v>
      </c>
      <c r="D2330" s="26">
        <v>2816</v>
      </c>
      <c r="E2330" s="28">
        <v>1.7000000000000006E-3</v>
      </c>
      <c r="F2330" s="28">
        <v>2827.2787337384557</v>
      </c>
    </row>
    <row r="2331" spans="1:6">
      <c r="A2331" s="20">
        <v>0.4332523148148148</v>
      </c>
      <c r="B2331" s="21">
        <v>2819</v>
      </c>
      <c r="C2331" s="16">
        <v>-1</v>
      </c>
      <c r="D2331" s="26">
        <v>2816</v>
      </c>
      <c r="E2331" s="28">
        <v>1.7000000000000006E-3</v>
      </c>
      <c r="F2331" s="28">
        <v>2827.2595598911003</v>
      </c>
    </row>
    <row r="2332" spans="1:6">
      <c r="A2332" s="20">
        <v>0.43328703703703703</v>
      </c>
      <c r="B2332" s="21">
        <v>2818</v>
      </c>
      <c r="C2332" s="16">
        <v>-1</v>
      </c>
      <c r="D2332" s="26">
        <v>2816</v>
      </c>
      <c r="E2332" s="28">
        <v>1.7000000000000006E-3</v>
      </c>
      <c r="F2332" s="28">
        <v>2827.2404186392855</v>
      </c>
    </row>
    <row r="2333" spans="1:6">
      <c r="A2333" s="20">
        <v>0.43332175925925925</v>
      </c>
      <c r="B2333" s="21">
        <v>2818</v>
      </c>
      <c r="C2333" s="16">
        <v>-1</v>
      </c>
      <c r="D2333" s="26">
        <v>2816</v>
      </c>
      <c r="E2333" s="28">
        <v>1.7000000000000006E-3</v>
      </c>
      <c r="F2333" s="28">
        <v>2827.2213099275987</v>
      </c>
    </row>
    <row r="2334" spans="1:6">
      <c r="A2334" s="20">
        <v>0.43333333333333335</v>
      </c>
      <c r="B2334" s="21">
        <v>2818</v>
      </c>
      <c r="C2334" s="16">
        <v>-1</v>
      </c>
      <c r="D2334" s="26">
        <v>2816</v>
      </c>
      <c r="E2334" s="28">
        <v>1.7000000000000006E-3</v>
      </c>
      <c r="F2334" s="28">
        <v>2827.2022337007215</v>
      </c>
    </row>
    <row r="2335" spans="1:6">
      <c r="A2335" s="20">
        <v>0.43336805555555558</v>
      </c>
      <c r="B2335" s="21">
        <v>2817.5</v>
      </c>
      <c r="C2335" s="16">
        <v>-1</v>
      </c>
      <c r="D2335" s="26">
        <v>2816</v>
      </c>
      <c r="E2335" s="28">
        <v>1.7000000000000006E-3</v>
      </c>
      <c r="F2335" s="28">
        <v>2827.1831899034305</v>
      </c>
    </row>
    <row r="2336" spans="1:6">
      <c r="A2336" s="20">
        <v>0.43339120370370371</v>
      </c>
      <c r="B2336" s="21">
        <v>2817.5</v>
      </c>
      <c r="C2336" s="16">
        <v>-1</v>
      </c>
      <c r="D2336" s="26">
        <v>2816</v>
      </c>
      <c r="E2336" s="28">
        <v>1.7000000000000006E-3</v>
      </c>
      <c r="F2336" s="28">
        <v>2827.1641784805947</v>
      </c>
    </row>
    <row r="2337" spans="1:6">
      <c r="A2337" s="20">
        <v>0.4334027777777778</v>
      </c>
      <c r="B2337" s="21">
        <v>2817.5</v>
      </c>
      <c r="C2337" s="16">
        <v>-1</v>
      </c>
      <c r="D2337" s="26">
        <v>2816</v>
      </c>
      <c r="E2337" s="28">
        <v>1.7000000000000006E-3</v>
      </c>
      <c r="F2337" s="28">
        <v>2827.1451993771775</v>
      </c>
    </row>
    <row r="2338" spans="1:6">
      <c r="A2338" s="20">
        <v>0.43342592592592594</v>
      </c>
      <c r="B2338" s="21">
        <v>2817</v>
      </c>
      <c r="C2338" s="16">
        <v>-1</v>
      </c>
      <c r="D2338" s="26">
        <v>2816</v>
      </c>
      <c r="E2338" s="28">
        <v>1.7000000000000006E-3</v>
      </c>
      <c r="F2338" s="28">
        <v>2827.1262525382363</v>
      </c>
    </row>
    <row r="2339" spans="1:6">
      <c r="A2339" s="20">
        <v>0.43344907407407407</v>
      </c>
      <c r="B2339" s="21">
        <v>2816</v>
      </c>
      <c r="C2339" s="16">
        <v>-1</v>
      </c>
      <c r="D2339" s="26">
        <v>2816</v>
      </c>
      <c r="E2339" s="28">
        <v>1.7000000000000006E-3</v>
      </c>
      <c r="F2339" s="28">
        <v>2827.1073379089212</v>
      </c>
    </row>
    <row r="2340" spans="1:6">
      <c r="A2340" s="20">
        <v>0.43346064814814816</v>
      </c>
      <c r="B2340" s="21">
        <v>2816.5</v>
      </c>
      <c r="C2340" s="16">
        <v>-1</v>
      </c>
      <c r="D2340" s="26">
        <v>2816</v>
      </c>
      <c r="E2340" s="28">
        <v>1.7000000000000006E-3</v>
      </c>
      <c r="F2340" s="28">
        <v>2827.0884554344761</v>
      </c>
    </row>
    <row r="2341" spans="1:6">
      <c r="A2341" s="20">
        <v>0.43349537037037039</v>
      </c>
      <c r="B2341" s="21">
        <v>2816</v>
      </c>
      <c r="C2341" s="16">
        <v>-1</v>
      </c>
      <c r="D2341" s="26">
        <v>2816</v>
      </c>
      <c r="E2341" s="28">
        <v>1.7000000000000006E-3</v>
      </c>
      <c r="F2341" s="28">
        <v>2827.0696050602373</v>
      </c>
    </row>
    <row r="2342" spans="1:6">
      <c r="A2342" s="20">
        <v>0.43351851851851853</v>
      </c>
      <c r="B2342" s="21">
        <v>2816</v>
      </c>
      <c r="C2342" s="16">
        <v>-1</v>
      </c>
      <c r="D2342" s="26">
        <v>2816</v>
      </c>
      <c r="E2342" s="28">
        <v>1.7000000000000006E-3</v>
      </c>
      <c r="F2342" s="28">
        <v>2827.0507867316351</v>
      </c>
    </row>
    <row r="2343" spans="1:6">
      <c r="A2343" s="20">
        <v>0.43354166666666666</v>
      </c>
      <c r="B2343" s="21">
        <v>2817</v>
      </c>
      <c r="C2343" s="16">
        <v>-1</v>
      </c>
      <c r="D2343" s="26">
        <v>2816</v>
      </c>
      <c r="E2343" s="28">
        <v>1.7000000000000006E-3</v>
      </c>
      <c r="F2343" s="28">
        <v>2827.0320003941911</v>
      </c>
    </row>
    <row r="2344" spans="1:6">
      <c r="A2344" s="20">
        <v>0.43357638888888889</v>
      </c>
      <c r="B2344" s="21">
        <v>2816.5</v>
      </c>
      <c r="C2344" s="16">
        <v>-1</v>
      </c>
      <c r="D2344" s="26">
        <v>2816</v>
      </c>
      <c r="E2344" s="28">
        <v>1.7000000000000006E-3</v>
      </c>
      <c r="F2344" s="28">
        <v>2827.0132459935207</v>
      </c>
    </row>
    <row r="2345" spans="1:6">
      <c r="A2345" s="20">
        <v>0.43358796296296298</v>
      </c>
      <c r="B2345" s="21">
        <v>2816</v>
      </c>
      <c r="C2345" s="16">
        <v>-1</v>
      </c>
      <c r="D2345" s="26">
        <v>2816</v>
      </c>
      <c r="E2345" s="28">
        <v>1.7000000000000006E-3</v>
      </c>
      <c r="F2345" s="28">
        <v>2826.9945234753318</v>
      </c>
    </row>
    <row r="2346" spans="1:6">
      <c r="A2346" s="20">
        <v>0.43362268518518521</v>
      </c>
      <c r="B2346" s="21">
        <v>2817</v>
      </c>
      <c r="C2346" s="16">
        <v>-1</v>
      </c>
      <c r="D2346" s="26">
        <v>2816</v>
      </c>
      <c r="E2346" s="28">
        <v>1.7000000000000006E-3</v>
      </c>
      <c r="F2346" s="28">
        <v>2826.9758327854238</v>
      </c>
    </row>
    <row r="2347" spans="1:6">
      <c r="A2347" s="20">
        <v>0.43364583333333334</v>
      </c>
      <c r="B2347" s="21">
        <v>2817</v>
      </c>
      <c r="C2347" s="16">
        <v>-1</v>
      </c>
      <c r="D2347" s="26">
        <v>2816</v>
      </c>
      <c r="E2347" s="28">
        <v>1.7000000000000006E-3</v>
      </c>
      <c r="F2347" s="28">
        <v>2826.9571738696886</v>
      </c>
    </row>
    <row r="2348" spans="1:6">
      <c r="A2348" s="20">
        <v>0.43365740740740738</v>
      </c>
      <c r="B2348" s="21">
        <v>2817.5</v>
      </c>
      <c r="C2348" s="16">
        <v>-1</v>
      </c>
      <c r="D2348" s="26">
        <v>2816</v>
      </c>
      <c r="E2348" s="28">
        <v>1.7000000000000006E-3</v>
      </c>
      <c r="F2348" s="28">
        <v>2826.9385466741101</v>
      </c>
    </row>
    <row r="2349" spans="1:6">
      <c r="A2349" s="20">
        <v>0.43369212962962961</v>
      </c>
      <c r="B2349" s="21">
        <v>2817</v>
      </c>
      <c r="C2349" s="16">
        <v>-1</v>
      </c>
      <c r="D2349" s="26">
        <v>2816</v>
      </c>
      <c r="E2349" s="28">
        <v>1.7000000000000006E-3</v>
      </c>
      <c r="F2349" s="28">
        <v>2826.9199511447641</v>
      </c>
    </row>
    <row r="2350" spans="1:6">
      <c r="A2350" s="20">
        <v>0.4337037037037037</v>
      </c>
      <c r="B2350" s="21">
        <v>2817</v>
      </c>
      <c r="C2350" s="16">
        <v>-1</v>
      </c>
      <c r="D2350" s="26">
        <v>2816</v>
      </c>
      <c r="E2350" s="28">
        <v>1.7000000000000006E-3</v>
      </c>
      <c r="F2350" s="28">
        <v>2826.9013872278178</v>
      </c>
    </row>
    <row r="2351" spans="1:6">
      <c r="A2351" s="20">
        <v>0.43373842592592593</v>
      </c>
      <c r="B2351" s="21">
        <v>2817</v>
      </c>
      <c r="C2351" s="16">
        <v>-1</v>
      </c>
      <c r="D2351" s="26">
        <v>2816</v>
      </c>
      <c r="E2351" s="28">
        <v>1.7000000000000006E-3</v>
      </c>
      <c r="F2351" s="28">
        <v>2826.8828548695305</v>
      </c>
    </row>
    <row r="2352" spans="1:6">
      <c r="A2352" s="20">
        <v>0.43376157407407406</v>
      </c>
      <c r="B2352" s="21">
        <v>2816.5</v>
      </c>
      <c r="C2352" s="16">
        <v>-1</v>
      </c>
      <c r="D2352" s="26">
        <v>2816</v>
      </c>
      <c r="E2352" s="28">
        <v>1.7000000000000006E-3</v>
      </c>
      <c r="F2352" s="28">
        <v>2826.8643540162525</v>
      </c>
    </row>
    <row r="2353" spans="1:6">
      <c r="A2353" s="20">
        <v>0.4337847222222222</v>
      </c>
      <c r="B2353" s="21">
        <v>2816.5</v>
      </c>
      <c r="C2353" s="16">
        <v>-1</v>
      </c>
      <c r="D2353" s="26">
        <v>2816</v>
      </c>
      <c r="E2353" s="28">
        <v>1.7000000000000006E-3</v>
      </c>
      <c r="F2353" s="28">
        <v>2826.8458846144249</v>
      </c>
    </row>
    <row r="2354" spans="1:6">
      <c r="A2354" s="20">
        <v>0.43380787037037039</v>
      </c>
      <c r="B2354" s="21">
        <v>2816.5</v>
      </c>
      <c r="C2354" s="16">
        <v>-1</v>
      </c>
      <c r="D2354" s="26">
        <v>2816</v>
      </c>
      <c r="E2354" s="28">
        <v>1.7000000000000006E-3</v>
      </c>
      <c r="F2354" s="28">
        <v>2826.8274466105804</v>
      </c>
    </row>
    <row r="2355" spans="1:6">
      <c r="A2355" s="20">
        <v>0.43383101851851852</v>
      </c>
      <c r="B2355" s="21">
        <v>2817.5</v>
      </c>
      <c r="C2355" s="16">
        <v>-1</v>
      </c>
      <c r="D2355" s="26">
        <v>2816</v>
      </c>
      <c r="E2355" s="28">
        <v>1.7000000000000006E-3</v>
      </c>
      <c r="F2355" s="28">
        <v>2826.8090399513426</v>
      </c>
    </row>
    <row r="2356" spans="1:6">
      <c r="A2356" s="20">
        <v>0.43384259259259261</v>
      </c>
      <c r="B2356" s="21">
        <v>2817.5</v>
      </c>
      <c r="C2356" s="16">
        <v>-1</v>
      </c>
      <c r="D2356" s="26">
        <v>2816</v>
      </c>
      <c r="E2356" s="28">
        <v>1.7000000000000006E-3</v>
      </c>
      <c r="F2356" s="28">
        <v>2826.7906645834255</v>
      </c>
    </row>
    <row r="2357" spans="1:6">
      <c r="A2357" s="20">
        <v>0.43387731481481484</v>
      </c>
      <c r="B2357" s="21">
        <v>2817.5</v>
      </c>
      <c r="C2357" s="16">
        <v>-1</v>
      </c>
      <c r="D2357" s="26">
        <v>2816</v>
      </c>
      <c r="E2357" s="28">
        <v>1.7000000000000006E-3</v>
      </c>
      <c r="F2357" s="28">
        <v>2826.7723204536337</v>
      </c>
    </row>
    <row r="2358" spans="1:6">
      <c r="A2358" s="20">
        <v>0.43388888888888888</v>
      </c>
      <c r="B2358" s="21">
        <v>2818</v>
      </c>
      <c r="C2358" s="16">
        <v>-1</v>
      </c>
      <c r="D2358" s="26">
        <v>2816</v>
      </c>
      <c r="E2358" s="28">
        <v>1.7000000000000006E-3</v>
      </c>
      <c r="F2358" s="28">
        <v>2826.7540075088627</v>
      </c>
    </row>
    <row r="2359" spans="1:6">
      <c r="A2359" s="20">
        <v>0.43390046296296297</v>
      </c>
      <c r="B2359" s="21">
        <v>2817.5</v>
      </c>
      <c r="C2359" s="16">
        <v>-1</v>
      </c>
      <c r="D2359" s="26">
        <v>2816</v>
      </c>
      <c r="E2359" s="28">
        <v>1.7000000000000006E-3</v>
      </c>
      <c r="F2359" s="28">
        <v>2826.7357256960977</v>
      </c>
    </row>
    <row r="2360" spans="1:6">
      <c r="A2360" s="20">
        <v>0.43392361111111111</v>
      </c>
      <c r="B2360" s="21">
        <v>2817</v>
      </c>
      <c r="C2360" s="16">
        <v>-1</v>
      </c>
      <c r="D2360" s="26">
        <v>2816</v>
      </c>
      <c r="E2360" s="28">
        <v>1.7000000000000006E-3</v>
      </c>
      <c r="F2360" s="28">
        <v>2826.7174749624141</v>
      </c>
    </row>
    <row r="2361" spans="1:6">
      <c r="A2361" s="20">
        <v>0.43395833333333333</v>
      </c>
      <c r="B2361" s="21">
        <v>2816.5</v>
      </c>
      <c r="C2361" s="16">
        <v>-1</v>
      </c>
      <c r="D2361" s="26">
        <v>2816</v>
      </c>
      <c r="E2361" s="28">
        <v>1.7000000000000006E-3</v>
      </c>
      <c r="F2361" s="28">
        <v>2826.6992552549782</v>
      </c>
    </row>
    <row r="2362" spans="1:6">
      <c r="A2362" s="20">
        <v>0.43398148148148147</v>
      </c>
      <c r="B2362" s="21">
        <v>2817</v>
      </c>
      <c r="C2362" s="16">
        <v>-1</v>
      </c>
      <c r="D2362" s="26">
        <v>2816</v>
      </c>
      <c r="E2362" s="28">
        <v>1.7000000000000006E-3</v>
      </c>
      <c r="F2362" s="28">
        <v>2826.6810665210446</v>
      </c>
    </row>
    <row r="2363" spans="1:6">
      <c r="A2363" s="20">
        <v>0.43400462962962966</v>
      </c>
      <c r="B2363" s="21">
        <v>2817</v>
      </c>
      <c r="C2363" s="16">
        <v>-1</v>
      </c>
      <c r="D2363" s="26">
        <v>2816</v>
      </c>
      <c r="E2363" s="28">
        <v>1.7000000000000006E-3</v>
      </c>
      <c r="F2363" s="28">
        <v>2826.6629087079586</v>
      </c>
    </row>
    <row r="2364" spans="1:6">
      <c r="A2364" s="20">
        <v>0.43402777777777779</v>
      </c>
      <c r="B2364" s="21">
        <v>2816.5</v>
      </c>
      <c r="C2364" s="16">
        <v>-1</v>
      </c>
      <c r="D2364" s="26">
        <v>2816</v>
      </c>
      <c r="E2364" s="28">
        <v>1.7000000000000006E-3</v>
      </c>
      <c r="F2364" s="28">
        <v>2826.6447817631552</v>
      </c>
    </row>
    <row r="2365" spans="1:6">
      <c r="A2365" s="20">
        <v>0.43406250000000002</v>
      </c>
      <c r="B2365" s="21">
        <v>2816</v>
      </c>
      <c r="C2365" s="16">
        <v>-1</v>
      </c>
      <c r="D2365" s="26">
        <v>2816</v>
      </c>
      <c r="E2365" s="28">
        <v>1.7000000000000006E-3</v>
      </c>
      <c r="F2365" s="28">
        <v>2826.6266856341576</v>
      </c>
    </row>
    <row r="2366" spans="1:6">
      <c r="A2366" s="20">
        <v>0.43407407407407406</v>
      </c>
      <c r="B2366" s="21">
        <v>2816</v>
      </c>
      <c r="C2366" s="16">
        <v>-1</v>
      </c>
      <c r="D2366" s="26">
        <v>2816</v>
      </c>
      <c r="E2366" s="28">
        <v>1.7000000000000006E-3</v>
      </c>
      <c r="F2366" s="28">
        <v>2826.6086202685797</v>
      </c>
    </row>
    <row r="2367" spans="1:6">
      <c r="A2367" s="20">
        <v>0.43410879629629628</v>
      </c>
      <c r="B2367" s="21">
        <v>2816</v>
      </c>
      <c r="C2367" s="16">
        <v>-1</v>
      </c>
      <c r="D2367" s="26">
        <v>2816</v>
      </c>
      <c r="E2367" s="28">
        <v>1.7000000000000006E-3</v>
      </c>
      <c r="F2367" s="28">
        <v>2826.590585614123</v>
      </c>
    </row>
    <row r="2368" spans="1:6">
      <c r="A2368" s="20">
        <v>0.43413194444444442</v>
      </c>
      <c r="B2368" s="21">
        <v>2816</v>
      </c>
      <c r="C2368" s="16">
        <v>-1</v>
      </c>
      <c r="D2368" s="26">
        <v>2816</v>
      </c>
      <c r="E2368" s="28">
        <v>1.7000000000000006E-3</v>
      </c>
      <c r="F2368" s="28">
        <v>2826.5725816185791</v>
      </c>
    </row>
    <row r="2369" spans="1:6">
      <c r="A2369" s="20">
        <v>0.43414351851851851</v>
      </c>
      <c r="B2369" s="21">
        <v>2816</v>
      </c>
      <c r="C2369" s="16">
        <v>-1</v>
      </c>
      <c r="D2369" s="26">
        <v>2816</v>
      </c>
      <c r="E2369" s="28">
        <v>1.7000000000000006E-3</v>
      </c>
      <c r="F2369" s="28">
        <v>2826.5546082298274</v>
      </c>
    </row>
    <row r="2370" spans="1:6">
      <c r="A2370" s="20">
        <v>0.43417824074074074</v>
      </c>
      <c r="B2370" s="21">
        <v>2816</v>
      </c>
      <c r="C2370" s="16">
        <v>-1</v>
      </c>
      <c r="D2370" s="26">
        <v>2816</v>
      </c>
      <c r="E2370" s="28">
        <v>1.7000000000000006E-3</v>
      </c>
      <c r="F2370" s="28">
        <v>2826.5366653958367</v>
      </c>
    </row>
    <row r="2371" spans="1:6">
      <c r="A2371" s="20">
        <v>0.43420138888888887</v>
      </c>
      <c r="B2371" s="21">
        <v>2816.5</v>
      </c>
      <c r="C2371" s="16">
        <v>-1</v>
      </c>
      <c r="D2371" s="26">
        <v>2816</v>
      </c>
      <c r="E2371" s="28">
        <v>1.7000000000000006E-3</v>
      </c>
      <c r="F2371" s="28">
        <v>2826.518753064664</v>
      </c>
    </row>
    <row r="2372" spans="1:6">
      <c r="A2372" s="20">
        <v>0.43422453703703706</v>
      </c>
      <c r="B2372" s="21">
        <v>2816</v>
      </c>
      <c r="C2372" s="16">
        <v>-1</v>
      </c>
      <c r="D2372" s="26">
        <v>2816</v>
      </c>
      <c r="E2372" s="28">
        <v>1.7000000000000006E-3</v>
      </c>
      <c r="F2372" s="28">
        <v>2826.5008711844539</v>
      </c>
    </row>
    <row r="2373" spans="1:6">
      <c r="A2373" s="20">
        <v>0.43424768518518519</v>
      </c>
      <c r="B2373" s="21">
        <v>2815.5</v>
      </c>
      <c r="C2373" s="16">
        <v>-1</v>
      </c>
      <c r="D2373" s="26">
        <v>2815.5</v>
      </c>
      <c r="E2373" s="28">
        <v>1.8000000000000006E-3</v>
      </c>
      <c r="F2373" s="28">
        <v>2826.4810696163217</v>
      </c>
    </row>
    <row r="2374" spans="1:6">
      <c r="A2374" s="20">
        <v>0.43427083333333333</v>
      </c>
      <c r="B2374" s="21">
        <v>2815</v>
      </c>
      <c r="C2374" s="16">
        <v>-1</v>
      </c>
      <c r="D2374" s="26">
        <v>2815</v>
      </c>
      <c r="E2374" s="28">
        <v>1.9000000000000006E-3</v>
      </c>
      <c r="F2374" s="28">
        <v>2826.4592555840509</v>
      </c>
    </row>
    <row r="2375" spans="1:6">
      <c r="A2375" s="20">
        <v>0.43429398148148146</v>
      </c>
      <c r="B2375" s="21">
        <v>2816</v>
      </c>
      <c r="C2375" s="16">
        <v>-1</v>
      </c>
      <c r="D2375" s="26">
        <v>2815</v>
      </c>
      <c r="E2375" s="28">
        <v>1.9000000000000006E-3</v>
      </c>
      <c r="F2375" s="28">
        <v>2826.4374829984413</v>
      </c>
    </row>
    <row r="2376" spans="1:6">
      <c r="A2376" s="20">
        <v>0.43432870370370369</v>
      </c>
      <c r="B2376" s="21">
        <v>2815</v>
      </c>
      <c r="C2376" s="16">
        <v>-1</v>
      </c>
      <c r="D2376" s="26">
        <v>2815</v>
      </c>
      <c r="E2376" s="28">
        <v>1.9000000000000006E-3</v>
      </c>
      <c r="F2376" s="28">
        <v>2826.4157517807444</v>
      </c>
    </row>
    <row r="2377" spans="1:6">
      <c r="A2377" s="20">
        <v>0.43434027777777778</v>
      </c>
      <c r="B2377" s="21">
        <v>2815.5</v>
      </c>
      <c r="C2377" s="16">
        <v>-1</v>
      </c>
      <c r="D2377" s="26">
        <v>2815</v>
      </c>
      <c r="E2377" s="28">
        <v>1.9000000000000006E-3</v>
      </c>
      <c r="F2377" s="28">
        <v>2826.3940618523611</v>
      </c>
    </row>
    <row r="2378" spans="1:6">
      <c r="A2378" s="20">
        <v>0.43435185185185188</v>
      </c>
      <c r="B2378" s="21">
        <v>2815.5</v>
      </c>
      <c r="C2378" s="16">
        <v>-1</v>
      </c>
      <c r="D2378" s="26">
        <v>2815</v>
      </c>
      <c r="E2378" s="28">
        <v>1.9000000000000006E-3</v>
      </c>
      <c r="F2378" s="28">
        <v>2826.3724131348417</v>
      </c>
    </row>
    <row r="2379" spans="1:6">
      <c r="A2379" s="20">
        <v>0.43437500000000001</v>
      </c>
      <c r="B2379" s="21">
        <v>2816</v>
      </c>
      <c r="C2379" s="16">
        <v>-1</v>
      </c>
      <c r="D2379" s="26">
        <v>2815</v>
      </c>
      <c r="E2379" s="28">
        <v>1.9000000000000006E-3</v>
      </c>
      <c r="F2379" s="28">
        <v>2826.3508055498855</v>
      </c>
    </row>
    <row r="2380" spans="1:6">
      <c r="A2380" s="20">
        <v>0.43439814814814814</v>
      </c>
      <c r="B2380" s="21">
        <v>2816</v>
      </c>
      <c r="C2380" s="16">
        <v>-1</v>
      </c>
      <c r="D2380" s="26">
        <v>2815</v>
      </c>
      <c r="E2380" s="28">
        <v>1.9000000000000006E-3</v>
      </c>
      <c r="F2380" s="28">
        <v>2826.3292390193405</v>
      </c>
    </row>
    <row r="2381" spans="1:6">
      <c r="A2381" s="20">
        <v>0.43443287037037037</v>
      </c>
      <c r="B2381" s="21">
        <v>2815.5</v>
      </c>
      <c r="C2381" s="16">
        <v>-1</v>
      </c>
      <c r="D2381" s="26">
        <v>2815</v>
      </c>
      <c r="E2381" s="28">
        <v>1.9000000000000006E-3</v>
      </c>
      <c r="F2381" s="28">
        <v>2826.307713465204</v>
      </c>
    </row>
    <row r="2382" spans="1:6">
      <c r="A2382" s="20">
        <v>0.43444444444444447</v>
      </c>
      <c r="B2382" s="21">
        <v>2816</v>
      </c>
      <c r="C2382" s="16">
        <v>-1</v>
      </c>
      <c r="D2382" s="26">
        <v>2815</v>
      </c>
      <c r="E2382" s="28">
        <v>1.9000000000000006E-3</v>
      </c>
      <c r="F2382" s="28">
        <v>2826.2862288096203</v>
      </c>
    </row>
    <row r="2383" spans="1:6">
      <c r="A2383" s="20">
        <v>0.43447916666666669</v>
      </c>
      <c r="B2383" s="21">
        <v>2815.5</v>
      </c>
      <c r="C2383" s="16">
        <v>-1</v>
      </c>
      <c r="D2383" s="26">
        <v>2815</v>
      </c>
      <c r="E2383" s="28">
        <v>1.9000000000000006E-3</v>
      </c>
      <c r="F2383" s="28">
        <v>2826.2647849748819</v>
      </c>
    </row>
    <row r="2384" spans="1:6">
      <c r="A2384" s="20">
        <v>0.43449074074074073</v>
      </c>
      <c r="B2384" s="21">
        <v>2815.5</v>
      </c>
      <c r="C2384" s="16">
        <v>-1</v>
      </c>
      <c r="D2384" s="26">
        <v>2815</v>
      </c>
      <c r="E2384" s="28">
        <v>1.9000000000000006E-3</v>
      </c>
      <c r="F2384" s="28">
        <v>2826.2433818834297</v>
      </c>
    </row>
    <row r="2385" spans="1:6">
      <c r="A2385" s="20">
        <v>0.43451388888888887</v>
      </c>
      <c r="B2385" s="21">
        <v>2815.5</v>
      </c>
      <c r="C2385" s="16">
        <v>-1</v>
      </c>
      <c r="D2385" s="26">
        <v>2815</v>
      </c>
      <c r="E2385" s="28">
        <v>1.9000000000000006E-3</v>
      </c>
      <c r="F2385" s="28">
        <v>2826.2220194578513</v>
      </c>
    </row>
    <row r="2386" spans="1:6">
      <c r="A2386" s="20">
        <v>0.43453703703703705</v>
      </c>
      <c r="B2386" s="21">
        <v>2816</v>
      </c>
      <c r="C2386" s="16">
        <v>-1</v>
      </c>
      <c r="D2386" s="26">
        <v>2815</v>
      </c>
      <c r="E2386" s="28">
        <v>1.9000000000000006E-3</v>
      </c>
      <c r="F2386" s="28">
        <v>2826.2006976208813</v>
      </c>
    </row>
    <row r="2387" spans="1:6">
      <c r="A2387" s="20">
        <v>0.43458333333333332</v>
      </c>
      <c r="B2387" s="21">
        <v>2815.5</v>
      </c>
      <c r="C2387" s="16">
        <v>-1</v>
      </c>
      <c r="D2387" s="26">
        <v>2815</v>
      </c>
      <c r="E2387" s="28">
        <v>1.9000000000000006E-3</v>
      </c>
      <c r="F2387" s="28">
        <v>2826.1794162954016</v>
      </c>
    </row>
    <row r="2388" spans="1:6">
      <c r="A2388" s="20">
        <v>0.43461805555555555</v>
      </c>
      <c r="B2388" s="21">
        <v>2815</v>
      </c>
      <c r="C2388" s="16">
        <v>-1</v>
      </c>
      <c r="D2388" s="26">
        <v>2815</v>
      </c>
      <c r="E2388" s="28">
        <v>1.9000000000000006E-3</v>
      </c>
      <c r="F2388" s="28">
        <v>2826.1581754044405</v>
      </c>
    </row>
    <row r="2389" spans="1:6">
      <c r="A2389" s="20">
        <v>0.43464120370370368</v>
      </c>
      <c r="B2389" s="21">
        <v>2815.5</v>
      </c>
      <c r="C2389" s="16">
        <v>-1</v>
      </c>
      <c r="D2389" s="26">
        <v>2815</v>
      </c>
      <c r="E2389" s="28">
        <v>1.9000000000000006E-3</v>
      </c>
      <c r="F2389" s="28">
        <v>2826.1369748711722</v>
      </c>
    </row>
    <row r="2390" spans="1:6">
      <c r="A2390" s="20">
        <v>0.43466435185185187</v>
      </c>
      <c r="B2390" s="21">
        <v>2815.5</v>
      </c>
      <c r="C2390" s="16">
        <v>-1</v>
      </c>
      <c r="D2390" s="26">
        <v>2815</v>
      </c>
      <c r="E2390" s="28">
        <v>1.9000000000000006E-3</v>
      </c>
      <c r="F2390" s="28">
        <v>2826.1158146189168</v>
      </c>
    </row>
    <row r="2391" spans="1:6">
      <c r="A2391" s="20">
        <v>0.4346875</v>
      </c>
      <c r="B2391" s="21">
        <v>2815.5</v>
      </c>
      <c r="C2391" s="16">
        <v>-1</v>
      </c>
      <c r="D2391" s="26">
        <v>2815</v>
      </c>
      <c r="E2391" s="28">
        <v>1.9000000000000006E-3</v>
      </c>
      <c r="F2391" s="28">
        <v>2826.0946945711407</v>
      </c>
    </row>
    <row r="2392" spans="1:6">
      <c r="A2392" s="20">
        <v>0.43471064814814814</v>
      </c>
      <c r="B2392" s="21">
        <v>2815.5</v>
      </c>
      <c r="C2392" s="16">
        <v>-1</v>
      </c>
      <c r="D2392" s="26">
        <v>2815</v>
      </c>
      <c r="E2392" s="28">
        <v>1.9000000000000006E-3</v>
      </c>
      <c r="F2392" s="28">
        <v>2826.0736146514555</v>
      </c>
    </row>
    <row r="2393" spans="1:6">
      <c r="A2393" s="20">
        <v>0.43473379629629627</v>
      </c>
      <c r="B2393" s="21">
        <v>2815.5</v>
      </c>
      <c r="C2393" s="16">
        <v>-1</v>
      </c>
      <c r="D2393" s="26">
        <v>2815</v>
      </c>
      <c r="E2393" s="28">
        <v>1.9000000000000006E-3</v>
      </c>
      <c r="F2393" s="28">
        <v>2826.0525747836177</v>
      </c>
    </row>
    <row r="2394" spans="1:6">
      <c r="A2394" s="20">
        <v>0.43475694444444446</v>
      </c>
      <c r="B2394" s="21">
        <v>2815</v>
      </c>
      <c r="C2394" s="16">
        <v>-1</v>
      </c>
      <c r="D2394" s="26">
        <v>2815</v>
      </c>
      <c r="E2394" s="28">
        <v>1.9000000000000006E-3</v>
      </c>
      <c r="F2394" s="28">
        <v>2826.0315748915286</v>
      </c>
    </row>
    <row r="2395" spans="1:6">
      <c r="A2395" s="20">
        <v>0.43478009259259259</v>
      </c>
      <c r="B2395" s="21">
        <v>2815.5</v>
      </c>
      <c r="C2395" s="16">
        <v>-1</v>
      </c>
      <c r="D2395" s="26">
        <v>2815</v>
      </c>
      <c r="E2395" s="28">
        <v>1.9000000000000006E-3</v>
      </c>
      <c r="F2395" s="28">
        <v>2826.010614899235</v>
      </c>
    </row>
    <row r="2396" spans="1:6">
      <c r="A2396" s="20">
        <v>0.43481481481481482</v>
      </c>
      <c r="B2396" s="21">
        <v>2815.5</v>
      </c>
      <c r="C2396" s="16">
        <v>-1</v>
      </c>
      <c r="D2396" s="26">
        <v>2815</v>
      </c>
      <c r="E2396" s="28">
        <v>1.9000000000000006E-3</v>
      </c>
      <c r="F2396" s="28">
        <v>2825.9896947309262</v>
      </c>
    </row>
    <row r="2397" spans="1:6">
      <c r="A2397" s="20">
        <v>0.43482638888888892</v>
      </c>
      <c r="B2397" s="21">
        <v>2815.5</v>
      </c>
      <c r="C2397" s="16">
        <v>-1</v>
      </c>
      <c r="D2397" s="26">
        <v>2815</v>
      </c>
      <c r="E2397" s="28">
        <v>1.9000000000000006E-3</v>
      </c>
      <c r="F2397" s="28">
        <v>2825.9688143109374</v>
      </c>
    </row>
    <row r="2398" spans="1:6">
      <c r="A2398" s="20">
        <v>0.43483796296296295</v>
      </c>
      <c r="B2398" s="21">
        <v>2815.5</v>
      </c>
      <c r="C2398" s="16">
        <v>-1</v>
      </c>
      <c r="D2398" s="26">
        <v>2815</v>
      </c>
      <c r="E2398" s="28">
        <v>1.9000000000000006E-3</v>
      </c>
      <c r="F2398" s="28">
        <v>2825.9479735637465</v>
      </c>
    </row>
    <row r="2399" spans="1:6">
      <c r="A2399" s="20">
        <v>0.43486111111111109</v>
      </c>
      <c r="B2399" s="21">
        <v>2815</v>
      </c>
      <c r="C2399" s="16">
        <v>-1</v>
      </c>
      <c r="D2399" s="26">
        <v>2815</v>
      </c>
      <c r="E2399" s="28">
        <v>1.9000000000000006E-3</v>
      </c>
      <c r="F2399" s="28">
        <v>2825.9271724139753</v>
      </c>
    </row>
    <row r="2400" spans="1:6">
      <c r="A2400" s="20">
        <v>0.43489583333333331</v>
      </c>
      <c r="B2400" s="21">
        <v>2815.5</v>
      </c>
      <c r="C2400" s="16">
        <v>-1</v>
      </c>
      <c r="D2400" s="26">
        <v>2815</v>
      </c>
      <c r="E2400" s="28">
        <v>1.9000000000000006E-3</v>
      </c>
      <c r="F2400" s="28">
        <v>2825.9064107863887</v>
      </c>
    </row>
    <row r="2401" spans="1:6">
      <c r="A2401" s="20">
        <v>0.43494212962962964</v>
      </c>
      <c r="B2401" s="21">
        <v>2816</v>
      </c>
      <c r="C2401" s="16">
        <v>-1</v>
      </c>
      <c r="D2401" s="26">
        <v>2815</v>
      </c>
      <c r="E2401" s="28">
        <v>1.9000000000000006E-3</v>
      </c>
      <c r="F2401" s="28">
        <v>2825.8856886058948</v>
      </c>
    </row>
    <row r="2402" spans="1:6">
      <c r="A2402" s="20">
        <v>0.43496527777777777</v>
      </c>
      <c r="B2402" s="21">
        <v>2816</v>
      </c>
      <c r="C2402" s="16">
        <v>-1</v>
      </c>
      <c r="D2402" s="26">
        <v>2815</v>
      </c>
      <c r="E2402" s="28">
        <v>1.9000000000000006E-3</v>
      </c>
      <c r="F2402" s="28">
        <v>2825.8650057975437</v>
      </c>
    </row>
    <row r="2403" spans="1:6">
      <c r="A2403" s="20">
        <v>0.4349884259259259</v>
      </c>
      <c r="B2403" s="21">
        <v>2816.5</v>
      </c>
      <c r="C2403" s="16">
        <v>-1</v>
      </c>
      <c r="D2403" s="26">
        <v>2815</v>
      </c>
      <c r="E2403" s="28">
        <v>1.9000000000000006E-3</v>
      </c>
      <c r="F2403" s="28">
        <v>2825.8443622865284</v>
      </c>
    </row>
    <row r="2404" spans="1:6">
      <c r="A2404" s="20">
        <v>0.43501157407407409</v>
      </c>
      <c r="B2404" s="21">
        <v>2816</v>
      </c>
      <c r="C2404" s="16">
        <v>-1</v>
      </c>
      <c r="D2404" s="26">
        <v>2815</v>
      </c>
      <c r="E2404" s="28">
        <v>1.9000000000000006E-3</v>
      </c>
      <c r="F2404" s="28">
        <v>2825.8237579981842</v>
      </c>
    </row>
    <row r="2405" spans="1:6">
      <c r="A2405" s="20">
        <v>0.43502314814814813</v>
      </c>
      <c r="B2405" s="21">
        <v>2815</v>
      </c>
      <c r="C2405" s="16">
        <v>-1</v>
      </c>
      <c r="D2405" s="26">
        <v>2815</v>
      </c>
      <c r="E2405" s="28">
        <v>1.9000000000000006E-3</v>
      </c>
      <c r="F2405" s="28">
        <v>2825.8031928579876</v>
      </c>
    </row>
    <row r="2406" spans="1:6">
      <c r="A2406" s="20">
        <v>0.43505787037037036</v>
      </c>
      <c r="B2406" s="21">
        <v>2815</v>
      </c>
      <c r="C2406" s="16">
        <v>-1</v>
      </c>
      <c r="D2406" s="26">
        <v>2815</v>
      </c>
      <c r="E2406" s="28">
        <v>1.9000000000000006E-3</v>
      </c>
      <c r="F2406" s="28">
        <v>2825.7826667915574</v>
      </c>
    </row>
    <row r="2407" spans="1:6">
      <c r="A2407" s="20">
        <v>0.43508101851851849</v>
      </c>
      <c r="B2407" s="21">
        <v>2814.5</v>
      </c>
      <c r="C2407" s="16">
        <v>-1</v>
      </c>
      <c r="D2407" s="26">
        <v>2814.5</v>
      </c>
      <c r="E2407" s="28">
        <v>2.0000000000000005E-3</v>
      </c>
      <c r="F2407" s="28">
        <v>2825.7601014579741</v>
      </c>
    </row>
    <row r="2408" spans="1:6">
      <c r="A2408" s="20">
        <v>0.43509259259259259</v>
      </c>
      <c r="B2408" s="21">
        <v>2814.5</v>
      </c>
      <c r="C2408" s="16">
        <v>-1</v>
      </c>
      <c r="D2408" s="26">
        <v>2814.5</v>
      </c>
      <c r="E2408" s="28">
        <v>2.0000000000000005E-3</v>
      </c>
      <c r="F2408" s="28">
        <v>2825.7375812550581</v>
      </c>
    </row>
    <row r="2409" spans="1:6">
      <c r="A2409" s="20">
        <v>0.43513888888888891</v>
      </c>
      <c r="B2409" s="21">
        <v>2814.5</v>
      </c>
      <c r="C2409" s="16">
        <v>-1</v>
      </c>
      <c r="D2409" s="26">
        <v>2814.5</v>
      </c>
      <c r="E2409" s="28">
        <v>2.0000000000000005E-3</v>
      </c>
      <c r="F2409" s="28">
        <v>2825.715106092548</v>
      </c>
    </row>
    <row r="2410" spans="1:6">
      <c r="A2410" s="20">
        <v>0.43515046296296295</v>
      </c>
      <c r="B2410" s="21">
        <v>2814</v>
      </c>
      <c r="C2410" s="16">
        <v>-1</v>
      </c>
      <c r="D2410" s="26">
        <v>2814</v>
      </c>
      <c r="E2410" s="28">
        <v>2.1000000000000003E-3</v>
      </c>
      <c r="F2410" s="28">
        <v>2825.6905043697539</v>
      </c>
    </row>
    <row r="2411" spans="1:6">
      <c r="A2411" s="20">
        <v>0.43518518518518517</v>
      </c>
      <c r="B2411" s="21">
        <v>2813.5</v>
      </c>
      <c r="C2411" s="16">
        <v>-1</v>
      </c>
      <c r="D2411" s="26">
        <v>2813.5</v>
      </c>
      <c r="E2411" s="28">
        <v>2.2000000000000001E-3</v>
      </c>
      <c r="F2411" s="28">
        <v>2825.6636852601405</v>
      </c>
    </row>
    <row r="2412" spans="1:6">
      <c r="A2412" s="20">
        <v>0.43519675925925927</v>
      </c>
      <c r="B2412" s="21">
        <v>2813.5</v>
      </c>
      <c r="C2412" s="16">
        <v>-1</v>
      </c>
      <c r="D2412" s="26">
        <v>2813.5</v>
      </c>
      <c r="E2412" s="28">
        <v>2.2000000000000001E-3</v>
      </c>
      <c r="F2412" s="28">
        <v>2825.636925152568</v>
      </c>
    </row>
    <row r="2413" spans="1:6">
      <c r="A2413" s="20">
        <v>0.4352314814814815</v>
      </c>
      <c r="B2413" s="21">
        <v>2813.5</v>
      </c>
      <c r="C2413" s="16">
        <v>-1</v>
      </c>
      <c r="D2413" s="26">
        <v>2813.5</v>
      </c>
      <c r="E2413" s="28">
        <v>2.2000000000000001E-3</v>
      </c>
      <c r="F2413" s="28">
        <v>2825.6102239172324</v>
      </c>
    </row>
    <row r="2414" spans="1:6">
      <c r="A2414" s="20">
        <v>0.43524305555555554</v>
      </c>
      <c r="B2414" s="21">
        <v>2813.5</v>
      </c>
      <c r="C2414" s="16">
        <v>-1</v>
      </c>
      <c r="D2414" s="26">
        <v>2813.5</v>
      </c>
      <c r="E2414" s="28">
        <v>2.2000000000000001E-3</v>
      </c>
      <c r="F2414" s="28">
        <v>2825.5835814246143</v>
      </c>
    </row>
    <row r="2415" spans="1:6">
      <c r="A2415" s="20">
        <v>0.43527777777777776</v>
      </c>
      <c r="B2415" s="21">
        <v>2814</v>
      </c>
      <c r="C2415" s="16">
        <v>-1</v>
      </c>
      <c r="D2415" s="26">
        <v>2813.5</v>
      </c>
      <c r="E2415" s="28">
        <v>2.2000000000000001E-3</v>
      </c>
      <c r="F2415" s="28">
        <v>2825.55699754548</v>
      </c>
    </row>
    <row r="2416" spans="1:6">
      <c r="A2416" s="20">
        <v>0.43530092592592595</v>
      </c>
      <c r="B2416" s="21">
        <v>2814</v>
      </c>
      <c r="C2416" s="16">
        <v>-1</v>
      </c>
      <c r="D2416" s="26">
        <v>2813.5</v>
      </c>
      <c r="E2416" s="28">
        <v>2.2000000000000001E-3</v>
      </c>
      <c r="F2416" s="28">
        <v>2825.5304721508801</v>
      </c>
    </row>
    <row r="2417" spans="1:6">
      <c r="A2417" s="20">
        <v>0.43533564814814812</v>
      </c>
      <c r="B2417" s="21">
        <v>2813</v>
      </c>
      <c r="C2417" s="16">
        <v>-1</v>
      </c>
      <c r="D2417" s="26">
        <v>2813</v>
      </c>
      <c r="E2417" s="28">
        <v>2.3E-3</v>
      </c>
      <c r="F2417" s="28">
        <v>2825.5016520649328</v>
      </c>
    </row>
    <row r="2418" spans="1:6">
      <c r="A2418" s="20">
        <v>0.43535879629629631</v>
      </c>
      <c r="B2418" s="21">
        <v>2813</v>
      </c>
      <c r="C2418" s="16">
        <v>-1</v>
      </c>
      <c r="D2418" s="26">
        <v>2813</v>
      </c>
      <c r="E2418" s="28">
        <v>2.3E-3</v>
      </c>
      <c r="F2418" s="28">
        <v>2825.4728982651836</v>
      </c>
    </row>
    <row r="2419" spans="1:6">
      <c r="A2419" s="20">
        <v>0.43538194444444445</v>
      </c>
      <c r="B2419" s="21">
        <v>2812.5</v>
      </c>
      <c r="C2419" s="16">
        <v>-1</v>
      </c>
      <c r="D2419" s="26">
        <v>2812.5</v>
      </c>
      <c r="E2419" s="28">
        <v>2.3999999999999998E-3</v>
      </c>
      <c r="F2419" s="28">
        <v>2825.4417633093472</v>
      </c>
    </row>
    <row r="2420" spans="1:6">
      <c r="A2420" s="20">
        <v>0.43540509259259258</v>
      </c>
      <c r="B2420" s="21">
        <v>2812.5</v>
      </c>
      <c r="C2420" s="16">
        <v>-1</v>
      </c>
      <c r="D2420" s="26">
        <v>2812.5</v>
      </c>
      <c r="E2420" s="28">
        <v>2.3999999999999998E-3</v>
      </c>
      <c r="F2420" s="28">
        <v>2825.4107030774048</v>
      </c>
    </row>
    <row r="2421" spans="1:6">
      <c r="A2421" s="20">
        <v>0.43542824074074077</v>
      </c>
      <c r="B2421" s="21">
        <v>2813</v>
      </c>
      <c r="C2421" s="16">
        <v>-1</v>
      </c>
      <c r="D2421" s="26">
        <v>2812.5</v>
      </c>
      <c r="E2421" s="28">
        <v>2.3999999999999998E-3</v>
      </c>
      <c r="F2421" s="28">
        <v>2825.3797173900189</v>
      </c>
    </row>
    <row r="2422" spans="1:6">
      <c r="A2422" s="20">
        <v>0.4354513888888889</v>
      </c>
      <c r="B2422" s="21">
        <v>2812.5</v>
      </c>
      <c r="C2422" s="16">
        <v>-1</v>
      </c>
      <c r="D2422" s="26">
        <v>2812.5</v>
      </c>
      <c r="E2422" s="28">
        <v>2.3999999999999998E-3</v>
      </c>
      <c r="F2422" s="28">
        <v>2825.348806068283</v>
      </c>
    </row>
    <row r="2423" spans="1:6">
      <c r="A2423" s="20">
        <v>0.43547453703703703</v>
      </c>
      <c r="B2423" s="21">
        <v>2812.5</v>
      </c>
      <c r="C2423" s="16">
        <v>-1</v>
      </c>
      <c r="D2423" s="26">
        <v>2812.5</v>
      </c>
      <c r="E2423" s="28">
        <v>2.3999999999999998E-3</v>
      </c>
      <c r="F2423" s="28">
        <v>2825.3179689337189</v>
      </c>
    </row>
    <row r="2424" spans="1:6">
      <c r="A2424" s="20">
        <v>0.43549768518518517</v>
      </c>
      <c r="B2424" s="21">
        <v>2812.5</v>
      </c>
      <c r="C2424" s="16">
        <v>-1</v>
      </c>
      <c r="D2424" s="26">
        <v>2812.5</v>
      </c>
      <c r="E2424" s="28">
        <v>2.3999999999999998E-3</v>
      </c>
      <c r="F2424" s="28">
        <v>2825.287205808278</v>
      </c>
    </row>
    <row r="2425" spans="1:6">
      <c r="A2425" s="20">
        <v>0.43552083333333336</v>
      </c>
      <c r="B2425" s="21">
        <v>2812</v>
      </c>
      <c r="C2425" s="16">
        <v>-1</v>
      </c>
      <c r="D2425" s="26">
        <v>2812</v>
      </c>
      <c r="E2425" s="28">
        <v>2.4999999999999996E-3</v>
      </c>
      <c r="F2425" s="28">
        <v>2825.2539877937575</v>
      </c>
    </row>
    <row r="2426" spans="1:6">
      <c r="A2426" s="20">
        <v>0.43554398148148149</v>
      </c>
      <c r="B2426" s="21">
        <v>2811.5</v>
      </c>
      <c r="C2426" s="16">
        <v>-1</v>
      </c>
      <c r="D2426" s="26">
        <v>2811.5</v>
      </c>
      <c r="E2426" s="28">
        <v>2.5999999999999994E-3</v>
      </c>
      <c r="F2426" s="28">
        <v>2825.2182274254938</v>
      </c>
    </row>
    <row r="2427" spans="1:6">
      <c r="A2427" s="20">
        <v>0.43556712962962962</v>
      </c>
      <c r="B2427" s="21">
        <v>2811.5</v>
      </c>
      <c r="C2427" s="16">
        <v>-1</v>
      </c>
      <c r="D2427" s="26">
        <v>2811.5</v>
      </c>
      <c r="E2427" s="28">
        <v>2.5999999999999994E-3</v>
      </c>
      <c r="F2427" s="28">
        <v>2825.1825600341876</v>
      </c>
    </row>
    <row r="2428" spans="1:6">
      <c r="A2428" s="20">
        <v>0.43559027777777776</v>
      </c>
      <c r="B2428" s="21">
        <v>2812</v>
      </c>
      <c r="C2428" s="16">
        <v>-1</v>
      </c>
      <c r="D2428" s="26">
        <v>2811.5</v>
      </c>
      <c r="E2428" s="28">
        <v>2.5999999999999994E-3</v>
      </c>
      <c r="F2428" s="28">
        <v>2825.1469853780986</v>
      </c>
    </row>
    <row r="2429" spans="1:6">
      <c r="A2429" s="20">
        <v>0.43562499999999998</v>
      </c>
      <c r="B2429" s="21">
        <v>2812</v>
      </c>
      <c r="C2429" s="16">
        <v>-1</v>
      </c>
      <c r="D2429" s="26">
        <v>2811.5</v>
      </c>
      <c r="E2429" s="28">
        <v>2.5999999999999994E-3</v>
      </c>
      <c r="F2429" s="28">
        <v>2825.1115032161156</v>
      </c>
    </row>
    <row r="2430" spans="1:6">
      <c r="A2430" s="20">
        <v>0.43564814814814817</v>
      </c>
      <c r="B2430" s="21">
        <v>2812</v>
      </c>
      <c r="C2430" s="16">
        <v>-1</v>
      </c>
      <c r="D2430" s="26">
        <v>2811.5</v>
      </c>
      <c r="E2430" s="28">
        <v>2.5999999999999994E-3</v>
      </c>
      <c r="F2430" s="28">
        <v>2825.0761133077535</v>
      </c>
    </row>
    <row r="2431" spans="1:6">
      <c r="A2431" s="20">
        <v>0.43567129629629631</v>
      </c>
      <c r="B2431" s="21">
        <v>2812.5</v>
      </c>
      <c r="C2431" s="16">
        <v>-1</v>
      </c>
      <c r="D2431" s="26">
        <v>2811.5</v>
      </c>
      <c r="E2431" s="28">
        <v>2.5999999999999994E-3</v>
      </c>
      <c r="F2431" s="28">
        <v>2825.0408154131533</v>
      </c>
    </row>
    <row r="2432" spans="1:6">
      <c r="A2432" s="20">
        <v>0.43568287037037035</v>
      </c>
      <c r="B2432" s="21">
        <v>2813</v>
      </c>
      <c r="C2432" s="16">
        <v>-1</v>
      </c>
      <c r="D2432" s="26">
        <v>2811.5</v>
      </c>
      <c r="E2432" s="28">
        <v>2.5999999999999994E-3</v>
      </c>
      <c r="F2432" s="28">
        <v>2825.005609293079</v>
      </c>
    </row>
    <row r="2433" spans="1:6">
      <c r="A2433" s="20">
        <v>0.43571759259259257</v>
      </c>
      <c r="B2433" s="21">
        <v>2812.5</v>
      </c>
      <c r="C2433" s="16">
        <v>-1</v>
      </c>
      <c r="D2433" s="26">
        <v>2811.5</v>
      </c>
      <c r="E2433" s="28">
        <v>2.5999999999999994E-3</v>
      </c>
      <c r="F2433" s="28">
        <v>2824.9704947089172</v>
      </c>
    </row>
    <row r="2434" spans="1:6">
      <c r="A2434" s="20">
        <v>0.4357638888888889</v>
      </c>
      <c r="B2434" s="21">
        <v>2813</v>
      </c>
      <c r="C2434" s="16">
        <v>-1</v>
      </c>
      <c r="D2434" s="26">
        <v>2811.5</v>
      </c>
      <c r="E2434" s="28">
        <v>2.5999999999999994E-3</v>
      </c>
      <c r="F2434" s="28">
        <v>2824.9354714226738</v>
      </c>
    </row>
    <row r="2435" spans="1:6">
      <c r="A2435" s="20">
        <v>0.43577546296296299</v>
      </c>
      <c r="B2435" s="21">
        <v>2812.5</v>
      </c>
      <c r="C2435" s="16">
        <v>-1</v>
      </c>
      <c r="D2435" s="26">
        <v>2811.5</v>
      </c>
      <c r="E2435" s="28">
        <v>2.5999999999999994E-3</v>
      </c>
      <c r="F2435" s="28">
        <v>2824.9005391969749</v>
      </c>
    </row>
    <row r="2436" spans="1:6">
      <c r="A2436" s="20">
        <v>0.43579861111111112</v>
      </c>
      <c r="B2436" s="21">
        <v>2812.5</v>
      </c>
      <c r="C2436" s="16">
        <v>-1</v>
      </c>
      <c r="D2436" s="26">
        <v>2811.5</v>
      </c>
      <c r="E2436" s="28">
        <v>2.5999999999999994E-3</v>
      </c>
      <c r="F2436" s="28">
        <v>2824.8656977950627</v>
      </c>
    </row>
    <row r="2437" spans="1:6">
      <c r="A2437" s="20">
        <v>0.43582175925925926</v>
      </c>
      <c r="B2437" s="21">
        <v>2812.5</v>
      </c>
      <c r="C2437" s="16">
        <v>-1</v>
      </c>
      <c r="D2437" s="26">
        <v>2811.5</v>
      </c>
      <c r="E2437" s="28">
        <v>2.5999999999999994E-3</v>
      </c>
      <c r="F2437" s="28">
        <v>2824.8309469807955</v>
      </c>
    </row>
    <row r="2438" spans="1:6">
      <c r="A2438" s="20">
        <v>0.43584490740740739</v>
      </c>
      <c r="B2438" s="21">
        <v>2813</v>
      </c>
      <c r="C2438" s="16">
        <v>-1</v>
      </c>
      <c r="D2438" s="26">
        <v>2811.5</v>
      </c>
      <c r="E2438" s="28">
        <v>2.5999999999999994E-3</v>
      </c>
      <c r="F2438" s="28">
        <v>2824.7962865186455</v>
      </c>
    </row>
    <row r="2439" spans="1:6">
      <c r="A2439" s="20">
        <v>0.43586805555555558</v>
      </c>
      <c r="B2439" s="21">
        <v>2812.5</v>
      </c>
      <c r="C2439" s="16">
        <v>-1</v>
      </c>
      <c r="D2439" s="26">
        <v>2811.5</v>
      </c>
      <c r="E2439" s="28">
        <v>2.5999999999999994E-3</v>
      </c>
      <c r="F2439" s="28">
        <v>2824.7617161736971</v>
      </c>
    </row>
    <row r="2440" spans="1:6">
      <c r="A2440" s="20">
        <v>0.43589120370370371</v>
      </c>
      <c r="B2440" s="21">
        <v>2812.5</v>
      </c>
      <c r="C2440" s="16">
        <v>-1</v>
      </c>
      <c r="D2440" s="26">
        <v>2811.5</v>
      </c>
      <c r="E2440" s="28">
        <v>2.5999999999999994E-3</v>
      </c>
      <c r="F2440" s="28">
        <v>2824.7272357116453</v>
      </c>
    </row>
    <row r="2441" spans="1:6">
      <c r="A2441" s="20">
        <v>0.43591435185185184</v>
      </c>
      <c r="B2441" s="21">
        <v>2812.5</v>
      </c>
      <c r="C2441" s="16">
        <v>-1</v>
      </c>
      <c r="D2441" s="26">
        <v>2811.5</v>
      </c>
      <c r="E2441" s="28">
        <v>2.5999999999999994E-3</v>
      </c>
      <c r="F2441" s="28">
        <v>2824.6928448987951</v>
      </c>
    </row>
    <row r="2442" spans="1:6">
      <c r="A2442" s="20">
        <v>0.43594907407407407</v>
      </c>
      <c r="B2442" s="21">
        <v>2813</v>
      </c>
      <c r="C2442" s="16">
        <v>-1</v>
      </c>
      <c r="D2442" s="26">
        <v>2811.5</v>
      </c>
      <c r="E2442" s="28">
        <v>2.5999999999999994E-3</v>
      </c>
      <c r="F2442" s="28">
        <v>2824.6585435020584</v>
      </c>
    </row>
    <row r="2443" spans="1:6">
      <c r="A2443" s="20">
        <v>0.43599537037037039</v>
      </c>
      <c r="B2443" s="21">
        <v>2813.5</v>
      </c>
      <c r="C2443" s="16">
        <v>-1</v>
      </c>
      <c r="D2443" s="26">
        <v>2811.5</v>
      </c>
      <c r="E2443" s="28">
        <v>2.5999999999999994E-3</v>
      </c>
      <c r="F2443" s="28">
        <v>2824.6243312889528</v>
      </c>
    </row>
    <row r="2444" spans="1:6">
      <c r="A2444" s="20">
        <v>0.43600694444444443</v>
      </c>
      <c r="B2444" s="21">
        <v>2814</v>
      </c>
      <c r="C2444" s="16">
        <v>-1</v>
      </c>
      <c r="D2444" s="26">
        <v>2811.5</v>
      </c>
      <c r="E2444" s="28">
        <v>2.5999999999999994E-3</v>
      </c>
      <c r="F2444" s="28">
        <v>2824.5902080276014</v>
      </c>
    </row>
    <row r="2445" spans="1:6">
      <c r="A2445" s="20">
        <v>0.43603009259259257</v>
      </c>
      <c r="B2445" s="21">
        <v>2814</v>
      </c>
      <c r="C2445" s="16">
        <v>-1</v>
      </c>
      <c r="D2445" s="26">
        <v>2811.5</v>
      </c>
      <c r="E2445" s="28">
        <v>2.5999999999999994E-3</v>
      </c>
      <c r="F2445" s="28">
        <v>2824.5561734867297</v>
      </c>
    </row>
    <row r="2446" spans="1:6">
      <c r="A2446" s="20">
        <v>0.43606481481481479</v>
      </c>
      <c r="B2446" s="21">
        <v>2814</v>
      </c>
      <c r="C2446" s="16">
        <v>-1</v>
      </c>
      <c r="D2446" s="26">
        <v>2811.5</v>
      </c>
      <c r="E2446" s="28">
        <v>2.5999999999999994E-3</v>
      </c>
      <c r="F2446" s="28">
        <v>2824.5222274356643</v>
      </c>
    </row>
    <row r="2447" spans="1:6">
      <c r="A2447" s="20">
        <v>0.43608796296296298</v>
      </c>
      <c r="B2447" s="21">
        <v>2813.5</v>
      </c>
      <c r="C2447" s="16">
        <v>-1</v>
      </c>
      <c r="D2447" s="26">
        <v>2811.5</v>
      </c>
      <c r="E2447" s="28">
        <v>2.5999999999999994E-3</v>
      </c>
      <c r="F2447" s="28">
        <v>2824.4883696443317</v>
      </c>
    </row>
    <row r="2448" spans="1:6">
      <c r="A2448" s="20">
        <v>0.43611111111111112</v>
      </c>
      <c r="B2448" s="21">
        <v>2813.5</v>
      </c>
      <c r="C2448" s="16">
        <v>-1</v>
      </c>
      <c r="D2448" s="26">
        <v>2811.5</v>
      </c>
      <c r="E2448" s="28">
        <v>2.5999999999999994E-3</v>
      </c>
      <c r="F2448" s="28">
        <v>2824.4545998832564</v>
      </c>
    </row>
    <row r="2449" spans="1:6">
      <c r="A2449" s="20">
        <v>0.43613425925925925</v>
      </c>
      <c r="B2449" s="21">
        <v>2813.5</v>
      </c>
      <c r="C2449" s="16">
        <v>-1</v>
      </c>
      <c r="D2449" s="26">
        <v>2811.5</v>
      </c>
      <c r="E2449" s="28">
        <v>2.5999999999999994E-3</v>
      </c>
      <c r="F2449" s="28">
        <v>2824.42091792356</v>
      </c>
    </row>
    <row r="2450" spans="1:6">
      <c r="A2450" s="20">
        <v>0.43615740740740738</v>
      </c>
      <c r="B2450" s="21">
        <v>2813</v>
      </c>
      <c r="C2450" s="16">
        <v>-1</v>
      </c>
      <c r="D2450" s="26">
        <v>2811.5</v>
      </c>
      <c r="E2450" s="28">
        <v>2.5999999999999994E-3</v>
      </c>
      <c r="F2450" s="28">
        <v>2824.3873235369588</v>
      </c>
    </row>
    <row r="2451" spans="1:6">
      <c r="A2451" s="20">
        <v>0.43618055555555557</v>
      </c>
      <c r="B2451" s="21">
        <v>2813</v>
      </c>
      <c r="C2451" s="16">
        <v>-1</v>
      </c>
      <c r="D2451" s="26">
        <v>2811.5</v>
      </c>
      <c r="E2451" s="28">
        <v>2.5999999999999994E-3</v>
      </c>
      <c r="F2451" s="28">
        <v>2824.3538164957627</v>
      </c>
    </row>
    <row r="2452" spans="1:6">
      <c r="A2452" s="20">
        <v>0.43619212962962961</v>
      </c>
      <c r="B2452" s="21">
        <v>2813.5</v>
      </c>
      <c r="C2452" s="16">
        <v>-1</v>
      </c>
      <c r="D2452" s="26">
        <v>2811.5</v>
      </c>
      <c r="E2452" s="28">
        <v>2.5999999999999994E-3</v>
      </c>
      <c r="F2452" s="28">
        <v>2824.3203965728735</v>
      </c>
    </row>
    <row r="2453" spans="1:6">
      <c r="A2453" s="20">
        <v>0.4362152777777778</v>
      </c>
      <c r="B2453" s="21">
        <v>2813.5</v>
      </c>
      <c r="C2453" s="16">
        <v>-1</v>
      </c>
      <c r="D2453" s="26">
        <v>2811.5</v>
      </c>
      <c r="E2453" s="28">
        <v>2.5999999999999994E-3</v>
      </c>
      <c r="F2453" s="28">
        <v>2824.2870635417839</v>
      </c>
    </row>
    <row r="2454" spans="1:6">
      <c r="A2454" s="20">
        <v>0.43623842592592593</v>
      </c>
      <c r="B2454" s="21">
        <v>2813.5</v>
      </c>
      <c r="C2454" s="16">
        <v>-1</v>
      </c>
      <c r="D2454" s="26">
        <v>2811.5</v>
      </c>
      <c r="E2454" s="28">
        <v>2.5999999999999994E-3</v>
      </c>
      <c r="F2454" s="28">
        <v>2824.2538171765755</v>
      </c>
    </row>
    <row r="2455" spans="1:6">
      <c r="A2455" s="20">
        <v>0.43626157407407407</v>
      </c>
      <c r="B2455" s="21">
        <v>2814</v>
      </c>
      <c r="C2455" s="16">
        <v>-1</v>
      </c>
      <c r="D2455" s="26">
        <v>2811.5</v>
      </c>
      <c r="E2455" s="28">
        <v>2.5999999999999994E-3</v>
      </c>
      <c r="F2455" s="28">
        <v>2824.2206572519162</v>
      </c>
    </row>
    <row r="2456" spans="1:6">
      <c r="A2456" s="20">
        <v>0.4362847222222222</v>
      </c>
      <c r="B2456" s="21">
        <v>2814</v>
      </c>
      <c r="C2456" s="16">
        <v>-1</v>
      </c>
      <c r="D2456" s="26">
        <v>2811.5</v>
      </c>
      <c r="E2456" s="28">
        <v>2.5999999999999994E-3</v>
      </c>
      <c r="F2456" s="28">
        <v>2824.1875835430615</v>
      </c>
    </row>
    <row r="2457" spans="1:6">
      <c r="A2457" s="20">
        <v>0.43630787037037039</v>
      </c>
      <c r="B2457" s="21">
        <v>2814</v>
      </c>
      <c r="C2457" s="16">
        <v>-1</v>
      </c>
      <c r="D2457" s="26">
        <v>2811.5</v>
      </c>
      <c r="E2457" s="28">
        <v>2.5999999999999994E-3</v>
      </c>
      <c r="F2457" s="28">
        <v>2824.1545958258494</v>
      </c>
    </row>
    <row r="2458" spans="1:6">
      <c r="A2458" s="20">
        <v>0.43634259259259262</v>
      </c>
      <c r="B2458" s="21">
        <v>2814</v>
      </c>
      <c r="C2458" s="16">
        <v>-1</v>
      </c>
      <c r="D2458" s="26">
        <v>2811.5</v>
      </c>
      <c r="E2458" s="28">
        <v>2.5999999999999994E-3</v>
      </c>
      <c r="F2458" s="28">
        <v>2824.121693876702</v>
      </c>
    </row>
    <row r="2459" spans="1:6">
      <c r="A2459" s="20">
        <v>0.43636574074074075</v>
      </c>
      <c r="B2459" s="21">
        <v>2815</v>
      </c>
      <c r="C2459" s="16">
        <v>-1</v>
      </c>
      <c r="D2459" s="26">
        <v>2811.5</v>
      </c>
      <c r="E2459" s="28">
        <v>2.5999999999999994E-3</v>
      </c>
      <c r="F2459" s="28">
        <v>2824.0888774726227</v>
      </c>
    </row>
    <row r="2460" spans="1:6">
      <c r="A2460" s="20">
        <v>0.43638888888888888</v>
      </c>
      <c r="B2460" s="21">
        <v>2815</v>
      </c>
      <c r="C2460" s="16">
        <v>-1</v>
      </c>
      <c r="D2460" s="26">
        <v>2811.5</v>
      </c>
      <c r="E2460" s="28">
        <v>2.5999999999999994E-3</v>
      </c>
      <c r="F2460" s="28">
        <v>2824.056146391194</v>
      </c>
    </row>
    <row r="2461" spans="1:6">
      <c r="A2461" s="20">
        <v>0.43640046296296298</v>
      </c>
      <c r="B2461" s="21">
        <v>2814.5</v>
      </c>
      <c r="C2461" s="16">
        <v>-1</v>
      </c>
      <c r="D2461" s="26">
        <v>2811.5</v>
      </c>
      <c r="E2461" s="28">
        <v>2.5999999999999994E-3</v>
      </c>
      <c r="F2461" s="28">
        <v>2824.0235004105771</v>
      </c>
    </row>
    <row r="2462" spans="1:6">
      <c r="A2462" s="20">
        <v>0.43642361111111111</v>
      </c>
      <c r="B2462" s="21">
        <v>2815</v>
      </c>
      <c r="C2462" s="16">
        <v>-1</v>
      </c>
      <c r="D2462" s="26">
        <v>2811.5</v>
      </c>
      <c r="E2462" s="28">
        <v>2.5999999999999994E-3</v>
      </c>
      <c r="F2462" s="28">
        <v>2823.9909393095095</v>
      </c>
    </row>
    <row r="2463" spans="1:6">
      <c r="A2463" s="20">
        <v>0.4364351851851852</v>
      </c>
      <c r="B2463" s="21">
        <v>2815</v>
      </c>
      <c r="C2463" s="16">
        <v>-1</v>
      </c>
      <c r="D2463" s="26">
        <v>2811.5</v>
      </c>
      <c r="E2463" s="28">
        <v>2.5999999999999994E-3</v>
      </c>
      <c r="F2463" s="28">
        <v>2823.9584628673047</v>
      </c>
    </row>
    <row r="2464" spans="1:6">
      <c r="A2464" s="20">
        <v>0.43648148148148147</v>
      </c>
      <c r="B2464" s="21">
        <v>2815</v>
      </c>
      <c r="C2464" s="16">
        <v>-1</v>
      </c>
      <c r="D2464" s="26">
        <v>2811.5</v>
      </c>
      <c r="E2464" s="28">
        <v>2.5999999999999994E-3</v>
      </c>
      <c r="F2464" s="28">
        <v>2823.9260708638499</v>
      </c>
    </row>
    <row r="2465" spans="1:6">
      <c r="A2465" s="20">
        <v>0.43649305555555556</v>
      </c>
      <c r="B2465" s="21">
        <v>2815.5</v>
      </c>
      <c r="C2465" s="16">
        <v>-1</v>
      </c>
      <c r="D2465" s="26">
        <v>2811.5</v>
      </c>
      <c r="E2465" s="28">
        <v>2.5999999999999994E-3</v>
      </c>
      <c r="F2465" s="28">
        <v>2823.893763079604</v>
      </c>
    </row>
    <row r="2466" spans="1:6">
      <c r="A2466" s="20">
        <v>0.4365162037037037</v>
      </c>
      <c r="B2466" s="21">
        <v>2815</v>
      </c>
      <c r="C2466" s="16">
        <v>-1</v>
      </c>
      <c r="D2466" s="26">
        <v>2811.5</v>
      </c>
      <c r="E2466" s="28">
        <v>2.5999999999999994E-3</v>
      </c>
      <c r="F2466" s="28">
        <v>2823.8615392955971</v>
      </c>
    </row>
    <row r="2467" spans="1:6">
      <c r="A2467" s="20">
        <v>0.43653935185185183</v>
      </c>
      <c r="B2467" s="21">
        <v>2815.5</v>
      </c>
      <c r="C2467" s="16">
        <v>-1</v>
      </c>
      <c r="D2467" s="26">
        <v>2811.5</v>
      </c>
      <c r="E2467" s="28">
        <v>2.5999999999999994E-3</v>
      </c>
      <c r="F2467" s="28">
        <v>2823.8293992934287</v>
      </c>
    </row>
    <row r="2468" spans="1:6">
      <c r="A2468" s="20">
        <v>0.43657407407407406</v>
      </c>
      <c r="B2468" s="21">
        <v>2815.5</v>
      </c>
      <c r="C2468" s="16">
        <v>-1</v>
      </c>
      <c r="D2468" s="26">
        <v>2811.5</v>
      </c>
      <c r="E2468" s="28">
        <v>2.5999999999999994E-3</v>
      </c>
      <c r="F2468" s="28">
        <v>2823.7973428552659</v>
      </c>
    </row>
    <row r="2469" spans="1:6">
      <c r="A2469" s="20">
        <v>0.43659722222222225</v>
      </c>
      <c r="B2469" s="21">
        <v>2815.5</v>
      </c>
      <c r="C2469" s="16">
        <v>-1</v>
      </c>
      <c r="D2469" s="26">
        <v>2811.5</v>
      </c>
      <c r="E2469" s="28">
        <v>2.5999999999999994E-3</v>
      </c>
      <c r="F2469" s="28">
        <v>2823.765369763842</v>
      </c>
    </row>
    <row r="2470" spans="1:6">
      <c r="A2470" s="20">
        <v>0.43662037037037038</v>
      </c>
      <c r="B2470" s="21">
        <v>2815</v>
      </c>
      <c r="C2470" s="16">
        <v>-1</v>
      </c>
      <c r="D2470" s="26">
        <v>2811.5</v>
      </c>
      <c r="E2470" s="28">
        <v>2.5999999999999994E-3</v>
      </c>
      <c r="F2470" s="28">
        <v>2823.7334798024563</v>
      </c>
    </row>
    <row r="2471" spans="1:6">
      <c r="A2471" s="20">
        <v>0.43664351851851851</v>
      </c>
      <c r="B2471" s="21">
        <v>2815</v>
      </c>
      <c r="C2471" s="16">
        <v>-1</v>
      </c>
      <c r="D2471" s="26">
        <v>2811.5</v>
      </c>
      <c r="E2471" s="28">
        <v>2.5999999999999994E-3</v>
      </c>
      <c r="F2471" s="28">
        <v>2823.7016727549699</v>
      </c>
    </row>
    <row r="2472" spans="1:6">
      <c r="A2472" s="20">
        <v>0.43665509259259261</v>
      </c>
      <c r="B2472" s="21">
        <v>2815.5</v>
      </c>
      <c r="C2472" s="16">
        <v>-1</v>
      </c>
      <c r="D2472" s="26">
        <v>2811.5</v>
      </c>
      <c r="E2472" s="28">
        <v>2.5999999999999994E-3</v>
      </c>
      <c r="F2472" s="28">
        <v>2823.6699484058067</v>
      </c>
    </row>
    <row r="2473" spans="1:6">
      <c r="A2473" s="20">
        <v>0.43667824074074074</v>
      </c>
      <c r="B2473" s="21">
        <v>2815</v>
      </c>
      <c r="C2473" s="16">
        <v>-1</v>
      </c>
      <c r="D2473" s="26">
        <v>2811.5</v>
      </c>
      <c r="E2473" s="28">
        <v>2.5999999999999994E-3</v>
      </c>
      <c r="F2473" s="28">
        <v>2823.6383065399518</v>
      </c>
    </row>
    <row r="2474" spans="1:6">
      <c r="A2474" s="20">
        <v>0.43670138888888888</v>
      </c>
      <c r="B2474" s="21">
        <v>2815</v>
      </c>
      <c r="C2474" s="16">
        <v>-1</v>
      </c>
      <c r="D2474" s="26">
        <v>2811.5</v>
      </c>
      <c r="E2474" s="28">
        <v>2.5999999999999994E-3</v>
      </c>
      <c r="F2474" s="28">
        <v>2823.6067469429481</v>
      </c>
    </row>
    <row r="2475" spans="1:6">
      <c r="A2475" s="20">
        <v>0.43672453703703706</v>
      </c>
      <c r="B2475" s="21">
        <v>2814.5</v>
      </c>
      <c r="C2475" s="16">
        <v>-1</v>
      </c>
      <c r="D2475" s="26">
        <v>2811.5</v>
      </c>
      <c r="E2475" s="28">
        <v>2.5999999999999994E-3</v>
      </c>
      <c r="F2475" s="28">
        <v>2823.5752694008966</v>
      </c>
    </row>
    <row r="2476" spans="1:6">
      <c r="A2476" s="20">
        <v>0.4367476851851852</v>
      </c>
      <c r="B2476" s="21">
        <v>2815</v>
      </c>
      <c r="C2476" s="16">
        <v>-1</v>
      </c>
      <c r="D2476" s="26">
        <v>2811.5</v>
      </c>
      <c r="E2476" s="28">
        <v>2.5999999999999994E-3</v>
      </c>
      <c r="F2476" s="28">
        <v>2823.5438737004542</v>
      </c>
    </row>
    <row r="2477" spans="1:6">
      <c r="A2477" s="20">
        <v>0.43680555555555556</v>
      </c>
      <c r="B2477" s="21">
        <v>2815</v>
      </c>
      <c r="C2477" s="16">
        <v>-1</v>
      </c>
      <c r="D2477" s="26">
        <v>2811.5</v>
      </c>
      <c r="E2477" s="28">
        <v>2.5999999999999994E-3</v>
      </c>
      <c r="F2477" s="28">
        <v>2823.5125596288331</v>
      </c>
    </row>
    <row r="2478" spans="1:6">
      <c r="A2478" s="20">
        <v>0.43682870370370369</v>
      </c>
      <c r="B2478" s="21">
        <v>2814.5</v>
      </c>
      <c r="C2478" s="16">
        <v>-1</v>
      </c>
      <c r="D2478" s="26">
        <v>2811.5</v>
      </c>
      <c r="E2478" s="28">
        <v>2.5999999999999994E-3</v>
      </c>
      <c r="F2478" s="28">
        <v>2823.4813269737979</v>
      </c>
    </row>
    <row r="2479" spans="1:6">
      <c r="A2479" s="20">
        <v>0.43684027777777779</v>
      </c>
      <c r="B2479" s="21">
        <v>2814.5</v>
      </c>
      <c r="C2479" s="16">
        <v>-1</v>
      </c>
      <c r="D2479" s="26">
        <v>2811.5</v>
      </c>
      <c r="E2479" s="28">
        <v>2.5999999999999994E-3</v>
      </c>
      <c r="F2479" s="28">
        <v>2823.4501755236661</v>
      </c>
    </row>
    <row r="2480" spans="1:6">
      <c r="A2480" s="20">
        <v>0.43686342592592592</v>
      </c>
      <c r="B2480" s="21">
        <v>2815</v>
      </c>
      <c r="C2480" s="16">
        <v>-1</v>
      </c>
      <c r="D2480" s="26">
        <v>2811.5</v>
      </c>
      <c r="E2480" s="28">
        <v>2.5999999999999994E-3</v>
      </c>
      <c r="F2480" s="28">
        <v>2823.4191050673044</v>
      </c>
    </row>
    <row r="2481" spans="1:6">
      <c r="A2481" s="20">
        <v>0.43688657407407405</v>
      </c>
      <c r="B2481" s="21">
        <v>2815.5</v>
      </c>
      <c r="C2481" s="16">
        <v>-1</v>
      </c>
      <c r="D2481" s="26">
        <v>2811.5</v>
      </c>
      <c r="E2481" s="28">
        <v>2.5999999999999994E-3</v>
      </c>
      <c r="F2481" s="28">
        <v>2823.3881153941293</v>
      </c>
    </row>
    <row r="2482" spans="1:6">
      <c r="A2482" s="20">
        <v>0.43692129629629628</v>
      </c>
      <c r="B2482" s="21">
        <v>2815</v>
      </c>
      <c r="C2482" s="16">
        <v>-1</v>
      </c>
      <c r="D2482" s="26">
        <v>2811.5</v>
      </c>
      <c r="E2482" s="28">
        <v>2.5999999999999994E-3</v>
      </c>
      <c r="F2482" s="28">
        <v>2823.3572062941043</v>
      </c>
    </row>
    <row r="2483" spans="1:6">
      <c r="A2483" s="20">
        <v>0.43694444444444447</v>
      </c>
      <c r="B2483" s="21">
        <v>2815.5</v>
      </c>
      <c r="C2483" s="16">
        <v>-1</v>
      </c>
      <c r="D2483" s="26">
        <v>2811.5</v>
      </c>
      <c r="E2483" s="28">
        <v>2.5999999999999994E-3</v>
      </c>
      <c r="F2483" s="28">
        <v>2823.3263775577398</v>
      </c>
    </row>
    <row r="2484" spans="1:6">
      <c r="A2484" s="20">
        <v>0.4369675925925926</v>
      </c>
      <c r="B2484" s="21">
        <v>2816</v>
      </c>
      <c r="C2484" s="16">
        <v>-1</v>
      </c>
      <c r="D2484" s="26">
        <v>2811.5</v>
      </c>
      <c r="E2484" s="28">
        <v>2.5999999999999994E-3</v>
      </c>
      <c r="F2484" s="28">
        <v>2823.2956289760896</v>
      </c>
    </row>
    <row r="2485" spans="1:6">
      <c r="A2485" s="20">
        <v>0.43699074074074074</v>
      </c>
      <c r="B2485" s="21">
        <v>2816</v>
      </c>
      <c r="C2485" s="16">
        <v>-1</v>
      </c>
      <c r="D2485" s="26">
        <v>2811.5</v>
      </c>
      <c r="E2485" s="28">
        <v>2.5999999999999994E-3</v>
      </c>
      <c r="F2485" s="28">
        <v>2823.2649603407517</v>
      </c>
    </row>
    <row r="2486" spans="1:6">
      <c r="A2486" s="20">
        <v>0.43701388888888887</v>
      </c>
      <c r="B2486" s="21">
        <v>2815.5</v>
      </c>
      <c r="C2486" s="16">
        <v>-1</v>
      </c>
      <c r="D2486" s="26">
        <v>2811.5</v>
      </c>
      <c r="E2486" s="28">
        <v>2.5999999999999994E-3</v>
      </c>
      <c r="F2486" s="28">
        <v>2823.2343714438657</v>
      </c>
    </row>
    <row r="2487" spans="1:6">
      <c r="A2487" s="20">
        <v>0.43702546296296296</v>
      </c>
      <c r="B2487" s="21">
        <v>2816</v>
      </c>
      <c r="C2487" s="16">
        <v>-1</v>
      </c>
      <c r="D2487" s="26">
        <v>2811.5</v>
      </c>
      <c r="E2487" s="28">
        <v>2.5999999999999994E-3</v>
      </c>
      <c r="F2487" s="28">
        <v>2823.2038620781118</v>
      </c>
    </row>
    <row r="2488" spans="1:6">
      <c r="A2488" s="20">
        <v>0.4370486111111111</v>
      </c>
      <c r="B2488" s="21">
        <v>2816</v>
      </c>
      <c r="C2488" s="16">
        <v>-1</v>
      </c>
      <c r="D2488" s="26">
        <v>2811.5</v>
      </c>
      <c r="E2488" s="28">
        <v>2.5999999999999994E-3</v>
      </c>
      <c r="F2488" s="28">
        <v>2823.1734320367086</v>
      </c>
    </row>
    <row r="2489" spans="1:6">
      <c r="A2489" s="20">
        <v>0.43708333333333332</v>
      </c>
      <c r="B2489" s="21">
        <v>2815.5</v>
      </c>
      <c r="C2489" s="16">
        <v>-1</v>
      </c>
      <c r="D2489" s="26">
        <v>2811.5</v>
      </c>
      <c r="E2489" s="28">
        <v>2.5999999999999994E-3</v>
      </c>
      <c r="F2489" s="28">
        <v>2823.1430811134132</v>
      </c>
    </row>
    <row r="2490" spans="1:6">
      <c r="A2490" s="20">
        <v>0.43710648148148146</v>
      </c>
      <c r="B2490" s="21">
        <v>2816</v>
      </c>
      <c r="C2490" s="16">
        <v>-1</v>
      </c>
      <c r="D2490" s="26">
        <v>2811.5</v>
      </c>
      <c r="E2490" s="28">
        <v>2.5999999999999994E-3</v>
      </c>
      <c r="F2490" s="28">
        <v>2823.1128091025184</v>
      </c>
    </row>
    <row r="2491" spans="1:6">
      <c r="A2491" s="20">
        <v>0.43711805555555555</v>
      </c>
      <c r="B2491" s="21">
        <v>2816</v>
      </c>
      <c r="C2491" s="16">
        <v>-1</v>
      </c>
      <c r="D2491" s="26">
        <v>2811.5</v>
      </c>
      <c r="E2491" s="28">
        <v>2.5999999999999994E-3</v>
      </c>
      <c r="F2491" s="28">
        <v>2823.0826157988517</v>
      </c>
    </row>
    <row r="2492" spans="1:6">
      <c r="A2492" s="20">
        <v>0.43714120370370368</v>
      </c>
      <c r="B2492" s="21">
        <v>2815.5</v>
      </c>
      <c r="C2492" s="16">
        <v>-1</v>
      </c>
      <c r="D2492" s="26">
        <v>2811.5</v>
      </c>
      <c r="E2492" s="28">
        <v>2.5999999999999994E-3</v>
      </c>
      <c r="F2492" s="28">
        <v>2823.0525009977746</v>
      </c>
    </row>
    <row r="2493" spans="1:6">
      <c r="A2493" s="20">
        <v>0.43717592592592591</v>
      </c>
      <c r="B2493" s="21">
        <v>2816</v>
      </c>
      <c r="C2493" s="16">
        <v>-1</v>
      </c>
      <c r="D2493" s="26">
        <v>2811.5</v>
      </c>
      <c r="E2493" s="28">
        <v>2.5999999999999994E-3</v>
      </c>
      <c r="F2493" s="28">
        <v>2823.0224644951804</v>
      </c>
    </row>
    <row r="2494" spans="1:6">
      <c r="A2494" s="20">
        <v>0.43718750000000001</v>
      </c>
      <c r="B2494" s="21">
        <v>2816</v>
      </c>
      <c r="C2494" s="16">
        <v>-1</v>
      </c>
      <c r="D2494" s="26">
        <v>2811.5</v>
      </c>
      <c r="E2494" s="28">
        <v>2.5999999999999994E-3</v>
      </c>
      <c r="F2494" s="28">
        <v>2822.992506087493</v>
      </c>
    </row>
    <row r="2495" spans="1:6">
      <c r="A2495" s="20">
        <v>0.4371990740740741</v>
      </c>
      <c r="B2495" s="21">
        <v>2815.5</v>
      </c>
      <c r="C2495" s="16">
        <v>-1</v>
      </c>
      <c r="D2495" s="26">
        <v>2811.5</v>
      </c>
      <c r="E2495" s="28">
        <v>2.5999999999999994E-3</v>
      </c>
      <c r="F2495" s="28">
        <v>2822.9626255716653</v>
      </c>
    </row>
    <row r="2496" spans="1:6">
      <c r="A2496" s="20">
        <v>0.43724537037037037</v>
      </c>
      <c r="B2496" s="21">
        <v>2815.5</v>
      </c>
      <c r="C2496" s="16">
        <v>-1</v>
      </c>
      <c r="D2496" s="26">
        <v>2811.5</v>
      </c>
      <c r="E2496" s="28">
        <v>2.5999999999999994E-3</v>
      </c>
      <c r="F2496" s="28">
        <v>2822.9328227451788</v>
      </c>
    </row>
    <row r="2497" spans="1:6">
      <c r="A2497" s="20">
        <v>0.43725694444444446</v>
      </c>
      <c r="B2497" s="21">
        <v>2816</v>
      </c>
      <c r="C2497" s="16">
        <v>-1</v>
      </c>
      <c r="D2497" s="26">
        <v>2811.5</v>
      </c>
      <c r="E2497" s="28">
        <v>2.5999999999999994E-3</v>
      </c>
      <c r="F2497" s="28">
        <v>2822.9030974060415</v>
      </c>
    </row>
    <row r="2498" spans="1:6">
      <c r="A2498" s="20">
        <v>0.43729166666666669</v>
      </c>
      <c r="B2498" s="21">
        <v>2816</v>
      </c>
      <c r="C2498" s="16">
        <v>-1</v>
      </c>
      <c r="D2498" s="26">
        <v>2811.5</v>
      </c>
      <c r="E2498" s="28">
        <v>2.5999999999999994E-3</v>
      </c>
      <c r="F2498" s="28">
        <v>2822.8734493527859</v>
      </c>
    </row>
    <row r="2499" spans="1:6">
      <c r="A2499" s="20">
        <v>0.43730324074074073</v>
      </c>
      <c r="B2499" s="21">
        <v>2816</v>
      </c>
      <c r="C2499" s="16">
        <v>-1</v>
      </c>
      <c r="D2499" s="26">
        <v>2811.5</v>
      </c>
      <c r="E2499" s="28">
        <v>2.5999999999999994E-3</v>
      </c>
      <c r="F2499" s="28">
        <v>2822.8438783844686</v>
      </c>
    </row>
    <row r="2500" spans="1:6">
      <c r="A2500" s="20">
        <v>0.43732638888888886</v>
      </c>
      <c r="B2500" s="21">
        <v>2815.5</v>
      </c>
      <c r="C2500" s="16">
        <v>-1</v>
      </c>
      <c r="D2500" s="26">
        <v>2811.5</v>
      </c>
      <c r="E2500" s="28">
        <v>2.5999999999999994E-3</v>
      </c>
      <c r="F2500" s="28">
        <v>2822.8143843006687</v>
      </c>
    </row>
    <row r="2501" spans="1:6">
      <c r="A2501" s="20">
        <v>0.43736111111111109</v>
      </c>
      <c r="B2501" s="21">
        <v>2816</v>
      </c>
      <c r="C2501" s="16">
        <v>-1</v>
      </c>
      <c r="D2501" s="26">
        <v>2811.5</v>
      </c>
      <c r="E2501" s="28">
        <v>2.5999999999999994E-3</v>
      </c>
      <c r="F2501" s="28">
        <v>2822.7849669014868</v>
      </c>
    </row>
    <row r="2502" spans="1:6">
      <c r="A2502" s="20">
        <v>0.43737268518518518</v>
      </c>
      <c r="B2502" s="21">
        <v>2816</v>
      </c>
      <c r="C2502" s="16">
        <v>-1</v>
      </c>
      <c r="D2502" s="26">
        <v>2811.5</v>
      </c>
      <c r="E2502" s="28">
        <v>2.5999999999999994E-3</v>
      </c>
      <c r="F2502" s="28">
        <v>2822.7556259875428</v>
      </c>
    </row>
    <row r="2503" spans="1:6">
      <c r="A2503" s="20">
        <v>0.43740740740740741</v>
      </c>
      <c r="B2503" s="21">
        <v>2816</v>
      </c>
      <c r="C2503" s="16">
        <v>-1</v>
      </c>
      <c r="D2503" s="26">
        <v>2811.5</v>
      </c>
      <c r="E2503" s="28">
        <v>2.5999999999999994E-3</v>
      </c>
      <c r="F2503" s="28">
        <v>2822.7263613599753</v>
      </c>
    </row>
    <row r="2504" spans="1:6">
      <c r="A2504" s="20">
        <v>0.43741898148148151</v>
      </c>
      <c r="B2504" s="21">
        <v>2816</v>
      </c>
      <c r="C2504" s="16">
        <v>-1</v>
      </c>
      <c r="D2504" s="26">
        <v>2811.5</v>
      </c>
      <c r="E2504" s="28">
        <v>2.5999999999999994E-3</v>
      </c>
      <c r="F2504" s="28">
        <v>2822.6971728204394</v>
      </c>
    </row>
    <row r="2505" spans="1:6">
      <c r="A2505" s="20">
        <v>0.43746527777777777</v>
      </c>
      <c r="B2505" s="21">
        <v>2816</v>
      </c>
      <c r="C2505" s="16">
        <v>-1</v>
      </c>
      <c r="D2505" s="26">
        <v>2811.5</v>
      </c>
      <c r="E2505" s="28">
        <v>2.5999999999999994E-3</v>
      </c>
      <c r="F2505" s="28">
        <v>2822.6680601711064</v>
      </c>
    </row>
    <row r="2506" spans="1:6">
      <c r="A2506" s="20">
        <v>0.43751157407407409</v>
      </c>
      <c r="B2506" s="21">
        <v>2815.5</v>
      </c>
      <c r="C2506" s="16">
        <v>-1</v>
      </c>
      <c r="D2506" s="26">
        <v>2811.5</v>
      </c>
      <c r="E2506" s="28">
        <v>2.5999999999999994E-3</v>
      </c>
      <c r="F2506" s="28">
        <v>2822.6390232146614</v>
      </c>
    </row>
    <row r="2507" spans="1:6">
      <c r="A2507" s="20">
        <v>0.43752314814814813</v>
      </c>
      <c r="B2507" s="21">
        <v>2815.5</v>
      </c>
      <c r="C2507" s="16">
        <v>-1</v>
      </c>
      <c r="D2507" s="26">
        <v>2811.5</v>
      </c>
      <c r="E2507" s="28">
        <v>2.5999999999999994E-3</v>
      </c>
      <c r="F2507" s="28">
        <v>2822.6100617543034</v>
      </c>
    </row>
    <row r="2508" spans="1:6">
      <c r="A2508" s="20">
        <v>0.43754629629629632</v>
      </c>
      <c r="B2508" s="21">
        <v>2816</v>
      </c>
      <c r="C2508" s="16">
        <v>-1</v>
      </c>
      <c r="D2508" s="26">
        <v>2811.5</v>
      </c>
      <c r="E2508" s="28">
        <v>2.5999999999999994E-3</v>
      </c>
      <c r="F2508" s="28">
        <v>2822.581175593742</v>
      </c>
    </row>
    <row r="2509" spans="1:6">
      <c r="A2509" s="20">
        <v>0.43756944444444446</v>
      </c>
      <c r="B2509" s="21">
        <v>2817.5</v>
      </c>
      <c r="C2509" s="16">
        <v>-1</v>
      </c>
      <c r="D2509" s="26">
        <v>2811.5</v>
      </c>
      <c r="E2509" s="28">
        <v>2.5999999999999994E-3</v>
      </c>
      <c r="F2509" s="28">
        <v>2822.5523645371982</v>
      </c>
    </row>
    <row r="2510" spans="1:6">
      <c r="A2510" s="20">
        <v>0.43758101851851849</v>
      </c>
      <c r="B2510" s="21">
        <v>2817.5</v>
      </c>
      <c r="C2510" s="16">
        <v>-1</v>
      </c>
      <c r="D2510" s="26">
        <v>2811.5</v>
      </c>
      <c r="E2510" s="28">
        <v>2.5999999999999994E-3</v>
      </c>
      <c r="F2510" s="28">
        <v>2822.5236283894014</v>
      </c>
    </row>
    <row r="2511" spans="1:6">
      <c r="A2511" s="20">
        <v>0.43760416666666668</v>
      </c>
      <c r="B2511" s="21">
        <v>2818.5</v>
      </c>
      <c r="C2511" s="16">
        <v>-1</v>
      </c>
      <c r="D2511" s="26">
        <v>2811.5</v>
      </c>
      <c r="E2511" s="28">
        <v>2.5999999999999994E-3</v>
      </c>
      <c r="F2511" s="28">
        <v>2822.494966955589</v>
      </c>
    </row>
    <row r="2512" spans="1:6">
      <c r="A2512" s="20">
        <v>0.43763888888888891</v>
      </c>
      <c r="B2512" s="21">
        <v>2818</v>
      </c>
      <c r="C2512" s="16">
        <v>-1</v>
      </c>
      <c r="D2512" s="26">
        <v>2811.5</v>
      </c>
      <c r="E2512" s="28">
        <v>2.5999999999999994E-3</v>
      </c>
      <c r="F2512" s="28">
        <v>2822.4663800415046</v>
      </c>
    </row>
    <row r="2513" spans="1:6">
      <c r="A2513" s="20">
        <v>0.43766203703703704</v>
      </c>
      <c r="B2513" s="21">
        <v>2818.5</v>
      </c>
      <c r="C2513" s="16">
        <v>-1</v>
      </c>
      <c r="D2513" s="26">
        <v>2811.5</v>
      </c>
      <c r="E2513" s="28">
        <v>2.5999999999999994E-3</v>
      </c>
      <c r="F2513" s="28">
        <v>2822.4378674533968</v>
      </c>
    </row>
    <row r="2514" spans="1:6">
      <c r="A2514" s="20">
        <v>0.43768518518518518</v>
      </c>
      <c r="B2514" s="21">
        <v>2818.5</v>
      </c>
      <c r="C2514" s="16">
        <v>-1</v>
      </c>
      <c r="D2514" s="26">
        <v>2811.5</v>
      </c>
      <c r="E2514" s="28">
        <v>2.5999999999999994E-3</v>
      </c>
      <c r="F2514" s="28">
        <v>2822.409428998018</v>
      </c>
    </row>
    <row r="2515" spans="1:6">
      <c r="A2515" s="20">
        <v>0.43770833333333331</v>
      </c>
      <c r="B2515" s="21">
        <v>2818</v>
      </c>
      <c r="C2515" s="16">
        <v>-1</v>
      </c>
      <c r="D2515" s="26">
        <v>2811.5</v>
      </c>
      <c r="E2515" s="28">
        <v>2.5999999999999994E-3</v>
      </c>
      <c r="F2515" s="28">
        <v>2822.3810644826231</v>
      </c>
    </row>
    <row r="2516" spans="1:6">
      <c r="A2516" s="20">
        <v>0.4377314814814815</v>
      </c>
      <c r="B2516" s="21">
        <v>2818.5</v>
      </c>
      <c r="C2516" s="16">
        <v>-1</v>
      </c>
      <c r="D2516" s="26">
        <v>2811.5</v>
      </c>
      <c r="E2516" s="28">
        <v>2.5999999999999994E-3</v>
      </c>
      <c r="F2516" s="28">
        <v>2822.3527737149684</v>
      </c>
    </row>
    <row r="2517" spans="1:6">
      <c r="A2517" s="20">
        <v>0.43775462962962963</v>
      </c>
      <c r="B2517" s="21">
        <v>2818.5</v>
      </c>
      <c r="C2517" s="16">
        <v>-1</v>
      </c>
      <c r="D2517" s="26">
        <v>2811.5</v>
      </c>
      <c r="E2517" s="28">
        <v>2.5999999999999994E-3</v>
      </c>
      <c r="F2517" s="28">
        <v>2822.3245565033094</v>
      </c>
    </row>
    <row r="2518" spans="1:6">
      <c r="A2518" s="20">
        <v>0.43777777777777777</v>
      </c>
      <c r="B2518" s="21">
        <v>2818.5</v>
      </c>
      <c r="C2518" s="16">
        <v>-1</v>
      </c>
      <c r="D2518" s="26">
        <v>2811.5</v>
      </c>
      <c r="E2518" s="28">
        <v>2.5999999999999994E-3</v>
      </c>
      <c r="F2518" s="28">
        <v>2822.2964126564007</v>
      </c>
    </row>
    <row r="2519" spans="1:6">
      <c r="A2519" s="20">
        <v>0.4378009259259259</v>
      </c>
      <c r="B2519" s="21">
        <v>2819</v>
      </c>
      <c r="C2519" s="16">
        <v>-1</v>
      </c>
      <c r="D2519" s="26">
        <v>2811.5</v>
      </c>
      <c r="E2519" s="28">
        <v>2.5999999999999994E-3</v>
      </c>
      <c r="F2519" s="28">
        <v>2822.2683419834939</v>
      </c>
    </row>
    <row r="2520" spans="1:6">
      <c r="A2520" s="20">
        <v>0.43782407407407409</v>
      </c>
      <c r="B2520" s="21">
        <v>2819</v>
      </c>
      <c r="C2520" s="16">
        <v>-1</v>
      </c>
      <c r="D2520" s="26">
        <v>2811.5</v>
      </c>
      <c r="E2520" s="28">
        <v>2.5999999999999994E-3</v>
      </c>
      <c r="F2520" s="28">
        <v>2822.2403442943369</v>
      </c>
    </row>
    <row r="2521" spans="1:6">
      <c r="A2521" s="20">
        <v>0.43784722222222222</v>
      </c>
      <c r="B2521" s="21">
        <v>2819</v>
      </c>
      <c r="C2521" s="16">
        <v>-1</v>
      </c>
      <c r="D2521" s="26">
        <v>2811.5</v>
      </c>
      <c r="E2521" s="28">
        <v>2.5999999999999994E-3</v>
      </c>
      <c r="F2521" s="28">
        <v>2822.2124193991717</v>
      </c>
    </row>
    <row r="2522" spans="1:6">
      <c r="A2522" s="20">
        <v>0.43787037037037035</v>
      </c>
      <c r="B2522" s="21">
        <v>2818.5</v>
      </c>
      <c r="C2522" s="16">
        <v>-1</v>
      </c>
      <c r="D2522" s="26">
        <v>2811.5</v>
      </c>
      <c r="E2522" s="28">
        <v>2.5999999999999994E-3</v>
      </c>
      <c r="F2522" s="28">
        <v>2822.184567108734</v>
      </c>
    </row>
    <row r="2523" spans="1:6">
      <c r="A2523" s="20">
        <v>0.43789351851851854</v>
      </c>
      <c r="B2523" s="21">
        <v>2818</v>
      </c>
      <c r="C2523" s="16">
        <v>-1</v>
      </c>
      <c r="D2523" s="26">
        <v>2811.5</v>
      </c>
      <c r="E2523" s="28">
        <v>2.5999999999999994E-3</v>
      </c>
      <c r="F2523" s="28">
        <v>2822.1567872342512</v>
      </c>
    </row>
    <row r="2524" spans="1:6">
      <c r="A2524" s="20">
        <v>0.43792824074074072</v>
      </c>
      <c r="B2524" s="21">
        <v>2818.5</v>
      </c>
      <c r="C2524" s="16">
        <v>-1</v>
      </c>
      <c r="D2524" s="26">
        <v>2811.5</v>
      </c>
      <c r="E2524" s="28">
        <v>2.5999999999999994E-3</v>
      </c>
      <c r="F2524" s="28">
        <v>2822.129079587442</v>
      </c>
    </row>
    <row r="2525" spans="1:6">
      <c r="A2525" s="20">
        <v>0.43793981481481481</v>
      </c>
      <c r="B2525" s="21">
        <v>2818</v>
      </c>
      <c r="C2525" s="16">
        <v>-1</v>
      </c>
      <c r="D2525" s="26">
        <v>2811.5</v>
      </c>
      <c r="E2525" s="28">
        <v>2.5999999999999994E-3</v>
      </c>
      <c r="F2525" s="28">
        <v>2822.1014439805144</v>
      </c>
    </row>
    <row r="2526" spans="1:6">
      <c r="A2526" s="20">
        <v>0.43796296296296294</v>
      </c>
      <c r="B2526" s="21">
        <v>2818.5</v>
      </c>
      <c r="C2526" s="16">
        <v>-1</v>
      </c>
      <c r="D2526" s="26">
        <v>2811.5</v>
      </c>
      <c r="E2526" s="28">
        <v>2.5999999999999994E-3</v>
      </c>
      <c r="F2526" s="28">
        <v>2822.0738802261649</v>
      </c>
    </row>
    <row r="2527" spans="1:6">
      <c r="A2527" s="20">
        <v>0.43798611111111113</v>
      </c>
      <c r="B2527" s="21">
        <v>2818.5</v>
      </c>
      <c r="C2527" s="16">
        <v>-1</v>
      </c>
      <c r="D2527" s="26">
        <v>2811.5</v>
      </c>
      <c r="E2527" s="28">
        <v>2.5999999999999994E-3</v>
      </c>
      <c r="F2527" s="28">
        <v>2822.0463881375767</v>
      </c>
    </row>
    <row r="2528" spans="1:6">
      <c r="A2528" s="20">
        <v>0.43800925925925926</v>
      </c>
      <c r="B2528" s="21">
        <v>2818.5</v>
      </c>
      <c r="C2528" s="16">
        <v>-1</v>
      </c>
      <c r="D2528" s="26">
        <v>2811.5</v>
      </c>
      <c r="E2528" s="28">
        <v>2.5999999999999994E-3</v>
      </c>
      <c r="F2528" s="28">
        <v>2822.0189675284191</v>
      </c>
    </row>
    <row r="2529" spans="1:6">
      <c r="A2529" s="20">
        <v>0.4380324074074074</v>
      </c>
      <c r="B2529" s="21">
        <v>2818.5</v>
      </c>
      <c r="C2529" s="16">
        <v>-1</v>
      </c>
      <c r="D2529" s="26">
        <v>2811.5</v>
      </c>
      <c r="E2529" s="28">
        <v>2.5999999999999994E-3</v>
      </c>
      <c r="F2529" s="28">
        <v>2821.9916182128454</v>
      </c>
    </row>
    <row r="2530" spans="1:6">
      <c r="A2530" s="20">
        <v>0.43806712962962963</v>
      </c>
      <c r="B2530" s="21">
        <v>2818.5</v>
      </c>
      <c r="C2530" s="16">
        <v>-1</v>
      </c>
      <c r="D2530" s="26">
        <v>2811.5</v>
      </c>
      <c r="E2530" s="28">
        <v>2.5999999999999994E-3</v>
      </c>
      <c r="F2530" s="28">
        <v>2821.964340005492</v>
      </c>
    </row>
    <row r="2531" spans="1:6">
      <c r="A2531" s="20">
        <v>0.43807870370370372</v>
      </c>
      <c r="B2531" s="21">
        <v>2818.5</v>
      </c>
      <c r="C2531" s="16">
        <v>-1</v>
      </c>
      <c r="D2531" s="26">
        <v>2811.5</v>
      </c>
      <c r="E2531" s="28">
        <v>2.5999999999999994E-3</v>
      </c>
      <c r="F2531" s="28">
        <v>2821.9371327214776</v>
      </c>
    </row>
    <row r="2532" spans="1:6">
      <c r="A2532" s="20">
        <v>0.43809027777777776</v>
      </c>
      <c r="B2532" s="21">
        <v>2818.5</v>
      </c>
      <c r="C2532" s="16">
        <v>-1</v>
      </c>
      <c r="D2532" s="26">
        <v>2811.5</v>
      </c>
      <c r="E2532" s="28">
        <v>2.5999999999999994E-3</v>
      </c>
      <c r="F2532" s="28">
        <v>2821.9099961764018</v>
      </c>
    </row>
    <row r="2533" spans="1:6">
      <c r="A2533" s="20">
        <v>0.43812499999999999</v>
      </c>
      <c r="B2533" s="21">
        <v>2818.5</v>
      </c>
      <c r="C2533" s="16">
        <v>-1</v>
      </c>
      <c r="D2533" s="26">
        <v>2811.5</v>
      </c>
      <c r="E2533" s="28">
        <v>2.5999999999999994E-3</v>
      </c>
      <c r="F2533" s="28">
        <v>2821.8829301863434</v>
      </c>
    </row>
    <row r="2534" spans="1:6">
      <c r="A2534" s="20">
        <v>0.43814814814814818</v>
      </c>
      <c r="B2534" s="21">
        <v>2819</v>
      </c>
      <c r="C2534" s="16">
        <v>-1</v>
      </c>
      <c r="D2534" s="26">
        <v>2811.5</v>
      </c>
      <c r="E2534" s="28">
        <v>2.5999999999999994E-3</v>
      </c>
      <c r="F2534" s="28">
        <v>2821.8559345678591</v>
      </c>
    </row>
    <row r="2535" spans="1:6">
      <c r="A2535" s="20">
        <v>0.43817129629629631</v>
      </c>
      <c r="B2535" s="21">
        <v>2818.5</v>
      </c>
      <c r="C2535" s="16">
        <v>-1</v>
      </c>
      <c r="D2535" s="26">
        <v>2811.5</v>
      </c>
      <c r="E2535" s="28">
        <v>2.5999999999999994E-3</v>
      </c>
      <c r="F2535" s="28">
        <v>2821.8290091379827</v>
      </c>
    </row>
    <row r="2536" spans="1:6">
      <c r="A2536" s="20">
        <v>0.43819444444444444</v>
      </c>
      <c r="B2536" s="21">
        <v>2818.5</v>
      </c>
      <c r="C2536" s="16">
        <v>-1</v>
      </c>
      <c r="D2536" s="26">
        <v>2811.5</v>
      </c>
      <c r="E2536" s="28">
        <v>2.5999999999999994E-3</v>
      </c>
      <c r="F2536" s="28">
        <v>2821.802153714224</v>
      </c>
    </row>
    <row r="2537" spans="1:6">
      <c r="A2537" s="20">
        <v>0.43821759259259258</v>
      </c>
      <c r="B2537" s="21">
        <v>2818.5</v>
      </c>
      <c r="C2537" s="16">
        <v>-1</v>
      </c>
      <c r="D2537" s="26">
        <v>2811.5</v>
      </c>
      <c r="E2537" s="28">
        <v>2.5999999999999994E-3</v>
      </c>
      <c r="F2537" s="28">
        <v>2821.7753681145668</v>
      </c>
    </row>
    <row r="2538" spans="1:6">
      <c r="A2538" s="20">
        <v>0.43824074074074076</v>
      </c>
      <c r="B2538" s="21">
        <v>2818.5</v>
      </c>
      <c r="C2538" s="16">
        <v>-1</v>
      </c>
      <c r="D2538" s="26">
        <v>2811.5</v>
      </c>
      <c r="E2538" s="28">
        <v>2.5999999999999994E-3</v>
      </c>
      <c r="F2538" s="28">
        <v>2821.7486521574688</v>
      </c>
    </row>
    <row r="2539" spans="1:6">
      <c r="A2539" s="20">
        <v>0.4382638888888889</v>
      </c>
      <c r="B2539" s="21">
        <v>2818</v>
      </c>
      <c r="C2539" s="16">
        <v>-1</v>
      </c>
      <c r="D2539" s="26">
        <v>2811.5</v>
      </c>
      <c r="E2539" s="28">
        <v>2.5999999999999994E-3</v>
      </c>
      <c r="F2539" s="28">
        <v>2821.7220056618594</v>
      </c>
    </row>
    <row r="2540" spans="1:6">
      <c r="A2540" s="20">
        <v>0.43827546296296294</v>
      </c>
      <c r="B2540" s="21">
        <v>2818.5</v>
      </c>
      <c r="C2540" s="16">
        <v>-1</v>
      </c>
      <c r="D2540" s="26">
        <v>2811.5</v>
      </c>
      <c r="E2540" s="28">
        <v>2.5999999999999994E-3</v>
      </c>
      <c r="F2540" s="28">
        <v>2821.6954284471385</v>
      </c>
    </row>
    <row r="2541" spans="1:6">
      <c r="A2541" s="20">
        <v>0.43832175925925926</v>
      </c>
      <c r="B2541" s="21">
        <v>2818</v>
      </c>
      <c r="C2541" s="16">
        <v>-1</v>
      </c>
      <c r="D2541" s="26">
        <v>2811.5</v>
      </c>
      <c r="E2541" s="28">
        <v>2.5999999999999994E-3</v>
      </c>
      <c r="F2541" s="28">
        <v>2821.6689203331762</v>
      </c>
    </row>
    <row r="2542" spans="1:6">
      <c r="A2542" s="20">
        <v>0.43834490740740739</v>
      </c>
      <c r="B2542" s="21">
        <v>2818.5</v>
      </c>
      <c r="C2542" s="16">
        <v>-1</v>
      </c>
      <c r="D2542" s="26">
        <v>2811.5</v>
      </c>
      <c r="E2542" s="28">
        <v>2.5999999999999994E-3</v>
      </c>
      <c r="F2542" s="28">
        <v>2821.6424811403099</v>
      </c>
    </row>
    <row r="2543" spans="1:6">
      <c r="A2543" s="20">
        <v>0.43835648148148149</v>
      </c>
      <c r="B2543" s="21">
        <v>2818.5</v>
      </c>
      <c r="C2543" s="16">
        <v>-1</v>
      </c>
      <c r="D2543" s="26">
        <v>2811.5</v>
      </c>
      <c r="E2543" s="28">
        <v>2.5999999999999994E-3</v>
      </c>
      <c r="F2543" s="28">
        <v>2821.6161106893451</v>
      </c>
    </row>
    <row r="2544" spans="1:6">
      <c r="A2544" s="20">
        <v>0.43839120370370371</v>
      </c>
      <c r="B2544" s="21">
        <v>2820</v>
      </c>
      <c r="C2544" s="16">
        <v>-1</v>
      </c>
      <c r="D2544" s="26">
        <v>2811.5</v>
      </c>
      <c r="E2544" s="28">
        <v>2.5999999999999994E-3</v>
      </c>
      <c r="F2544" s="28">
        <v>2821.5898088015529</v>
      </c>
    </row>
    <row r="2545" spans="1:6">
      <c r="A2545" s="20">
        <v>0.43841435185185185</v>
      </c>
      <c r="B2545" s="21">
        <v>2820</v>
      </c>
      <c r="C2545" s="16">
        <v>-1</v>
      </c>
      <c r="D2545" s="26">
        <v>2811.5</v>
      </c>
      <c r="E2545" s="28">
        <v>2.5999999999999994E-3</v>
      </c>
      <c r="F2545" s="28">
        <v>2821.5635752986686</v>
      </c>
    </row>
    <row r="2546" spans="1:6">
      <c r="A2546" s="20">
        <v>0.43843749999999998</v>
      </c>
      <c r="B2546" s="21">
        <v>2819</v>
      </c>
      <c r="C2546" s="16">
        <v>-1</v>
      </c>
      <c r="D2546" s="26">
        <v>2811.5</v>
      </c>
      <c r="E2546" s="28">
        <v>2.5999999999999994E-3</v>
      </c>
      <c r="F2546" s="28">
        <v>2821.5374100028921</v>
      </c>
    </row>
    <row r="2547" spans="1:6">
      <c r="A2547" s="20">
        <v>0.43846064814814817</v>
      </c>
      <c r="B2547" s="21">
        <v>2819</v>
      </c>
      <c r="C2547" s="16">
        <v>-1</v>
      </c>
      <c r="D2547" s="26">
        <v>2811.5</v>
      </c>
      <c r="E2547" s="28">
        <v>2.5999999999999994E-3</v>
      </c>
      <c r="F2547" s="28">
        <v>2821.5113127368845</v>
      </c>
    </row>
    <row r="2548" spans="1:6">
      <c r="A2548" s="20">
        <v>0.4384837962962963</v>
      </c>
      <c r="B2548" s="21">
        <v>2818.5</v>
      </c>
      <c r="C2548" s="16">
        <v>-1</v>
      </c>
      <c r="D2548" s="26">
        <v>2811.5</v>
      </c>
      <c r="E2548" s="28">
        <v>2.5999999999999994E-3</v>
      </c>
      <c r="F2548" s="28">
        <v>2821.4852833237687</v>
      </c>
    </row>
    <row r="2549" spans="1:6">
      <c r="A2549" s="20">
        <v>0.43850694444444444</v>
      </c>
      <c r="B2549" s="21">
        <v>2818.5</v>
      </c>
      <c r="C2549" s="16">
        <v>-1</v>
      </c>
      <c r="D2549" s="26">
        <v>2811.5</v>
      </c>
      <c r="E2549" s="28">
        <v>2.5999999999999994E-3</v>
      </c>
      <c r="F2549" s="28">
        <v>2821.4593215871269</v>
      </c>
    </row>
    <row r="2550" spans="1:6">
      <c r="A2550" s="20">
        <v>0.43853009259259257</v>
      </c>
      <c r="B2550" s="21">
        <v>2818.5</v>
      </c>
      <c r="C2550" s="16">
        <v>-1</v>
      </c>
      <c r="D2550" s="26">
        <v>2811.5</v>
      </c>
      <c r="E2550" s="28">
        <v>2.5999999999999994E-3</v>
      </c>
      <c r="F2550" s="28">
        <v>2821.4334273510003</v>
      </c>
    </row>
    <row r="2551" spans="1:6">
      <c r="A2551" s="20">
        <v>0.43854166666666666</v>
      </c>
      <c r="B2551" s="21">
        <v>2818.5</v>
      </c>
      <c r="C2551" s="16">
        <v>-1</v>
      </c>
      <c r="D2551" s="26">
        <v>2811.5</v>
      </c>
      <c r="E2551" s="28">
        <v>2.5999999999999994E-3</v>
      </c>
      <c r="F2551" s="28">
        <v>2821.4076004398876</v>
      </c>
    </row>
    <row r="2552" spans="1:6">
      <c r="A2552" s="20">
        <v>0.4385648148148148</v>
      </c>
      <c r="B2552" s="21">
        <v>2818</v>
      </c>
      <c r="C2552" s="16">
        <v>-1</v>
      </c>
      <c r="D2552" s="26">
        <v>2811.5</v>
      </c>
      <c r="E2552" s="28">
        <v>2.5999999999999994E-3</v>
      </c>
      <c r="F2552" s="28">
        <v>2821.3818406787441</v>
      </c>
    </row>
    <row r="2553" spans="1:6">
      <c r="A2553" s="20">
        <v>0.43858796296296299</v>
      </c>
      <c r="B2553" s="21">
        <v>2818</v>
      </c>
      <c r="C2553" s="16">
        <v>-1</v>
      </c>
      <c r="D2553" s="26">
        <v>2811.5</v>
      </c>
      <c r="E2553" s="28">
        <v>2.5999999999999994E-3</v>
      </c>
      <c r="F2553" s="28">
        <v>2821.3561478929792</v>
      </c>
    </row>
    <row r="2554" spans="1:6">
      <c r="A2554" s="20">
        <v>0.43861111111111112</v>
      </c>
      <c r="B2554" s="21">
        <v>2818.5</v>
      </c>
      <c r="C2554" s="16">
        <v>-1</v>
      </c>
      <c r="D2554" s="26">
        <v>2811.5</v>
      </c>
      <c r="E2554" s="28">
        <v>2.5999999999999994E-3</v>
      </c>
      <c r="F2554" s="28">
        <v>2821.3305219084573</v>
      </c>
    </row>
    <row r="2555" spans="1:6">
      <c r="A2555" s="20">
        <v>0.43863425925925925</v>
      </c>
      <c r="B2555" s="21">
        <v>2818.5</v>
      </c>
      <c r="C2555" s="16">
        <v>-1</v>
      </c>
      <c r="D2555" s="26">
        <v>2811.5</v>
      </c>
      <c r="E2555" s="28">
        <v>2.5999999999999994E-3</v>
      </c>
      <c r="F2555" s="28">
        <v>2821.3049625514955</v>
      </c>
    </row>
    <row r="2556" spans="1:6">
      <c r="A2556" s="20">
        <v>0.43865740740740738</v>
      </c>
      <c r="B2556" s="21">
        <v>2818</v>
      </c>
      <c r="C2556" s="16">
        <v>-1</v>
      </c>
      <c r="D2556" s="26">
        <v>2811.5</v>
      </c>
      <c r="E2556" s="28">
        <v>2.5999999999999994E-3</v>
      </c>
      <c r="F2556" s="28">
        <v>2821.2794696488618</v>
      </c>
    </row>
    <row r="2557" spans="1:6">
      <c r="A2557" s="20">
        <v>0.43868055555555557</v>
      </c>
      <c r="B2557" s="21">
        <v>2818.5</v>
      </c>
      <c r="C2557" s="16">
        <v>-1</v>
      </c>
      <c r="D2557" s="26">
        <v>2811.5</v>
      </c>
      <c r="E2557" s="28">
        <v>2.5999999999999994E-3</v>
      </c>
      <c r="F2557" s="28">
        <v>2821.2540430277745</v>
      </c>
    </row>
    <row r="2558" spans="1:6">
      <c r="A2558" s="20">
        <v>0.43870370370370371</v>
      </c>
      <c r="B2558" s="21">
        <v>2819</v>
      </c>
      <c r="C2558" s="16">
        <v>-1</v>
      </c>
      <c r="D2558" s="26">
        <v>2811.5</v>
      </c>
      <c r="E2558" s="28">
        <v>2.5999999999999994E-3</v>
      </c>
      <c r="F2558" s="28">
        <v>2821.2286825159022</v>
      </c>
    </row>
    <row r="2559" spans="1:6">
      <c r="A2559" s="20">
        <v>0.43872685185185184</v>
      </c>
      <c r="B2559" s="21">
        <v>2818.5</v>
      </c>
      <c r="C2559" s="16">
        <v>-1</v>
      </c>
      <c r="D2559" s="26">
        <v>2811.5</v>
      </c>
      <c r="E2559" s="28">
        <v>2.5999999999999994E-3</v>
      </c>
      <c r="F2559" s="28">
        <v>2821.2033879413607</v>
      </c>
    </row>
    <row r="2560" spans="1:6">
      <c r="A2560" s="20">
        <v>0.43874999999999997</v>
      </c>
      <c r="B2560" s="21">
        <v>2819.5</v>
      </c>
      <c r="C2560" s="16">
        <v>-1</v>
      </c>
      <c r="D2560" s="26">
        <v>2811.5</v>
      </c>
      <c r="E2560" s="28">
        <v>2.5999999999999994E-3</v>
      </c>
      <c r="F2560" s="28">
        <v>2821.1781591327131</v>
      </c>
    </row>
    <row r="2561" spans="1:6">
      <c r="A2561" s="20">
        <v>0.4387847222222222</v>
      </c>
      <c r="B2561" s="21">
        <v>2819.5</v>
      </c>
      <c r="C2561" s="16">
        <v>-1</v>
      </c>
      <c r="D2561" s="26">
        <v>2811.5</v>
      </c>
      <c r="E2561" s="28">
        <v>2.5999999999999994E-3</v>
      </c>
      <c r="F2561" s="28">
        <v>2821.1529959189679</v>
      </c>
    </row>
    <row r="2562" spans="1:6">
      <c r="A2562" s="20">
        <v>0.43880787037037039</v>
      </c>
      <c r="B2562" s="21">
        <v>2819.5</v>
      </c>
      <c r="C2562" s="16">
        <v>-1</v>
      </c>
      <c r="D2562" s="26">
        <v>2811.5</v>
      </c>
      <c r="E2562" s="28">
        <v>2.5999999999999994E-3</v>
      </c>
      <c r="F2562" s="28">
        <v>2821.1278981295786</v>
      </c>
    </row>
    <row r="2563" spans="1:6">
      <c r="A2563" s="20">
        <v>0.43881944444444443</v>
      </c>
      <c r="B2563" s="21">
        <v>2819.5</v>
      </c>
      <c r="C2563" s="16">
        <v>-1</v>
      </c>
      <c r="D2563" s="26">
        <v>2811.5</v>
      </c>
      <c r="E2563" s="28">
        <v>2.5999999999999994E-3</v>
      </c>
      <c r="F2563" s="28">
        <v>2821.1028655944419</v>
      </c>
    </row>
    <row r="2564" spans="1:6">
      <c r="A2564" s="20">
        <v>0.43884259259259262</v>
      </c>
      <c r="B2564" s="21">
        <v>2819.5</v>
      </c>
      <c r="C2564" s="16">
        <v>-1</v>
      </c>
      <c r="D2564" s="26">
        <v>2811.5</v>
      </c>
      <c r="E2564" s="28">
        <v>2.5999999999999994E-3</v>
      </c>
      <c r="F2564" s="28">
        <v>2821.0778981438962</v>
      </c>
    </row>
    <row r="2565" spans="1:6">
      <c r="A2565" s="20">
        <v>0.43887731481481479</v>
      </c>
      <c r="B2565" s="21">
        <v>2819.5</v>
      </c>
      <c r="C2565" s="16">
        <v>-1</v>
      </c>
      <c r="D2565" s="26">
        <v>2811.5</v>
      </c>
      <c r="E2565" s="28">
        <v>2.5999999999999994E-3</v>
      </c>
      <c r="F2565" s="28">
        <v>2821.0529956087221</v>
      </c>
    </row>
    <row r="2566" spans="1:6">
      <c r="A2566" s="20">
        <v>0.43888888888888888</v>
      </c>
      <c r="B2566" s="21">
        <v>2819.5</v>
      </c>
      <c r="C2566" s="16">
        <v>-1</v>
      </c>
      <c r="D2566" s="26">
        <v>2811.5</v>
      </c>
      <c r="E2566" s="28">
        <v>2.5999999999999994E-3</v>
      </c>
      <c r="F2566" s="28">
        <v>2821.0281578201393</v>
      </c>
    </row>
    <row r="2567" spans="1:6">
      <c r="A2567" s="20">
        <v>0.43891203703703702</v>
      </c>
      <c r="B2567" s="21">
        <v>2819.5</v>
      </c>
      <c r="C2567" s="16">
        <v>-1</v>
      </c>
      <c r="D2567" s="26">
        <v>2811.5</v>
      </c>
      <c r="E2567" s="28">
        <v>2.5999999999999994E-3</v>
      </c>
      <c r="F2567" s="28">
        <v>2821.0033846098067</v>
      </c>
    </row>
    <row r="2568" spans="1:6">
      <c r="A2568" s="20">
        <v>0.43894675925925924</v>
      </c>
      <c r="B2568" s="21">
        <v>2820</v>
      </c>
      <c r="C2568" s="16">
        <v>-1</v>
      </c>
      <c r="D2568" s="26">
        <v>2811.5</v>
      </c>
      <c r="E2568" s="28">
        <v>2.5999999999999994E-3</v>
      </c>
      <c r="F2568" s="28">
        <v>2820.9786758098212</v>
      </c>
    </row>
    <row r="2569" spans="1:6">
      <c r="A2569" s="20">
        <v>0.43896990740740743</v>
      </c>
      <c r="B2569" s="21">
        <v>2820</v>
      </c>
      <c r="C2569" s="16">
        <v>-1</v>
      </c>
      <c r="D2569" s="26">
        <v>2811.5</v>
      </c>
      <c r="E2569" s="28">
        <v>2.5999999999999994E-3</v>
      </c>
      <c r="F2569" s="28">
        <v>2820.9540312527156</v>
      </c>
    </row>
    <row r="2570" spans="1:6">
      <c r="A2570" s="20">
        <v>0.43899305555555557</v>
      </c>
      <c r="B2570" s="21">
        <v>2820.5</v>
      </c>
      <c r="C2570" s="16">
        <v>-1</v>
      </c>
      <c r="D2570" s="26">
        <v>2811.5</v>
      </c>
      <c r="E2570" s="28">
        <v>2.5999999999999994E-3</v>
      </c>
      <c r="F2570" s="28">
        <v>2820.9294507714585</v>
      </c>
    </row>
    <row r="2571" spans="1:6">
      <c r="A2571" s="20">
        <v>0.4390162037037037</v>
      </c>
      <c r="B2571" s="21">
        <v>2820</v>
      </c>
      <c r="C2571" s="16">
        <v>-1</v>
      </c>
      <c r="D2571" s="26">
        <v>2811.5</v>
      </c>
      <c r="E2571" s="28">
        <v>2.5999999999999994E-3</v>
      </c>
      <c r="F2571" s="28">
        <v>2820.9049341994528</v>
      </c>
    </row>
    <row r="2572" spans="1:6">
      <c r="A2572" s="20">
        <v>0.43902777777777779</v>
      </c>
      <c r="B2572" s="21">
        <v>2820.5</v>
      </c>
      <c r="C2572" s="16">
        <v>-1</v>
      </c>
      <c r="D2572" s="26">
        <v>2811.5</v>
      </c>
      <c r="E2572" s="28">
        <v>2.5999999999999994E-3</v>
      </c>
      <c r="F2572" s="28">
        <v>2820.8804813705342</v>
      </c>
    </row>
    <row r="2573" spans="1:6">
      <c r="A2573" s="20">
        <v>0.43905092592592593</v>
      </c>
      <c r="B2573" s="21">
        <v>2820</v>
      </c>
      <c r="C2573" s="16">
        <v>-1</v>
      </c>
      <c r="D2573" s="26">
        <v>2811.5</v>
      </c>
      <c r="E2573" s="28">
        <v>2.5999999999999994E-3</v>
      </c>
      <c r="F2573" s="28">
        <v>2820.856092118971</v>
      </c>
    </row>
    <row r="2574" spans="1:6">
      <c r="A2574" s="20">
        <v>0.43907407407407406</v>
      </c>
      <c r="B2574" s="21">
        <v>2820.5</v>
      </c>
      <c r="C2574" s="16">
        <v>-1</v>
      </c>
      <c r="D2574" s="26">
        <v>2811.5</v>
      </c>
      <c r="E2574" s="28">
        <v>2.5999999999999994E-3</v>
      </c>
      <c r="F2574" s="28">
        <v>2820.8317662794616</v>
      </c>
    </row>
    <row r="2575" spans="1:6">
      <c r="A2575" s="20">
        <v>0.43909722222222225</v>
      </c>
      <c r="B2575" s="21">
        <v>2820</v>
      </c>
      <c r="C2575" s="16">
        <v>-1</v>
      </c>
      <c r="D2575" s="26">
        <v>2811.5</v>
      </c>
      <c r="E2575" s="28">
        <v>2.5999999999999994E-3</v>
      </c>
      <c r="F2575" s="28">
        <v>2820.8075036871351</v>
      </c>
    </row>
    <row r="2576" spans="1:6">
      <c r="A2576" s="20">
        <v>0.43912037037037038</v>
      </c>
      <c r="B2576" s="21">
        <v>2820</v>
      </c>
      <c r="C2576" s="16">
        <v>-1</v>
      </c>
      <c r="D2576" s="26">
        <v>2811.5</v>
      </c>
      <c r="E2576" s="28">
        <v>2.5999999999999994E-3</v>
      </c>
      <c r="F2576" s="28">
        <v>2820.7833041775484</v>
      </c>
    </row>
    <row r="2577" spans="1:6">
      <c r="A2577" s="20">
        <v>0.43914351851851852</v>
      </c>
      <c r="B2577" s="21">
        <v>2820</v>
      </c>
      <c r="C2577" s="16">
        <v>-1</v>
      </c>
      <c r="D2577" s="26">
        <v>2811.5</v>
      </c>
      <c r="E2577" s="28">
        <v>2.5999999999999994E-3</v>
      </c>
      <c r="F2577" s="28">
        <v>2820.759167586687</v>
      </c>
    </row>
    <row r="2578" spans="1:6">
      <c r="A2578" s="20">
        <v>0.43916666666666665</v>
      </c>
      <c r="B2578" s="21">
        <v>2820</v>
      </c>
      <c r="C2578" s="16">
        <v>-1</v>
      </c>
      <c r="D2578" s="26">
        <v>2811.5</v>
      </c>
      <c r="E2578" s="28">
        <v>2.5999999999999994E-3</v>
      </c>
      <c r="F2578" s="28">
        <v>2820.7350937509618</v>
      </c>
    </row>
    <row r="2579" spans="1:6">
      <c r="A2579" s="20">
        <v>0.43920138888888888</v>
      </c>
      <c r="B2579" s="21">
        <v>2820</v>
      </c>
      <c r="C2579" s="16">
        <v>-1</v>
      </c>
      <c r="D2579" s="26">
        <v>2811.5</v>
      </c>
      <c r="E2579" s="28">
        <v>2.5999999999999994E-3</v>
      </c>
      <c r="F2579" s="28">
        <v>2820.7110825072095</v>
      </c>
    </row>
    <row r="2580" spans="1:6">
      <c r="A2580" s="20">
        <v>0.43922453703703701</v>
      </c>
      <c r="B2580" s="21">
        <v>2820</v>
      </c>
      <c r="C2580" s="16">
        <v>-1</v>
      </c>
      <c r="D2580" s="26">
        <v>2811.5</v>
      </c>
      <c r="E2580" s="28">
        <v>2.5999999999999994E-3</v>
      </c>
      <c r="F2580" s="28">
        <v>2820.6871336926906</v>
      </c>
    </row>
    <row r="2581" spans="1:6">
      <c r="A2581" s="20">
        <v>0.4392476851851852</v>
      </c>
      <c r="B2581" s="21">
        <v>2820</v>
      </c>
      <c r="C2581" s="16">
        <v>-1</v>
      </c>
      <c r="D2581" s="26">
        <v>2811.5</v>
      </c>
      <c r="E2581" s="28">
        <v>2.5999999999999994E-3</v>
      </c>
      <c r="F2581" s="28">
        <v>2820.6632471450898</v>
      </c>
    </row>
    <row r="2582" spans="1:6">
      <c r="A2582" s="20">
        <v>0.43927083333333333</v>
      </c>
      <c r="B2582" s="21">
        <v>2819.5</v>
      </c>
      <c r="C2582" s="16">
        <v>-1</v>
      </c>
      <c r="D2582" s="26">
        <v>2811.5</v>
      </c>
      <c r="E2582" s="28">
        <v>2.5999999999999994E-3</v>
      </c>
      <c r="F2582" s="28">
        <v>2820.6394227025125</v>
      </c>
    </row>
    <row r="2583" spans="1:6">
      <c r="A2583" s="20">
        <v>0.43929398148148147</v>
      </c>
      <c r="B2583" s="21">
        <v>2819</v>
      </c>
      <c r="C2583" s="16">
        <v>-1</v>
      </c>
      <c r="D2583" s="26">
        <v>2811.5</v>
      </c>
      <c r="E2583" s="28">
        <v>2.5999999999999994E-3</v>
      </c>
      <c r="F2583" s="28">
        <v>2820.6156602034862</v>
      </c>
    </row>
    <row r="2584" spans="1:6">
      <c r="A2584" s="20">
        <v>0.43931712962962965</v>
      </c>
      <c r="B2584" s="21">
        <v>2818.5</v>
      </c>
      <c r="C2584" s="16">
        <v>-1</v>
      </c>
      <c r="D2584" s="26">
        <v>2811.5</v>
      </c>
      <c r="E2584" s="28">
        <v>2.5999999999999994E-3</v>
      </c>
      <c r="F2584" s="28">
        <v>2820.591959486957</v>
      </c>
    </row>
    <row r="2585" spans="1:6">
      <c r="A2585" s="20">
        <v>0.43934027777777779</v>
      </c>
      <c r="B2585" s="21">
        <v>2819</v>
      </c>
      <c r="C2585" s="16">
        <v>-1</v>
      </c>
      <c r="D2585" s="26">
        <v>2811.5</v>
      </c>
      <c r="E2585" s="28">
        <v>2.5999999999999994E-3</v>
      </c>
      <c r="F2585" s="28">
        <v>2820.5683203922908</v>
      </c>
    </row>
    <row r="2586" spans="1:6">
      <c r="A2586" s="20">
        <v>0.43936342592592592</v>
      </c>
      <c r="B2586" s="21">
        <v>2819</v>
      </c>
      <c r="C2586" s="16">
        <v>-1</v>
      </c>
      <c r="D2586" s="26">
        <v>2811.5</v>
      </c>
      <c r="E2586" s="28">
        <v>2.5999999999999994E-3</v>
      </c>
      <c r="F2586" s="28">
        <v>2820.5447427592708</v>
      </c>
    </row>
    <row r="2587" spans="1:6">
      <c r="A2587" s="20">
        <v>0.43940972222222224</v>
      </c>
      <c r="B2587" s="21">
        <v>2819</v>
      </c>
      <c r="C2587" s="16">
        <v>-1</v>
      </c>
      <c r="D2587" s="26">
        <v>2811.5</v>
      </c>
      <c r="E2587" s="28">
        <v>2.5999999999999994E-3</v>
      </c>
      <c r="F2587" s="28">
        <v>2820.5212264280967</v>
      </c>
    </row>
    <row r="2588" spans="1:6">
      <c r="A2588" s="20">
        <v>0.43943287037037038</v>
      </c>
      <c r="B2588" s="21">
        <v>2818.5</v>
      </c>
      <c r="C2588" s="16">
        <v>-1</v>
      </c>
      <c r="D2588" s="26">
        <v>2811.5</v>
      </c>
      <c r="E2588" s="28">
        <v>2.5999999999999994E-3</v>
      </c>
      <c r="F2588" s="28">
        <v>2820.4977712393838</v>
      </c>
    </row>
    <row r="2589" spans="1:6">
      <c r="A2589" s="20">
        <v>0.43947916666666664</v>
      </c>
      <c r="B2589" s="21">
        <v>2818.5</v>
      </c>
      <c r="C2589" s="16">
        <v>-1</v>
      </c>
      <c r="D2589" s="26">
        <v>2811.5</v>
      </c>
      <c r="E2589" s="28">
        <v>2.5999999999999994E-3</v>
      </c>
      <c r="F2589" s="28">
        <v>2820.4743770341615</v>
      </c>
    </row>
    <row r="2590" spans="1:6">
      <c r="A2590" s="20">
        <v>0.43951388888888887</v>
      </c>
      <c r="B2590" s="21">
        <v>2816.5</v>
      </c>
      <c r="C2590" s="16">
        <v>-1</v>
      </c>
      <c r="D2590" s="26">
        <v>2811.5</v>
      </c>
      <c r="E2590" s="28">
        <v>2.5999999999999994E-3</v>
      </c>
      <c r="F2590" s="28">
        <v>2820.4510436538726</v>
      </c>
    </row>
    <row r="2591" spans="1:6">
      <c r="A2591" s="20">
        <v>0.4395486111111111</v>
      </c>
      <c r="B2591" s="21">
        <v>2817</v>
      </c>
      <c r="C2591" s="16">
        <v>-1</v>
      </c>
      <c r="D2591" s="26">
        <v>2811.5</v>
      </c>
      <c r="E2591" s="28">
        <v>2.5999999999999994E-3</v>
      </c>
      <c r="F2591" s="28">
        <v>2820.4277709403727</v>
      </c>
    </row>
    <row r="2592" spans="1:6">
      <c r="A2592" s="20">
        <v>0.43956018518518519</v>
      </c>
      <c r="B2592" s="21">
        <v>2816</v>
      </c>
      <c r="C2592" s="16">
        <v>-1</v>
      </c>
      <c r="D2592" s="26">
        <v>2811.5</v>
      </c>
      <c r="E2592" s="28">
        <v>2.5999999999999994E-3</v>
      </c>
      <c r="F2592" s="28">
        <v>2820.4045587359278</v>
      </c>
    </row>
    <row r="2593" spans="1:6">
      <c r="A2593" s="20">
        <v>0.43959490740740742</v>
      </c>
      <c r="B2593" s="21">
        <v>2815.5</v>
      </c>
      <c r="C2593" s="16">
        <v>-1</v>
      </c>
      <c r="D2593" s="26">
        <v>2811.5</v>
      </c>
      <c r="E2593" s="28">
        <v>2.5999999999999994E-3</v>
      </c>
      <c r="F2593" s="28">
        <v>2820.3814068832144</v>
      </c>
    </row>
    <row r="2594" spans="1:6">
      <c r="A2594" s="20">
        <v>0.43960648148148146</v>
      </c>
      <c r="B2594" s="21">
        <v>2815.5</v>
      </c>
      <c r="C2594" s="16">
        <v>-1</v>
      </c>
      <c r="D2594" s="26">
        <v>2811.5</v>
      </c>
      <c r="E2594" s="28">
        <v>2.5999999999999994E-3</v>
      </c>
      <c r="F2594" s="28">
        <v>2820.3583152253182</v>
      </c>
    </row>
    <row r="2595" spans="1:6">
      <c r="A2595" s="20">
        <v>0.43964120370370369</v>
      </c>
      <c r="B2595" s="21">
        <v>2817.5</v>
      </c>
      <c r="C2595" s="16">
        <v>-1</v>
      </c>
      <c r="D2595" s="26">
        <v>2811.5</v>
      </c>
      <c r="E2595" s="28">
        <v>2.5999999999999994E-3</v>
      </c>
      <c r="F2595" s="28">
        <v>2820.3352836057325</v>
      </c>
    </row>
    <row r="2596" spans="1:6">
      <c r="A2596" s="20">
        <v>0.43966435185185188</v>
      </c>
      <c r="B2596" s="21">
        <v>2817</v>
      </c>
      <c r="C2596" s="16">
        <v>-1</v>
      </c>
      <c r="D2596" s="26">
        <v>2811.5</v>
      </c>
      <c r="E2596" s="28">
        <v>2.5999999999999994E-3</v>
      </c>
      <c r="F2596" s="28">
        <v>2820.3123118683575</v>
      </c>
    </row>
    <row r="2597" spans="1:6">
      <c r="A2597" s="20">
        <v>0.43968750000000001</v>
      </c>
      <c r="B2597" s="21">
        <v>2817</v>
      </c>
      <c r="C2597" s="16">
        <v>-1</v>
      </c>
      <c r="D2597" s="26">
        <v>2811.5</v>
      </c>
      <c r="E2597" s="28">
        <v>2.5999999999999994E-3</v>
      </c>
      <c r="F2597" s="28">
        <v>2820.2893998574996</v>
      </c>
    </row>
    <row r="2598" spans="1:6">
      <c r="A2598" s="20">
        <v>0.43969907407407405</v>
      </c>
      <c r="B2598" s="21">
        <v>2816.5</v>
      </c>
      <c r="C2598" s="16">
        <v>-1</v>
      </c>
      <c r="D2598" s="26">
        <v>2811.5</v>
      </c>
      <c r="E2598" s="28">
        <v>2.5999999999999994E-3</v>
      </c>
      <c r="F2598" s="28">
        <v>2820.2665474178702</v>
      </c>
    </row>
    <row r="2599" spans="1:6">
      <c r="A2599" s="20">
        <v>0.43973379629629628</v>
      </c>
      <c r="B2599" s="21">
        <v>2817</v>
      </c>
      <c r="C2599" s="16">
        <v>-1</v>
      </c>
      <c r="D2599" s="26">
        <v>2811.5</v>
      </c>
      <c r="E2599" s="28">
        <v>2.5999999999999994E-3</v>
      </c>
      <c r="F2599" s="28">
        <v>2820.2437543945839</v>
      </c>
    </row>
    <row r="2600" spans="1:6">
      <c r="A2600" s="20">
        <v>0.43974537037037037</v>
      </c>
      <c r="B2600" s="21">
        <v>2817</v>
      </c>
      <c r="C2600" s="16">
        <v>-1</v>
      </c>
      <c r="D2600" s="26">
        <v>2811.5</v>
      </c>
      <c r="E2600" s="28">
        <v>2.5999999999999994E-3</v>
      </c>
      <c r="F2600" s="28">
        <v>2820.2210206331579</v>
      </c>
    </row>
    <row r="2601" spans="1:6">
      <c r="A2601" s="20">
        <v>0.43980324074074073</v>
      </c>
      <c r="B2601" s="21">
        <v>2816</v>
      </c>
      <c r="C2601" s="16">
        <v>-1</v>
      </c>
      <c r="D2601" s="26">
        <v>2811.5</v>
      </c>
      <c r="E2601" s="28">
        <v>2.5999999999999994E-3</v>
      </c>
      <c r="F2601" s="28">
        <v>2820.1983459795115</v>
      </c>
    </row>
    <row r="2602" spans="1:6">
      <c r="A2602" s="20">
        <v>0.43982638888888886</v>
      </c>
      <c r="B2602" s="21">
        <v>2816.5</v>
      </c>
      <c r="C2602" s="16">
        <v>-1</v>
      </c>
      <c r="D2602" s="26">
        <v>2811.5</v>
      </c>
      <c r="E2602" s="28">
        <v>2.5999999999999994E-3</v>
      </c>
      <c r="F2602" s="28">
        <v>2820.1757302799647</v>
      </c>
    </row>
    <row r="2603" spans="1:6">
      <c r="A2603" s="20">
        <v>0.43984953703703705</v>
      </c>
      <c r="B2603" s="21">
        <v>2817</v>
      </c>
      <c r="C2603" s="16">
        <v>-1</v>
      </c>
      <c r="D2603" s="26">
        <v>2811.5</v>
      </c>
      <c r="E2603" s="28">
        <v>2.5999999999999994E-3</v>
      </c>
      <c r="F2603" s="28">
        <v>2820.1531733812367</v>
      </c>
    </row>
    <row r="2604" spans="1:6">
      <c r="A2604" s="20">
        <v>0.43987268518518519</v>
      </c>
      <c r="B2604" s="21">
        <v>2817</v>
      </c>
      <c r="C2604" s="16">
        <v>-1</v>
      </c>
      <c r="D2604" s="26">
        <v>2811.5</v>
      </c>
      <c r="E2604" s="28">
        <v>2.5999999999999994E-3</v>
      </c>
      <c r="F2604" s="28">
        <v>2820.1306751304455</v>
      </c>
    </row>
    <row r="2605" spans="1:6">
      <c r="A2605" s="20">
        <v>0.43989583333333332</v>
      </c>
      <c r="B2605" s="21">
        <v>2817</v>
      </c>
      <c r="C2605" s="16">
        <v>-1</v>
      </c>
      <c r="D2605" s="26">
        <v>2811.5</v>
      </c>
      <c r="E2605" s="28">
        <v>2.5999999999999994E-3</v>
      </c>
      <c r="F2605" s="28">
        <v>2820.1082353751062</v>
      </c>
    </row>
    <row r="2606" spans="1:6">
      <c r="A2606" s="20">
        <v>0.43991898148148151</v>
      </c>
      <c r="B2606" s="21">
        <v>2816.5</v>
      </c>
      <c r="C2606" s="16">
        <v>-1</v>
      </c>
      <c r="D2606" s="26">
        <v>2811.5</v>
      </c>
      <c r="E2606" s="28">
        <v>2.5999999999999994E-3</v>
      </c>
      <c r="F2606" s="28">
        <v>2820.0858539631308</v>
      </c>
    </row>
    <row r="2607" spans="1:6">
      <c r="A2607" s="20">
        <v>0.43994212962962964</v>
      </c>
      <c r="B2607" s="21">
        <v>2817</v>
      </c>
      <c r="C2607" s="16">
        <v>-1</v>
      </c>
      <c r="D2607" s="26">
        <v>2811.5</v>
      </c>
      <c r="E2607" s="28">
        <v>2.5999999999999994E-3</v>
      </c>
      <c r="F2607" s="28">
        <v>2820.0635307428265</v>
      </c>
    </row>
    <row r="2608" spans="1:6">
      <c r="A2608" s="20">
        <v>0.43996527777777777</v>
      </c>
      <c r="B2608" s="21">
        <v>2817</v>
      </c>
      <c r="C2608" s="16">
        <v>-1</v>
      </c>
      <c r="D2608" s="26">
        <v>2811.5</v>
      </c>
      <c r="E2608" s="28">
        <v>2.5999999999999994E-3</v>
      </c>
      <c r="F2608" s="28">
        <v>2820.0412655628952</v>
      </c>
    </row>
    <row r="2609" spans="1:6">
      <c r="A2609" s="20">
        <v>0.43998842592592591</v>
      </c>
      <c r="B2609" s="21">
        <v>2817.5</v>
      </c>
      <c r="C2609" s="16">
        <v>-1</v>
      </c>
      <c r="D2609" s="26">
        <v>2811.5</v>
      </c>
      <c r="E2609" s="28">
        <v>2.5999999999999994E-3</v>
      </c>
      <c r="F2609" s="28">
        <v>2820.0190582724317</v>
      </c>
    </row>
    <row r="2610" spans="1:6">
      <c r="A2610" s="20">
        <v>0.44</v>
      </c>
      <c r="B2610" s="21">
        <v>2817.5</v>
      </c>
      <c r="C2610" s="16">
        <v>-1</v>
      </c>
      <c r="D2610" s="26">
        <v>2811.5</v>
      </c>
      <c r="E2610" s="28">
        <v>2.5999999999999994E-3</v>
      </c>
      <c r="F2610" s="28">
        <v>2819.9969087209233</v>
      </c>
    </row>
    <row r="2611" spans="1:6">
      <c r="A2611" s="20">
        <v>0.44002314814814814</v>
      </c>
      <c r="B2611" s="21">
        <v>2817.5</v>
      </c>
      <c r="C2611" s="16">
        <v>-1</v>
      </c>
      <c r="D2611" s="26">
        <v>2811.5</v>
      </c>
      <c r="E2611" s="28">
        <v>2.5999999999999994E-3</v>
      </c>
      <c r="F2611" s="28">
        <v>2819.9748167582488</v>
      </c>
    </row>
    <row r="2612" spans="1:6">
      <c r="A2612" s="20">
        <v>0.44004629629629627</v>
      </c>
      <c r="B2612" s="21">
        <v>2817</v>
      </c>
      <c r="C2612" s="16">
        <v>-1</v>
      </c>
      <c r="D2612" s="26">
        <v>2811.5</v>
      </c>
      <c r="E2612" s="28">
        <v>2.5999999999999994E-3</v>
      </c>
      <c r="F2612" s="28">
        <v>2819.9527822346772</v>
      </c>
    </row>
    <row r="2613" spans="1:6">
      <c r="A2613" s="20">
        <v>0.4400810185185185</v>
      </c>
      <c r="B2613" s="21">
        <v>2817.5</v>
      </c>
      <c r="C2613" s="16">
        <v>-1</v>
      </c>
      <c r="D2613" s="26">
        <v>2811.5</v>
      </c>
      <c r="E2613" s="28">
        <v>2.5999999999999994E-3</v>
      </c>
      <c r="F2613" s="28">
        <v>2819.9308050008672</v>
      </c>
    </row>
    <row r="2614" spans="1:6">
      <c r="A2614" s="20">
        <v>0.44012731481481482</v>
      </c>
      <c r="B2614" s="21">
        <v>2817</v>
      </c>
      <c r="C2614" s="16">
        <v>-1</v>
      </c>
      <c r="D2614" s="26">
        <v>2811.5</v>
      </c>
      <c r="E2614" s="28">
        <v>2.5999999999999994E-3</v>
      </c>
      <c r="F2614" s="28">
        <v>2819.9088849078648</v>
      </c>
    </row>
    <row r="2615" spans="1:6">
      <c r="A2615" s="20">
        <v>0.44013888888888891</v>
      </c>
      <c r="B2615" s="21">
        <v>2817.5</v>
      </c>
      <c r="C2615" s="16">
        <v>-1</v>
      </c>
      <c r="D2615" s="26">
        <v>2811.5</v>
      </c>
      <c r="E2615" s="28">
        <v>2.5999999999999994E-3</v>
      </c>
      <c r="F2615" s="28">
        <v>2819.8870218071042</v>
      </c>
    </row>
    <row r="2616" spans="1:6">
      <c r="A2616" s="20">
        <v>0.44017361111111108</v>
      </c>
      <c r="B2616" s="21">
        <v>2818</v>
      </c>
      <c r="C2616" s="16">
        <v>-1</v>
      </c>
      <c r="D2616" s="26">
        <v>2811.5</v>
      </c>
      <c r="E2616" s="28">
        <v>2.5999999999999994E-3</v>
      </c>
      <c r="F2616" s="28">
        <v>2819.865215550406</v>
      </c>
    </row>
    <row r="2617" spans="1:6">
      <c r="A2617" s="20">
        <v>0.44019675925925927</v>
      </c>
      <c r="B2617" s="21">
        <v>2817.5</v>
      </c>
      <c r="C2617" s="16">
        <v>-1</v>
      </c>
      <c r="D2617" s="26">
        <v>2811.5</v>
      </c>
      <c r="E2617" s="28">
        <v>2.5999999999999994E-3</v>
      </c>
      <c r="F2617" s="28">
        <v>2819.8434659899749</v>
      </c>
    </row>
    <row r="2618" spans="1:6">
      <c r="A2618" s="20">
        <v>0.44021990740740741</v>
      </c>
      <c r="B2618" s="21">
        <v>2817.5</v>
      </c>
      <c r="C2618" s="16">
        <v>-1</v>
      </c>
      <c r="D2618" s="26">
        <v>2811.5</v>
      </c>
      <c r="E2618" s="28">
        <v>2.5999999999999994E-3</v>
      </c>
      <c r="F2618" s="28">
        <v>2819.821772978401</v>
      </c>
    </row>
    <row r="2619" spans="1:6">
      <c r="A2619" s="20">
        <v>0.44024305555555554</v>
      </c>
      <c r="B2619" s="21">
        <v>2817</v>
      </c>
      <c r="C2619" s="16">
        <v>-1</v>
      </c>
      <c r="D2619" s="26">
        <v>2811.5</v>
      </c>
      <c r="E2619" s="28">
        <v>2.5999999999999994E-3</v>
      </c>
      <c r="F2619" s="28">
        <v>2819.8001363686571</v>
      </c>
    </row>
    <row r="2620" spans="1:6">
      <c r="A2620" s="20">
        <v>0.44026620370370373</v>
      </c>
      <c r="B2620" s="21">
        <v>2817</v>
      </c>
      <c r="C2620" s="16">
        <v>-1</v>
      </c>
      <c r="D2620" s="26">
        <v>2811.5</v>
      </c>
      <c r="E2620" s="28">
        <v>2.5999999999999994E-3</v>
      </c>
      <c r="F2620" s="28">
        <v>2819.7785560140987</v>
      </c>
    </row>
    <row r="2621" spans="1:6">
      <c r="A2621" s="20">
        <v>0.4403009259259259</v>
      </c>
      <c r="B2621" s="21">
        <v>2817.5</v>
      </c>
      <c r="C2621" s="16">
        <v>-1</v>
      </c>
      <c r="D2621" s="26">
        <v>2811.5</v>
      </c>
      <c r="E2621" s="28">
        <v>2.5999999999999994E-3</v>
      </c>
      <c r="F2621" s="28">
        <v>2819.7570317684622</v>
      </c>
    </row>
    <row r="2622" spans="1:6">
      <c r="A2622" s="20">
        <v>0.44032407407407409</v>
      </c>
      <c r="B2622" s="21">
        <v>2817</v>
      </c>
      <c r="C2622" s="16">
        <v>-1</v>
      </c>
      <c r="D2622" s="26">
        <v>2811.5</v>
      </c>
      <c r="E2622" s="28">
        <v>2.5999999999999994E-3</v>
      </c>
      <c r="F2622" s="28">
        <v>2819.7355634858641</v>
      </c>
    </row>
    <row r="2623" spans="1:6">
      <c r="A2623" s="20">
        <v>0.44033564814814813</v>
      </c>
      <c r="B2623" s="21">
        <v>2817</v>
      </c>
      <c r="C2623" s="16">
        <v>-1</v>
      </c>
      <c r="D2623" s="26">
        <v>2811.5</v>
      </c>
      <c r="E2623" s="28">
        <v>2.5999999999999994E-3</v>
      </c>
      <c r="F2623" s="28">
        <v>2819.7141510208007</v>
      </c>
    </row>
    <row r="2624" spans="1:6">
      <c r="A2624" s="20">
        <v>0.44035879629629632</v>
      </c>
      <c r="B2624" s="21">
        <v>2817</v>
      </c>
      <c r="C2624" s="16">
        <v>-1</v>
      </c>
      <c r="D2624" s="26">
        <v>2811.5</v>
      </c>
      <c r="E2624" s="28">
        <v>2.5999999999999994E-3</v>
      </c>
      <c r="F2624" s="28">
        <v>2819.6927942281468</v>
      </c>
    </row>
    <row r="2625" spans="1:6">
      <c r="A2625" s="20">
        <v>0.44038194444444445</v>
      </c>
      <c r="B2625" s="21">
        <v>2816.5</v>
      </c>
      <c r="C2625" s="16">
        <v>-1</v>
      </c>
      <c r="D2625" s="26">
        <v>2811.5</v>
      </c>
      <c r="E2625" s="28">
        <v>2.5999999999999994E-3</v>
      </c>
      <c r="F2625" s="28">
        <v>2819.6714929631535</v>
      </c>
    </row>
    <row r="2626" spans="1:6">
      <c r="A2626" s="20">
        <v>0.44039351851851855</v>
      </c>
      <c r="B2626" s="21">
        <v>2817</v>
      </c>
      <c r="C2626" s="16">
        <v>-1</v>
      </c>
      <c r="D2626" s="26">
        <v>2811.5</v>
      </c>
      <c r="E2626" s="28">
        <v>2.5999999999999994E-3</v>
      </c>
      <c r="F2626" s="28">
        <v>2819.6502470814494</v>
      </c>
    </row>
    <row r="2627" spans="1:6">
      <c r="A2627" s="20">
        <v>0.44042824074074072</v>
      </c>
      <c r="B2627" s="21">
        <v>2817</v>
      </c>
      <c r="C2627" s="16">
        <v>-1</v>
      </c>
      <c r="D2627" s="26">
        <v>2811.5</v>
      </c>
      <c r="E2627" s="28">
        <v>2.5999999999999994E-3</v>
      </c>
      <c r="F2627" s="28">
        <v>2819.6290564390374</v>
      </c>
    </row>
    <row r="2628" spans="1:6">
      <c r="A2628" s="20">
        <v>0.44046296296296295</v>
      </c>
      <c r="B2628" s="21">
        <v>2817.5</v>
      </c>
      <c r="C2628" s="16">
        <v>-1</v>
      </c>
      <c r="D2628" s="26">
        <v>2811.5</v>
      </c>
      <c r="E2628" s="28">
        <v>2.5999999999999994E-3</v>
      </c>
      <c r="F2628" s="28">
        <v>2819.6079208922961</v>
      </c>
    </row>
    <row r="2629" spans="1:6">
      <c r="A2629" s="20">
        <v>0.44047453703703704</v>
      </c>
      <c r="B2629" s="21">
        <v>2817.5</v>
      </c>
      <c r="C2629" s="16">
        <v>-1</v>
      </c>
      <c r="D2629" s="26">
        <v>2811.5</v>
      </c>
      <c r="E2629" s="28">
        <v>2.5999999999999994E-3</v>
      </c>
      <c r="F2629" s="28">
        <v>2819.5868402979763</v>
      </c>
    </row>
    <row r="2630" spans="1:6">
      <c r="A2630" s="20">
        <v>0.44048611111111113</v>
      </c>
      <c r="B2630" s="21">
        <v>2817</v>
      </c>
      <c r="C2630" s="16">
        <v>-1</v>
      </c>
      <c r="D2630" s="26">
        <v>2811.5</v>
      </c>
      <c r="E2630" s="28">
        <v>2.5999999999999994E-3</v>
      </c>
      <c r="F2630" s="28">
        <v>2819.5658145132015</v>
      </c>
    </row>
    <row r="2631" spans="1:6">
      <c r="A2631" s="20">
        <v>0.44052083333333331</v>
      </c>
      <c r="B2631" s="21">
        <v>2817</v>
      </c>
      <c r="C2631" s="16">
        <v>-1</v>
      </c>
      <c r="D2631" s="26">
        <v>2811.5</v>
      </c>
      <c r="E2631" s="28">
        <v>2.5999999999999994E-3</v>
      </c>
      <c r="F2631" s="28">
        <v>2819.5448433954671</v>
      </c>
    </row>
    <row r="2632" spans="1:6">
      <c r="A2632" s="20">
        <v>0.44054398148148149</v>
      </c>
      <c r="B2632" s="21">
        <v>2817.5</v>
      </c>
      <c r="C2632" s="16">
        <v>-1</v>
      </c>
      <c r="D2632" s="26">
        <v>2811.5</v>
      </c>
      <c r="E2632" s="28">
        <v>2.5999999999999994E-3</v>
      </c>
      <c r="F2632" s="28">
        <v>2819.5239268026389</v>
      </c>
    </row>
    <row r="2633" spans="1:6">
      <c r="A2633" s="20">
        <v>0.44055555555555553</v>
      </c>
      <c r="B2633" s="21">
        <v>2817</v>
      </c>
      <c r="C2633" s="16">
        <v>-1</v>
      </c>
      <c r="D2633" s="26">
        <v>2811.5</v>
      </c>
      <c r="E2633" s="28">
        <v>2.5999999999999994E-3</v>
      </c>
      <c r="F2633" s="28">
        <v>2819.5030645929519</v>
      </c>
    </row>
    <row r="2634" spans="1:6">
      <c r="A2634" s="20">
        <v>0.44057870370370372</v>
      </c>
      <c r="B2634" s="21">
        <v>2817.5</v>
      </c>
      <c r="C2634" s="16">
        <v>-1</v>
      </c>
      <c r="D2634" s="26">
        <v>2811.5</v>
      </c>
      <c r="E2634" s="28">
        <v>2.5999999999999994E-3</v>
      </c>
      <c r="F2634" s="28">
        <v>2819.48225662501</v>
      </c>
    </row>
    <row r="2635" spans="1:6">
      <c r="A2635" s="20">
        <v>0.44061342592592595</v>
      </c>
      <c r="B2635" s="21">
        <v>2818.5</v>
      </c>
      <c r="C2635" s="16">
        <v>-1</v>
      </c>
      <c r="D2635" s="26">
        <v>2811.5</v>
      </c>
      <c r="E2635" s="28">
        <v>2.5999999999999994E-3</v>
      </c>
      <c r="F2635" s="28">
        <v>2819.4615027577852</v>
      </c>
    </row>
    <row r="2636" spans="1:6">
      <c r="A2636" s="20">
        <v>0.44063657407407408</v>
      </c>
      <c r="B2636" s="21">
        <v>2819</v>
      </c>
      <c r="C2636" s="16">
        <v>-1</v>
      </c>
      <c r="D2636" s="26">
        <v>2811.5</v>
      </c>
      <c r="E2636" s="28">
        <v>2.5999999999999994E-3</v>
      </c>
      <c r="F2636" s="28">
        <v>2819.440802850615</v>
      </c>
    </row>
    <row r="2637" spans="1:6">
      <c r="A2637" s="20">
        <v>0.44065972222222222</v>
      </c>
      <c r="B2637" s="21">
        <v>2818.5</v>
      </c>
      <c r="C2637" s="16">
        <v>-1</v>
      </c>
      <c r="D2637" s="26">
        <v>2811.5</v>
      </c>
      <c r="E2637" s="28">
        <v>2.5999999999999994E-3</v>
      </c>
      <c r="F2637" s="28">
        <v>2819.4201567632035</v>
      </c>
    </row>
    <row r="2638" spans="1:6">
      <c r="A2638" s="20">
        <v>0.44068287037037035</v>
      </c>
      <c r="B2638" s="21">
        <v>2818</v>
      </c>
      <c r="C2638" s="16">
        <v>-1</v>
      </c>
      <c r="D2638" s="26">
        <v>2811.5</v>
      </c>
      <c r="E2638" s="28">
        <v>2.5999999999999994E-3</v>
      </c>
      <c r="F2638" s="28">
        <v>2819.3995643556191</v>
      </c>
    </row>
    <row r="2639" spans="1:6">
      <c r="A2639" s="20">
        <v>0.44071759259259258</v>
      </c>
      <c r="B2639" s="21">
        <v>2818.5</v>
      </c>
      <c r="C2639" s="16">
        <v>-1</v>
      </c>
      <c r="D2639" s="26">
        <v>2811.5</v>
      </c>
      <c r="E2639" s="28">
        <v>2.5999999999999994E-3</v>
      </c>
      <c r="F2639" s="28">
        <v>2819.3790254882942</v>
      </c>
    </row>
    <row r="2640" spans="1:6">
      <c r="A2640" s="20">
        <v>0.44072916666666667</v>
      </c>
      <c r="B2640" s="21">
        <v>2818</v>
      </c>
      <c r="C2640" s="16">
        <v>-1</v>
      </c>
      <c r="D2640" s="26">
        <v>2811.5</v>
      </c>
      <c r="E2640" s="28">
        <v>2.5999999999999994E-3</v>
      </c>
      <c r="F2640" s="28">
        <v>2819.3585400220245</v>
      </c>
    </row>
    <row r="2641" spans="1:6">
      <c r="A2641" s="20">
        <v>0.44075231481481481</v>
      </c>
      <c r="B2641" s="21">
        <v>2817.5</v>
      </c>
      <c r="C2641" s="16">
        <v>-1</v>
      </c>
      <c r="D2641" s="26">
        <v>2811.5</v>
      </c>
      <c r="E2641" s="28">
        <v>2.5999999999999994E-3</v>
      </c>
      <c r="F2641" s="28">
        <v>2819.3381078179673</v>
      </c>
    </row>
    <row r="2642" spans="1:6">
      <c r="A2642" s="20">
        <v>0.44078703703703703</v>
      </c>
      <c r="B2642" s="21">
        <v>2818</v>
      </c>
      <c r="C2642" s="16">
        <v>-1</v>
      </c>
      <c r="D2642" s="26">
        <v>2811.5</v>
      </c>
      <c r="E2642" s="28">
        <v>2.5999999999999994E-3</v>
      </c>
      <c r="F2642" s="28">
        <v>2819.3177287376407</v>
      </c>
    </row>
    <row r="2643" spans="1:6">
      <c r="A2643" s="20">
        <v>0.44081018518518517</v>
      </c>
      <c r="B2643" s="21">
        <v>2819</v>
      </c>
      <c r="C2643" s="16">
        <v>-1</v>
      </c>
      <c r="D2643" s="26">
        <v>2811.5</v>
      </c>
      <c r="E2643" s="28">
        <v>2.5999999999999994E-3</v>
      </c>
      <c r="F2643" s="28">
        <v>2819.2974026429229</v>
      </c>
    </row>
    <row r="2644" spans="1:6">
      <c r="A2644" s="20">
        <v>0.44084490740740739</v>
      </c>
      <c r="B2644" s="21">
        <v>2818.5</v>
      </c>
      <c r="C2644" s="16">
        <v>-1</v>
      </c>
      <c r="D2644" s="26">
        <v>2811.5</v>
      </c>
      <c r="E2644" s="28">
        <v>2.5999999999999994E-3</v>
      </c>
      <c r="F2644" s="28">
        <v>2819.2771293960514</v>
      </c>
    </row>
    <row r="2645" spans="1:6">
      <c r="A2645" s="20">
        <v>0.44087962962962962</v>
      </c>
      <c r="B2645" s="21">
        <v>2819</v>
      </c>
      <c r="C2645" s="16">
        <v>-1</v>
      </c>
      <c r="D2645" s="26">
        <v>2811.5</v>
      </c>
      <c r="E2645" s="28">
        <v>2.5999999999999994E-3</v>
      </c>
      <c r="F2645" s="28">
        <v>2819.2569088596215</v>
      </c>
    </row>
    <row r="2646" spans="1:6">
      <c r="A2646" s="20">
        <v>0.44091435185185185</v>
      </c>
      <c r="B2646" s="21">
        <v>2819</v>
      </c>
      <c r="C2646" s="16">
        <v>-1</v>
      </c>
      <c r="D2646" s="26">
        <v>2811.5</v>
      </c>
      <c r="E2646" s="28">
        <v>2.5999999999999994E-3</v>
      </c>
      <c r="F2646" s="28">
        <v>2819.2367408965865</v>
      </c>
    </row>
    <row r="2647" spans="1:6">
      <c r="A2647" s="20">
        <v>0.44094907407407408</v>
      </c>
      <c r="B2647" s="21">
        <v>2818.5</v>
      </c>
      <c r="C2647" s="16">
        <v>-1</v>
      </c>
      <c r="D2647" s="26">
        <v>2811.5</v>
      </c>
      <c r="E2647" s="28">
        <v>2.5999999999999994E-3</v>
      </c>
      <c r="F2647" s="28">
        <v>2819.2166253702553</v>
      </c>
    </row>
    <row r="2648" spans="1:6">
      <c r="A2648" s="20">
        <v>0.4409837962962963</v>
      </c>
      <c r="B2648" s="21">
        <v>2819</v>
      </c>
      <c r="C2648" s="16">
        <v>-1</v>
      </c>
      <c r="D2648" s="26">
        <v>2811.5</v>
      </c>
      <c r="E2648" s="28">
        <v>2.5999999999999994E-3</v>
      </c>
      <c r="F2648" s="28">
        <v>2819.1965621442928</v>
      </c>
    </row>
    <row r="2649" spans="1:6">
      <c r="A2649" s="20">
        <v>0.44100694444444444</v>
      </c>
      <c r="B2649" s="21">
        <v>2819.5</v>
      </c>
      <c r="C2649" s="16">
        <v>1</v>
      </c>
      <c r="D2649" s="26">
        <v>2819.5</v>
      </c>
      <c r="E2649" s="28">
        <v>0</v>
      </c>
      <c r="F2649" s="28">
        <v>2811.5</v>
      </c>
    </row>
    <row r="2650" spans="1:6">
      <c r="A2650" s="20">
        <v>0.44103009259259257</v>
      </c>
      <c r="B2650" s="21">
        <v>2819.5</v>
      </c>
      <c r="C2650" s="16">
        <v>1</v>
      </c>
      <c r="D2650" s="26">
        <v>2819.5</v>
      </c>
      <c r="E2650" s="28">
        <v>0</v>
      </c>
      <c r="F2650" s="28">
        <v>2811.5</v>
      </c>
    </row>
    <row r="2651" spans="1:6">
      <c r="A2651" s="20">
        <v>0.44105324074074076</v>
      </c>
      <c r="B2651" s="21">
        <v>2819</v>
      </c>
      <c r="C2651" s="16">
        <v>1</v>
      </c>
      <c r="D2651" s="26">
        <v>2819.5</v>
      </c>
      <c r="E2651" s="28">
        <v>0</v>
      </c>
      <c r="F2651" s="28">
        <v>2811.5</v>
      </c>
    </row>
    <row r="2652" spans="1:6">
      <c r="A2652" s="20">
        <v>0.44107638888888889</v>
      </c>
      <c r="B2652" s="21">
        <v>2819.5</v>
      </c>
      <c r="C2652" s="16">
        <v>1</v>
      </c>
      <c r="D2652" s="26">
        <v>2819.5</v>
      </c>
      <c r="E2652" s="28">
        <v>0</v>
      </c>
      <c r="F2652" s="28">
        <v>2811.5</v>
      </c>
    </row>
    <row r="2653" spans="1:6">
      <c r="A2653" s="20">
        <v>0.44108796296296299</v>
      </c>
      <c r="B2653" s="21">
        <v>2819</v>
      </c>
      <c r="C2653" s="16">
        <v>1</v>
      </c>
      <c r="D2653" s="26">
        <v>2819.5</v>
      </c>
      <c r="E2653" s="28">
        <v>0</v>
      </c>
      <c r="F2653" s="28">
        <v>2811.5</v>
      </c>
    </row>
    <row r="2654" spans="1:6">
      <c r="A2654" s="20">
        <v>0.44112268518518516</v>
      </c>
      <c r="B2654" s="21">
        <v>2819</v>
      </c>
      <c r="C2654" s="16">
        <v>1</v>
      </c>
      <c r="D2654" s="26">
        <v>2819.5</v>
      </c>
      <c r="E2654" s="28">
        <v>0</v>
      </c>
      <c r="F2654" s="28">
        <v>2811.5</v>
      </c>
    </row>
    <row r="2655" spans="1:6">
      <c r="A2655" s="20">
        <v>0.44114583333333335</v>
      </c>
      <c r="B2655" s="21">
        <v>2818.5</v>
      </c>
      <c r="C2655" s="16">
        <v>1</v>
      </c>
      <c r="D2655" s="26">
        <v>2819.5</v>
      </c>
      <c r="E2655" s="28">
        <v>0</v>
      </c>
      <c r="F2655" s="28">
        <v>2811.5</v>
      </c>
    </row>
    <row r="2656" spans="1:6">
      <c r="A2656" s="20">
        <v>0.44118055555555558</v>
      </c>
      <c r="B2656" s="21">
        <v>2817.5</v>
      </c>
      <c r="C2656" s="16">
        <v>1</v>
      </c>
      <c r="D2656" s="26">
        <v>2819.5</v>
      </c>
      <c r="E2656" s="28">
        <v>0</v>
      </c>
      <c r="F2656" s="28">
        <v>2811.5</v>
      </c>
    </row>
    <row r="2657" spans="1:6">
      <c r="A2657" s="20">
        <v>0.44120370370370371</v>
      </c>
      <c r="B2657" s="21">
        <v>2817.5</v>
      </c>
      <c r="C2657" s="16">
        <v>1</v>
      </c>
      <c r="D2657" s="26">
        <v>2819.5</v>
      </c>
      <c r="E2657" s="28">
        <v>0</v>
      </c>
      <c r="F2657" s="28">
        <v>2811.5</v>
      </c>
    </row>
    <row r="2658" spans="1:6">
      <c r="A2658" s="20">
        <v>0.4412152777777778</v>
      </c>
      <c r="B2658" s="21">
        <v>2817.5</v>
      </c>
      <c r="C2658" s="16">
        <v>1</v>
      </c>
      <c r="D2658" s="26">
        <v>2819.5</v>
      </c>
      <c r="E2658" s="28">
        <v>0</v>
      </c>
      <c r="F2658" s="28">
        <v>2811.5</v>
      </c>
    </row>
    <row r="2659" spans="1:6">
      <c r="A2659" s="20">
        <v>0.44123842592592594</v>
      </c>
      <c r="B2659" s="21">
        <v>2817</v>
      </c>
      <c r="C2659" s="16">
        <v>1</v>
      </c>
      <c r="D2659" s="26">
        <v>2819.5</v>
      </c>
      <c r="E2659" s="28">
        <v>0</v>
      </c>
      <c r="F2659" s="28">
        <v>2811.5</v>
      </c>
    </row>
    <row r="2660" spans="1:6">
      <c r="A2660" s="20">
        <v>0.44126157407407407</v>
      </c>
      <c r="B2660" s="21">
        <v>2817</v>
      </c>
      <c r="C2660" s="16">
        <v>1</v>
      </c>
      <c r="D2660" s="26">
        <v>2819.5</v>
      </c>
      <c r="E2660" s="28">
        <v>0</v>
      </c>
      <c r="F2660" s="28">
        <v>2811.5</v>
      </c>
    </row>
    <row r="2661" spans="1:6">
      <c r="A2661" s="20">
        <v>0.4412962962962963</v>
      </c>
      <c r="B2661" s="21">
        <v>2816</v>
      </c>
      <c r="C2661" s="16">
        <v>1</v>
      </c>
      <c r="D2661" s="26">
        <v>2819.5</v>
      </c>
      <c r="E2661" s="28">
        <v>0</v>
      </c>
      <c r="F2661" s="28">
        <v>2811.5</v>
      </c>
    </row>
    <row r="2662" spans="1:6">
      <c r="A2662" s="20">
        <v>0.44131944444444443</v>
      </c>
      <c r="B2662" s="21">
        <v>2814.5</v>
      </c>
      <c r="C2662" s="16">
        <v>1</v>
      </c>
      <c r="D2662" s="26">
        <v>2819.5</v>
      </c>
      <c r="E2662" s="28">
        <v>0</v>
      </c>
      <c r="F2662" s="28">
        <v>2811.5</v>
      </c>
    </row>
    <row r="2663" spans="1:6">
      <c r="A2663" s="20">
        <v>0.44134259259259262</v>
      </c>
      <c r="B2663" s="21">
        <v>2815</v>
      </c>
      <c r="C2663" s="16">
        <v>1</v>
      </c>
      <c r="D2663" s="26">
        <v>2819.5</v>
      </c>
      <c r="E2663" s="28">
        <v>0</v>
      </c>
      <c r="F2663" s="28">
        <v>2811.5</v>
      </c>
    </row>
    <row r="2664" spans="1:6">
      <c r="A2664" s="20">
        <v>0.44136574074074075</v>
      </c>
      <c r="B2664" s="21">
        <v>2815</v>
      </c>
      <c r="C2664" s="16">
        <v>1</v>
      </c>
      <c r="D2664" s="26">
        <v>2819.5</v>
      </c>
      <c r="E2664" s="28">
        <v>0</v>
      </c>
      <c r="F2664" s="28">
        <v>2811.5</v>
      </c>
    </row>
    <row r="2665" spans="1:6">
      <c r="A2665" s="20">
        <v>0.44138888888888889</v>
      </c>
      <c r="B2665" s="21">
        <v>2814.5</v>
      </c>
      <c r="C2665" s="16">
        <v>1</v>
      </c>
      <c r="D2665" s="26">
        <v>2819.5</v>
      </c>
      <c r="E2665" s="28">
        <v>0</v>
      </c>
      <c r="F2665" s="28">
        <v>2811.5</v>
      </c>
    </row>
    <row r="2666" spans="1:6">
      <c r="A2666" s="20">
        <v>0.44141203703703702</v>
      </c>
      <c r="B2666" s="21">
        <v>2813.5</v>
      </c>
      <c r="C2666" s="16">
        <v>1</v>
      </c>
      <c r="D2666" s="26">
        <v>2819.5</v>
      </c>
      <c r="E2666" s="28">
        <v>0</v>
      </c>
      <c r="F2666" s="28">
        <v>2811.5</v>
      </c>
    </row>
    <row r="2667" spans="1:6">
      <c r="A2667" s="20">
        <v>0.44142361111111111</v>
      </c>
      <c r="B2667" s="21">
        <v>2813.5</v>
      </c>
      <c r="C2667" s="16">
        <v>1</v>
      </c>
      <c r="D2667" s="26">
        <v>2819.5</v>
      </c>
      <c r="E2667" s="28">
        <v>0</v>
      </c>
      <c r="F2667" s="28">
        <v>2811.5</v>
      </c>
    </row>
    <row r="2668" spans="1:6">
      <c r="A2668" s="20">
        <v>0.44144675925925925</v>
      </c>
      <c r="B2668" s="21">
        <v>2813.5</v>
      </c>
      <c r="C2668" s="16">
        <v>1</v>
      </c>
      <c r="D2668" s="26">
        <v>2819.5</v>
      </c>
      <c r="E2668" s="28">
        <v>0</v>
      </c>
      <c r="F2668" s="28">
        <v>2811.5</v>
      </c>
    </row>
    <row r="2669" spans="1:6">
      <c r="A2669" s="20">
        <v>0.44148148148148147</v>
      </c>
      <c r="B2669" s="21">
        <v>2814</v>
      </c>
      <c r="C2669" s="16">
        <v>1</v>
      </c>
      <c r="D2669" s="26">
        <v>2819.5</v>
      </c>
      <c r="E2669" s="28">
        <v>0</v>
      </c>
      <c r="F2669" s="28">
        <v>2811.5</v>
      </c>
    </row>
    <row r="2670" spans="1:6">
      <c r="A2670" s="20">
        <v>0.44150462962962961</v>
      </c>
      <c r="B2670" s="21">
        <v>2814</v>
      </c>
      <c r="C2670" s="16">
        <v>1</v>
      </c>
      <c r="D2670" s="26">
        <v>2819.5</v>
      </c>
      <c r="E2670" s="28">
        <v>0</v>
      </c>
      <c r="F2670" s="28">
        <v>2811.5</v>
      </c>
    </row>
    <row r="2671" spans="1:6">
      <c r="A2671" s="20">
        <v>0.4415162037037037</v>
      </c>
      <c r="B2671" s="21">
        <v>2813.5</v>
      </c>
      <c r="C2671" s="16">
        <v>1</v>
      </c>
      <c r="D2671" s="26">
        <v>2819.5</v>
      </c>
      <c r="E2671" s="28">
        <v>0</v>
      </c>
      <c r="F2671" s="28">
        <v>2811.5</v>
      </c>
    </row>
    <row r="2672" spans="1:6">
      <c r="A2672" s="20">
        <v>0.44153935185185184</v>
      </c>
      <c r="B2672" s="21">
        <v>2814</v>
      </c>
      <c r="C2672" s="16">
        <v>1</v>
      </c>
      <c r="D2672" s="26">
        <v>2819.5</v>
      </c>
      <c r="E2672" s="28">
        <v>0</v>
      </c>
      <c r="F2672" s="28">
        <v>2811.5</v>
      </c>
    </row>
    <row r="2673" spans="1:6">
      <c r="A2673" s="20">
        <v>0.44157407407407406</v>
      </c>
      <c r="B2673" s="21">
        <v>2814</v>
      </c>
      <c r="C2673" s="16">
        <v>1</v>
      </c>
      <c r="D2673" s="26">
        <v>2819.5</v>
      </c>
      <c r="E2673" s="28">
        <v>0</v>
      </c>
      <c r="F2673" s="28">
        <v>2811.5</v>
      </c>
    </row>
    <row r="2674" spans="1:6">
      <c r="A2674" s="20">
        <v>0.4415972222222222</v>
      </c>
      <c r="B2674" s="21">
        <v>2814.5</v>
      </c>
      <c r="C2674" s="16">
        <v>1</v>
      </c>
      <c r="D2674" s="26">
        <v>2819.5</v>
      </c>
      <c r="E2674" s="28">
        <v>0</v>
      </c>
      <c r="F2674" s="28">
        <v>2811.5</v>
      </c>
    </row>
    <row r="2675" spans="1:6">
      <c r="A2675" s="20">
        <v>0.44162037037037039</v>
      </c>
      <c r="B2675" s="21">
        <v>2814.5</v>
      </c>
      <c r="C2675" s="16">
        <v>1</v>
      </c>
      <c r="D2675" s="26">
        <v>2819.5</v>
      </c>
      <c r="E2675" s="28">
        <v>0</v>
      </c>
      <c r="F2675" s="28">
        <v>2811.5</v>
      </c>
    </row>
    <row r="2676" spans="1:6">
      <c r="A2676" s="20">
        <v>0.44163194444444442</v>
      </c>
      <c r="B2676" s="21">
        <v>2814.5</v>
      </c>
      <c r="C2676" s="16">
        <v>1</v>
      </c>
      <c r="D2676" s="26">
        <v>2819.5</v>
      </c>
      <c r="E2676" s="28">
        <v>0</v>
      </c>
      <c r="F2676" s="28">
        <v>2811.5</v>
      </c>
    </row>
    <row r="2677" spans="1:6">
      <c r="A2677" s="20">
        <v>0.44166666666666665</v>
      </c>
      <c r="B2677" s="21">
        <v>2814.5</v>
      </c>
      <c r="C2677" s="16">
        <v>1</v>
      </c>
      <c r="D2677" s="26">
        <v>2819.5</v>
      </c>
      <c r="E2677" s="28">
        <v>0</v>
      </c>
      <c r="F2677" s="28">
        <v>2811.5</v>
      </c>
    </row>
    <row r="2678" spans="1:6">
      <c r="A2678" s="20">
        <v>0.44171296296296297</v>
      </c>
      <c r="B2678" s="21">
        <v>2814.5</v>
      </c>
      <c r="C2678" s="16">
        <v>1</v>
      </c>
      <c r="D2678" s="26">
        <v>2819.5</v>
      </c>
      <c r="E2678" s="28">
        <v>0</v>
      </c>
      <c r="F2678" s="28">
        <v>2811.5</v>
      </c>
    </row>
    <row r="2679" spans="1:6">
      <c r="A2679" s="20">
        <v>0.44173611111111111</v>
      </c>
      <c r="B2679" s="21">
        <v>2813.5</v>
      </c>
      <c r="C2679" s="16">
        <v>1</v>
      </c>
      <c r="D2679" s="26">
        <v>2819.5</v>
      </c>
      <c r="E2679" s="28">
        <v>0</v>
      </c>
      <c r="F2679" s="28">
        <v>2811.5</v>
      </c>
    </row>
    <row r="2680" spans="1:6">
      <c r="A2680" s="20">
        <v>0.44175925925925924</v>
      </c>
      <c r="B2680" s="21">
        <v>2813</v>
      </c>
      <c r="C2680" s="16">
        <v>1</v>
      </c>
      <c r="D2680" s="26">
        <v>2819.5</v>
      </c>
      <c r="E2680" s="28">
        <v>0</v>
      </c>
      <c r="F2680" s="28">
        <v>2811.5</v>
      </c>
    </row>
    <row r="2681" spans="1:6">
      <c r="A2681" s="20">
        <v>0.44178240740740743</v>
      </c>
      <c r="B2681" s="21">
        <v>2813.5</v>
      </c>
      <c r="C2681" s="16">
        <v>1</v>
      </c>
      <c r="D2681" s="26">
        <v>2819.5</v>
      </c>
      <c r="E2681" s="28">
        <v>0</v>
      </c>
      <c r="F2681" s="28">
        <v>2811.5</v>
      </c>
    </row>
    <row r="2682" spans="1:6">
      <c r="A2682" s="20">
        <v>0.44180555555555556</v>
      </c>
      <c r="B2682" s="21">
        <v>2813</v>
      </c>
      <c r="C2682" s="16">
        <v>1</v>
      </c>
      <c r="D2682" s="26">
        <v>2819.5</v>
      </c>
      <c r="E2682" s="28">
        <v>0</v>
      </c>
      <c r="F2682" s="28">
        <v>2811.5</v>
      </c>
    </row>
    <row r="2683" spans="1:6">
      <c r="A2683" s="20">
        <v>0.4418287037037037</v>
      </c>
      <c r="B2683" s="21">
        <v>2813.5</v>
      </c>
      <c r="C2683" s="16">
        <v>1</v>
      </c>
      <c r="D2683" s="26">
        <v>2819.5</v>
      </c>
      <c r="E2683" s="28">
        <v>0</v>
      </c>
      <c r="F2683" s="28">
        <v>2811.5</v>
      </c>
    </row>
    <row r="2684" spans="1:6">
      <c r="A2684" s="20">
        <v>0.44185185185185183</v>
      </c>
      <c r="B2684" s="21">
        <v>2813</v>
      </c>
      <c r="C2684" s="16">
        <v>1</v>
      </c>
      <c r="D2684" s="26">
        <v>2819.5</v>
      </c>
      <c r="E2684" s="28">
        <v>0</v>
      </c>
      <c r="F2684" s="28">
        <v>2811.5</v>
      </c>
    </row>
    <row r="2685" spans="1:6">
      <c r="A2685" s="20">
        <v>0.44187500000000002</v>
      </c>
      <c r="B2685" s="21">
        <v>2814</v>
      </c>
      <c r="C2685" s="16">
        <v>1</v>
      </c>
      <c r="D2685" s="26">
        <v>2819.5</v>
      </c>
      <c r="E2685" s="28">
        <v>0</v>
      </c>
      <c r="F2685" s="28">
        <v>2811.5</v>
      </c>
    </row>
    <row r="2686" spans="1:6">
      <c r="A2686" s="20">
        <v>0.44189814814814815</v>
      </c>
      <c r="B2686" s="21">
        <v>2813.5</v>
      </c>
      <c r="C2686" s="16">
        <v>1</v>
      </c>
      <c r="D2686" s="26">
        <v>2819.5</v>
      </c>
      <c r="E2686" s="28">
        <v>0</v>
      </c>
      <c r="F2686" s="28">
        <v>2811.5</v>
      </c>
    </row>
    <row r="2687" spans="1:6">
      <c r="A2687" s="20">
        <v>0.44190972222222225</v>
      </c>
      <c r="B2687" s="21">
        <v>2812.5</v>
      </c>
      <c r="C2687" s="16">
        <v>1</v>
      </c>
      <c r="D2687" s="26">
        <v>2819.5</v>
      </c>
      <c r="E2687" s="28">
        <v>0</v>
      </c>
      <c r="F2687" s="28">
        <v>2811.5</v>
      </c>
    </row>
    <row r="2688" spans="1:6">
      <c r="A2688" s="20">
        <v>0.44193287037037038</v>
      </c>
      <c r="B2688" s="21">
        <v>2813.5</v>
      </c>
      <c r="C2688" s="16">
        <v>1</v>
      </c>
      <c r="D2688" s="26">
        <v>2819.5</v>
      </c>
      <c r="E2688" s="28">
        <v>0</v>
      </c>
      <c r="F2688" s="28">
        <v>2811.5</v>
      </c>
    </row>
    <row r="2689" spans="1:6">
      <c r="A2689" s="20">
        <v>0.44195601851851851</v>
      </c>
      <c r="B2689" s="21">
        <v>2813</v>
      </c>
      <c r="C2689" s="16">
        <v>1</v>
      </c>
      <c r="D2689" s="26">
        <v>2819.5</v>
      </c>
      <c r="E2689" s="28">
        <v>0</v>
      </c>
      <c r="F2689" s="28">
        <v>2811.5</v>
      </c>
    </row>
    <row r="2690" spans="1:6">
      <c r="A2690" s="20">
        <v>0.44197916666666665</v>
      </c>
      <c r="B2690" s="21">
        <v>2813.5</v>
      </c>
      <c r="C2690" s="16">
        <v>1</v>
      </c>
      <c r="D2690" s="26">
        <v>2819.5</v>
      </c>
      <c r="E2690" s="28">
        <v>0</v>
      </c>
      <c r="F2690" s="28">
        <v>2811.5</v>
      </c>
    </row>
    <row r="2691" spans="1:6">
      <c r="A2691" s="20">
        <v>0.44200231481481483</v>
      </c>
      <c r="B2691" s="21">
        <v>2813</v>
      </c>
      <c r="C2691" s="16">
        <v>1</v>
      </c>
      <c r="D2691" s="26">
        <v>2819.5</v>
      </c>
      <c r="E2691" s="28">
        <v>0</v>
      </c>
      <c r="F2691" s="28">
        <v>2811.5</v>
      </c>
    </row>
    <row r="2692" spans="1:6">
      <c r="A2692" s="20">
        <v>0.44202546296296297</v>
      </c>
      <c r="B2692" s="21">
        <v>2813.5</v>
      </c>
      <c r="C2692" s="16">
        <v>1</v>
      </c>
      <c r="D2692" s="26">
        <v>2819.5</v>
      </c>
      <c r="E2692" s="28">
        <v>0</v>
      </c>
      <c r="F2692" s="28">
        <v>2811.5</v>
      </c>
    </row>
    <row r="2693" spans="1:6">
      <c r="A2693" s="20">
        <v>0.44206018518518519</v>
      </c>
      <c r="B2693" s="21">
        <v>2813</v>
      </c>
      <c r="C2693" s="16">
        <v>1</v>
      </c>
      <c r="D2693" s="26">
        <v>2819.5</v>
      </c>
      <c r="E2693" s="28">
        <v>0</v>
      </c>
      <c r="F2693" s="28">
        <v>2811.5</v>
      </c>
    </row>
    <row r="2694" spans="1:6">
      <c r="A2694" s="20">
        <v>0.44208333333333333</v>
      </c>
      <c r="B2694" s="21">
        <v>2813</v>
      </c>
      <c r="C2694" s="16">
        <v>1</v>
      </c>
      <c r="D2694" s="26">
        <v>2819.5</v>
      </c>
      <c r="E2694" s="28">
        <v>0</v>
      </c>
      <c r="F2694" s="28">
        <v>2811.5</v>
      </c>
    </row>
    <row r="2695" spans="1:6">
      <c r="A2695" s="20">
        <v>0.44209490740740742</v>
      </c>
      <c r="B2695" s="21">
        <v>2813</v>
      </c>
      <c r="C2695" s="16">
        <v>1</v>
      </c>
      <c r="D2695" s="26">
        <v>2819.5</v>
      </c>
      <c r="E2695" s="28">
        <v>0</v>
      </c>
      <c r="F2695" s="28">
        <v>2811.5</v>
      </c>
    </row>
    <row r="2696" spans="1:6">
      <c r="A2696" s="20">
        <v>0.44212962962962965</v>
      </c>
      <c r="B2696" s="21">
        <v>2813.5</v>
      </c>
      <c r="C2696" s="16">
        <v>1</v>
      </c>
      <c r="D2696" s="26">
        <v>2819.5</v>
      </c>
      <c r="E2696" s="28">
        <v>0</v>
      </c>
      <c r="F2696" s="28">
        <v>2811.5</v>
      </c>
    </row>
    <row r="2697" spans="1:6">
      <c r="A2697" s="20">
        <v>0.44214120370370369</v>
      </c>
      <c r="B2697" s="21">
        <v>2813</v>
      </c>
      <c r="C2697" s="16">
        <v>1</v>
      </c>
      <c r="D2697" s="26">
        <v>2819.5</v>
      </c>
      <c r="E2697" s="28">
        <v>0</v>
      </c>
      <c r="F2697" s="28">
        <v>2811.5</v>
      </c>
    </row>
    <row r="2698" spans="1:6">
      <c r="A2698" s="20">
        <v>0.44216435185185188</v>
      </c>
      <c r="B2698" s="21">
        <v>2813</v>
      </c>
      <c r="C2698" s="16">
        <v>1</v>
      </c>
      <c r="D2698" s="26">
        <v>2819.5</v>
      </c>
      <c r="E2698" s="28">
        <v>0</v>
      </c>
      <c r="F2698" s="28">
        <v>2811.5</v>
      </c>
    </row>
    <row r="2699" spans="1:6">
      <c r="A2699" s="20">
        <v>0.44219907407407405</v>
      </c>
      <c r="B2699" s="21">
        <v>2813</v>
      </c>
      <c r="C2699" s="16">
        <v>1</v>
      </c>
      <c r="D2699" s="26">
        <v>2819.5</v>
      </c>
      <c r="E2699" s="28">
        <v>0</v>
      </c>
      <c r="F2699" s="28">
        <v>2811.5</v>
      </c>
    </row>
    <row r="2700" spans="1:6">
      <c r="A2700" s="20">
        <v>0.44222222222222224</v>
      </c>
      <c r="B2700" s="21">
        <v>2813</v>
      </c>
      <c r="C2700" s="16">
        <v>1</v>
      </c>
      <c r="D2700" s="26">
        <v>2819.5</v>
      </c>
      <c r="E2700" s="28">
        <v>0</v>
      </c>
      <c r="F2700" s="28">
        <v>2811.5</v>
      </c>
    </row>
    <row r="2701" spans="1:6">
      <c r="A2701" s="20">
        <v>0.44224537037037037</v>
      </c>
      <c r="B2701" s="21">
        <v>2813.5</v>
      </c>
      <c r="C2701" s="16">
        <v>1</v>
      </c>
      <c r="D2701" s="26">
        <v>2819.5</v>
      </c>
      <c r="E2701" s="28">
        <v>0</v>
      </c>
      <c r="F2701" s="28">
        <v>2811.5</v>
      </c>
    </row>
    <row r="2702" spans="1:6">
      <c r="A2702" s="20">
        <v>0.44226851851851851</v>
      </c>
      <c r="B2702" s="21">
        <v>2814</v>
      </c>
      <c r="C2702" s="16">
        <v>1</v>
      </c>
      <c r="D2702" s="26">
        <v>2819.5</v>
      </c>
      <c r="E2702" s="28">
        <v>0</v>
      </c>
      <c r="F2702" s="28">
        <v>2811.5</v>
      </c>
    </row>
    <row r="2703" spans="1:6">
      <c r="A2703" s="20">
        <v>0.4422800925925926</v>
      </c>
      <c r="B2703" s="21">
        <v>2813.5</v>
      </c>
      <c r="C2703" s="16">
        <v>1</v>
      </c>
      <c r="D2703" s="26">
        <v>2819.5</v>
      </c>
      <c r="E2703" s="28">
        <v>0</v>
      </c>
      <c r="F2703" s="28">
        <v>2811.5</v>
      </c>
    </row>
    <row r="2704" spans="1:6">
      <c r="A2704" s="20">
        <v>0.44231481481481483</v>
      </c>
      <c r="B2704" s="21">
        <v>2814</v>
      </c>
      <c r="C2704" s="16">
        <v>1</v>
      </c>
      <c r="D2704" s="26">
        <v>2819.5</v>
      </c>
      <c r="E2704" s="28">
        <v>0</v>
      </c>
      <c r="F2704" s="28">
        <v>2811.5</v>
      </c>
    </row>
    <row r="2705" spans="1:6">
      <c r="A2705" s="20">
        <v>0.44234953703703705</v>
      </c>
      <c r="B2705" s="21">
        <v>2813.5</v>
      </c>
      <c r="C2705" s="16">
        <v>1</v>
      </c>
      <c r="D2705" s="26">
        <v>2819.5</v>
      </c>
      <c r="E2705" s="28">
        <v>0</v>
      </c>
      <c r="F2705" s="28">
        <v>2811.5</v>
      </c>
    </row>
    <row r="2706" spans="1:6">
      <c r="A2706" s="20">
        <v>0.44237268518518519</v>
      </c>
      <c r="B2706" s="21">
        <v>2813</v>
      </c>
      <c r="C2706" s="16">
        <v>1</v>
      </c>
      <c r="D2706" s="26">
        <v>2819.5</v>
      </c>
      <c r="E2706" s="28">
        <v>0</v>
      </c>
      <c r="F2706" s="28">
        <v>2811.5</v>
      </c>
    </row>
    <row r="2707" spans="1:6">
      <c r="A2707" s="20">
        <v>0.44238425925925928</v>
      </c>
      <c r="B2707" s="21">
        <v>2814</v>
      </c>
      <c r="C2707" s="16">
        <v>1</v>
      </c>
      <c r="D2707" s="26">
        <v>2819.5</v>
      </c>
      <c r="E2707" s="28">
        <v>0</v>
      </c>
      <c r="F2707" s="28">
        <v>2811.5</v>
      </c>
    </row>
    <row r="2708" spans="1:6">
      <c r="A2708" s="20">
        <v>0.44239583333333332</v>
      </c>
      <c r="B2708" s="21">
        <v>2813</v>
      </c>
      <c r="C2708" s="16">
        <v>1</v>
      </c>
      <c r="D2708" s="26">
        <v>2819.5</v>
      </c>
      <c r="E2708" s="28">
        <v>0</v>
      </c>
      <c r="F2708" s="28">
        <v>2811.5</v>
      </c>
    </row>
    <row r="2709" spans="1:6">
      <c r="A2709" s="20">
        <v>0.44241898148148145</v>
      </c>
      <c r="B2709" s="21">
        <v>2813</v>
      </c>
      <c r="C2709" s="16">
        <v>1</v>
      </c>
      <c r="D2709" s="26">
        <v>2819.5</v>
      </c>
      <c r="E2709" s="28">
        <v>0</v>
      </c>
      <c r="F2709" s="28">
        <v>2811.5</v>
      </c>
    </row>
    <row r="2710" spans="1:6">
      <c r="A2710" s="20">
        <v>0.44244212962962964</v>
      </c>
      <c r="B2710" s="21">
        <v>2813.5</v>
      </c>
      <c r="C2710" s="16">
        <v>1</v>
      </c>
      <c r="D2710" s="26">
        <v>2819.5</v>
      </c>
      <c r="E2710" s="28">
        <v>0</v>
      </c>
      <c r="F2710" s="28">
        <v>2811.5</v>
      </c>
    </row>
    <row r="2711" spans="1:6">
      <c r="A2711" s="20">
        <v>0.44247685185185187</v>
      </c>
      <c r="B2711" s="21">
        <v>2813.5</v>
      </c>
      <c r="C2711" s="16">
        <v>1</v>
      </c>
      <c r="D2711" s="26">
        <v>2819.5</v>
      </c>
      <c r="E2711" s="28">
        <v>0</v>
      </c>
      <c r="F2711" s="28">
        <v>2811.5</v>
      </c>
    </row>
    <row r="2712" spans="1:6">
      <c r="A2712" s="20">
        <v>0.44248842592592591</v>
      </c>
      <c r="B2712" s="21">
        <v>2813.5</v>
      </c>
      <c r="C2712" s="16">
        <v>1</v>
      </c>
      <c r="D2712" s="26">
        <v>2819.5</v>
      </c>
      <c r="E2712" s="28">
        <v>0</v>
      </c>
      <c r="F2712" s="28">
        <v>2811.5</v>
      </c>
    </row>
    <row r="2713" spans="1:6">
      <c r="A2713" s="20">
        <v>0.44252314814814814</v>
      </c>
      <c r="B2713" s="21">
        <v>2813.5</v>
      </c>
      <c r="C2713" s="16">
        <v>1</v>
      </c>
      <c r="D2713" s="26">
        <v>2819.5</v>
      </c>
      <c r="E2713" s="28">
        <v>0</v>
      </c>
      <c r="F2713" s="28">
        <v>2811.5</v>
      </c>
    </row>
    <row r="2714" spans="1:6">
      <c r="A2714" s="20">
        <v>0.44254629629629627</v>
      </c>
      <c r="B2714" s="21">
        <v>2813.5</v>
      </c>
      <c r="C2714" s="16">
        <v>1</v>
      </c>
      <c r="D2714" s="26">
        <v>2819.5</v>
      </c>
      <c r="E2714" s="28">
        <v>0</v>
      </c>
      <c r="F2714" s="28">
        <v>2811.5</v>
      </c>
    </row>
    <row r="2715" spans="1:6">
      <c r="A2715" s="20">
        <v>0.44256944444444446</v>
      </c>
      <c r="B2715" s="21">
        <v>2813.5</v>
      </c>
      <c r="C2715" s="16">
        <v>1</v>
      </c>
      <c r="D2715" s="26">
        <v>2819.5</v>
      </c>
      <c r="E2715" s="28">
        <v>0</v>
      </c>
      <c r="F2715" s="28">
        <v>2811.5</v>
      </c>
    </row>
    <row r="2716" spans="1:6">
      <c r="A2716" s="20">
        <v>0.44259259259259259</v>
      </c>
      <c r="B2716" s="21">
        <v>2813.5</v>
      </c>
      <c r="C2716" s="16">
        <v>1</v>
      </c>
      <c r="D2716" s="26">
        <v>2819.5</v>
      </c>
      <c r="E2716" s="28">
        <v>0</v>
      </c>
      <c r="F2716" s="28">
        <v>2811.5</v>
      </c>
    </row>
    <row r="2717" spans="1:6">
      <c r="A2717" s="20">
        <v>0.44260416666666669</v>
      </c>
      <c r="B2717" s="21">
        <v>2813.5</v>
      </c>
      <c r="C2717" s="16">
        <v>1</v>
      </c>
      <c r="D2717" s="26">
        <v>2819.5</v>
      </c>
      <c r="E2717" s="28">
        <v>0</v>
      </c>
      <c r="F2717" s="28">
        <v>2811.5</v>
      </c>
    </row>
    <row r="2718" spans="1:6">
      <c r="A2718" s="20">
        <v>0.44263888888888892</v>
      </c>
      <c r="B2718" s="21">
        <v>2813.5</v>
      </c>
      <c r="C2718" s="16">
        <v>1</v>
      </c>
      <c r="D2718" s="26">
        <v>2819.5</v>
      </c>
      <c r="E2718" s="28">
        <v>0</v>
      </c>
      <c r="F2718" s="28">
        <v>2811.5</v>
      </c>
    </row>
    <row r="2719" spans="1:6">
      <c r="A2719" s="20">
        <v>0.44268518518518518</v>
      </c>
      <c r="B2719" s="21">
        <v>2813.5</v>
      </c>
      <c r="C2719" s="16">
        <v>1</v>
      </c>
      <c r="D2719" s="26">
        <v>2819.5</v>
      </c>
      <c r="E2719" s="28">
        <v>0</v>
      </c>
      <c r="F2719" s="28">
        <v>2811.5</v>
      </c>
    </row>
    <row r="2720" spans="1:6">
      <c r="A2720" s="20">
        <v>0.44270833333333331</v>
      </c>
      <c r="B2720" s="21">
        <v>2814</v>
      </c>
      <c r="C2720" s="16">
        <v>1</v>
      </c>
      <c r="D2720" s="26">
        <v>2819.5</v>
      </c>
      <c r="E2720" s="28">
        <v>0</v>
      </c>
      <c r="F2720" s="28">
        <v>2811.5</v>
      </c>
    </row>
    <row r="2721" spans="1:6">
      <c r="A2721" s="20">
        <v>0.44274305555555554</v>
      </c>
      <c r="B2721" s="21">
        <v>2813.5</v>
      </c>
      <c r="C2721" s="16">
        <v>1</v>
      </c>
      <c r="D2721" s="26">
        <v>2819.5</v>
      </c>
      <c r="E2721" s="28">
        <v>0</v>
      </c>
      <c r="F2721" s="28">
        <v>2811.5</v>
      </c>
    </row>
    <row r="2722" spans="1:6">
      <c r="A2722" s="20">
        <v>0.44275462962962964</v>
      </c>
      <c r="B2722" s="21">
        <v>2813.5</v>
      </c>
      <c r="C2722" s="16">
        <v>1</v>
      </c>
      <c r="D2722" s="26">
        <v>2819.5</v>
      </c>
      <c r="E2722" s="28">
        <v>0</v>
      </c>
      <c r="F2722" s="28">
        <v>2811.5</v>
      </c>
    </row>
    <row r="2723" spans="1:6">
      <c r="A2723" s="20">
        <v>0.44277777777777777</v>
      </c>
      <c r="B2723" s="21">
        <v>2813.5</v>
      </c>
      <c r="C2723" s="16">
        <v>1</v>
      </c>
      <c r="D2723" s="26">
        <v>2819.5</v>
      </c>
      <c r="E2723" s="28">
        <v>0</v>
      </c>
      <c r="F2723" s="28">
        <v>2811.5</v>
      </c>
    </row>
    <row r="2724" spans="1:6">
      <c r="A2724" s="20">
        <v>0.44278935185185186</v>
      </c>
      <c r="B2724" s="21">
        <v>2813.5</v>
      </c>
      <c r="C2724" s="16">
        <v>1</v>
      </c>
      <c r="D2724" s="26">
        <v>2819.5</v>
      </c>
      <c r="E2724" s="28">
        <v>0</v>
      </c>
      <c r="F2724" s="28">
        <v>2811.5</v>
      </c>
    </row>
    <row r="2725" spans="1:6">
      <c r="A2725" s="20">
        <v>0.44283564814814813</v>
      </c>
      <c r="B2725" s="21">
        <v>2813.5</v>
      </c>
      <c r="C2725" s="16">
        <v>1</v>
      </c>
      <c r="D2725" s="26">
        <v>2819.5</v>
      </c>
      <c r="E2725" s="28">
        <v>0</v>
      </c>
      <c r="F2725" s="28">
        <v>2811.5</v>
      </c>
    </row>
    <row r="2726" spans="1:6">
      <c r="A2726" s="20">
        <v>0.44287037037037036</v>
      </c>
      <c r="B2726" s="21">
        <v>2813.5</v>
      </c>
      <c r="C2726" s="16">
        <v>1</v>
      </c>
      <c r="D2726" s="26">
        <v>2819.5</v>
      </c>
      <c r="E2726" s="28">
        <v>0</v>
      </c>
      <c r="F2726" s="28">
        <v>2811.5</v>
      </c>
    </row>
    <row r="2727" spans="1:6">
      <c r="A2727" s="20">
        <v>0.44288194444444445</v>
      </c>
      <c r="B2727" s="21">
        <v>2813.5</v>
      </c>
      <c r="C2727" s="16">
        <v>1</v>
      </c>
      <c r="D2727" s="26">
        <v>2819.5</v>
      </c>
      <c r="E2727" s="28">
        <v>0</v>
      </c>
      <c r="F2727" s="28">
        <v>2811.5</v>
      </c>
    </row>
    <row r="2728" spans="1:6">
      <c r="A2728" s="20">
        <v>0.44291666666666668</v>
      </c>
      <c r="B2728" s="21">
        <v>2813.5</v>
      </c>
      <c r="C2728" s="16">
        <v>1</v>
      </c>
      <c r="D2728" s="26">
        <v>2819.5</v>
      </c>
      <c r="E2728" s="28">
        <v>0</v>
      </c>
      <c r="F2728" s="28">
        <v>2811.5</v>
      </c>
    </row>
    <row r="2729" spans="1:6">
      <c r="A2729" s="20">
        <v>0.44295138888888891</v>
      </c>
      <c r="B2729" s="21">
        <v>2813.5</v>
      </c>
      <c r="C2729" s="16">
        <v>1</v>
      </c>
      <c r="D2729" s="26">
        <v>2819.5</v>
      </c>
      <c r="E2729" s="28">
        <v>0</v>
      </c>
      <c r="F2729" s="28">
        <v>2811.5</v>
      </c>
    </row>
    <row r="2730" spans="1:6">
      <c r="A2730" s="20">
        <v>0.4430324074074074</v>
      </c>
      <c r="B2730" s="21">
        <v>2813.5</v>
      </c>
      <c r="C2730" s="16">
        <v>1</v>
      </c>
      <c r="D2730" s="26">
        <v>2819.5</v>
      </c>
      <c r="E2730" s="28">
        <v>0</v>
      </c>
      <c r="F2730" s="28">
        <v>2811.5</v>
      </c>
    </row>
    <row r="2731" spans="1:6">
      <c r="A2731" s="20">
        <v>0.44307870370370372</v>
      </c>
      <c r="B2731" s="21">
        <v>2814</v>
      </c>
      <c r="C2731" s="16">
        <v>1</v>
      </c>
      <c r="D2731" s="26">
        <v>2819.5</v>
      </c>
      <c r="E2731" s="28">
        <v>0</v>
      </c>
      <c r="F2731" s="28">
        <v>2811.5</v>
      </c>
    </row>
    <row r="2732" spans="1:6">
      <c r="A2732" s="20">
        <v>0.44310185185185186</v>
      </c>
      <c r="B2732" s="21">
        <v>2813</v>
      </c>
      <c r="C2732" s="16">
        <v>1</v>
      </c>
      <c r="D2732" s="26">
        <v>2819.5</v>
      </c>
      <c r="E2732" s="28">
        <v>0</v>
      </c>
      <c r="F2732" s="28">
        <v>2811.5</v>
      </c>
    </row>
    <row r="2733" spans="1:6">
      <c r="A2733" s="20">
        <v>0.44312499999999999</v>
      </c>
      <c r="B2733" s="21">
        <v>2813</v>
      </c>
      <c r="C2733" s="16">
        <v>1</v>
      </c>
      <c r="D2733" s="26">
        <v>2819.5</v>
      </c>
      <c r="E2733" s="28">
        <v>0</v>
      </c>
      <c r="F2733" s="28">
        <v>2811.5</v>
      </c>
    </row>
    <row r="2734" spans="1:6">
      <c r="A2734" s="20">
        <v>0.44315972222222222</v>
      </c>
      <c r="B2734" s="21">
        <v>2812</v>
      </c>
      <c r="C2734" s="16">
        <v>1</v>
      </c>
      <c r="D2734" s="26">
        <v>2819.5</v>
      </c>
      <c r="E2734" s="28">
        <v>0</v>
      </c>
      <c r="F2734" s="28">
        <v>2811.5</v>
      </c>
    </row>
    <row r="2735" spans="1:6">
      <c r="A2735" s="20">
        <v>0.44318287037037035</v>
      </c>
      <c r="B2735" s="21">
        <v>2811.5</v>
      </c>
      <c r="C2735" s="16">
        <v>1</v>
      </c>
      <c r="D2735" s="26">
        <v>2819.5</v>
      </c>
      <c r="E2735" s="28">
        <v>0</v>
      </c>
      <c r="F2735" s="28">
        <v>2811.5</v>
      </c>
    </row>
    <row r="2736" spans="1:6">
      <c r="A2736" s="20">
        <v>0.44320601851851854</v>
      </c>
      <c r="B2736" s="21">
        <v>2811.5</v>
      </c>
      <c r="C2736" s="16">
        <v>1</v>
      </c>
      <c r="D2736" s="26">
        <v>2819.5</v>
      </c>
      <c r="E2736" s="28">
        <v>0</v>
      </c>
      <c r="F2736" s="28">
        <v>2811.5</v>
      </c>
    </row>
    <row r="2737" spans="1:6">
      <c r="A2737" s="20">
        <v>0.44322916666666667</v>
      </c>
      <c r="B2737" s="21">
        <v>2811</v>
      </c>
      <c r="C2737" s="16">
        <v>-1</v>
      </c>
      <c r="D2737" s="26">
        <v>2811</v>
      </c>
      <c r="E2737" s="28">
        <v>0</v>
      </c>
      <c r="F2737" s="28">
        <v>2819.5</v>
      </c>
    </row>
    <row r="2738" spans="1:6">
      <c r="A2738" s="20">
        <v>0.44325231481481481</v>
      </c>
      <c r="B2738" s="21">
        <v>2811.5</v>
      </c>
      <c r="C2738" s="16">
        <v>-1</v>
      </c>
      <c r="D2738" s="26">
        <v>2811</v>
      </c>
      <c r="E2738" s="28">
        <v>0</v>
      </c>
      <c r="F2738" s="28">
        <v>2819.5</v>
      </c>
    </row>
    <row r="2739" spans="1:6">
      <c r="A2739" s="20">
        <v>0.44327546296296294</v>
      </c>
      <c r="B2739" s="21">
        <v>2811.5</v>
      </c>
      <c r="C2739" s="16">
        <v>-1</v>
      </c>
      <c r="D2739" s="26">
        <v>2811</v>
      </c>
      <c r="E2739" s="28">
        <v>0</v>
      </c>
      <c r="F2739" s="28">
        <v>2819.5</v>
      </c>
    </row>
    <row r="2740" spans="1:6">
      <c r="A2740" s="20">
        <v>0.44328703703703703</v>
      </c>
      <c r="B2740" s="21">
        <v>2811</v>
      </c>
      <c r="C2740" s="16">
        <v>-1</v>
      </c>
      <c r="D2740" s="26">
        <v>2811</v>
      </c>
      <c r="E2740" s="28">
        <v>0</v>
      </c>
      <c r="F2740" s="28">
        <v>2819.5</v>
      </c>
    </row>
    <row r="2741" spans="1:6">
      <c r="A2741" s="20">
        <v>0.44332175925925926</v>
      </c>
      <c r="B2741" s="21">
        <v>2812</v>
      </c>
      <c r="C2741" s="16">
        <v>-1</v>
      </c>
      <c r="D2741" s="26">
        <v>2811</v>
      </c>
      <c r="E2741" s="28">
        <v>0</v>
      </c>
      <c r="F2741" s="28">
        <v>2819.5</v>
      </c>
    </row>
    <row r="2742" spans="1:6">
      <c r="A2742" s="20">
        <v>0.44333333333333336</v>
      </c>
      <c r="B2742" s="21">
        <v>2811.5</v>
      </c>
      <c r="C2742" s="16">
        <v>-1</v>
      </c>
      <c r="D2742" s="26">
        <v>2811</v>
      </c>
      <c r="E2742" s="28">
        <v>0</v>
      </c>
      <c r="F2742" s="28">
        <v>2819.5</v>
      </c>
    </row>
    <row r="2743" spans="1:6">
      <c r="A2743" s="20">
        <v>0.44337962962962962</v>
      </c>
      <c r="B2743" s="21">
        <v>2811.5</v>
      </c>
      <c r="C2743" s="16">
        <v>-1</v>
      </c>
      <c r="D2743" s="26">
        <v>2811</v>
      </c>
      <c r="E2743" s="28">
        <v>0</v>
      </c>
      <c r="F2743" s="28">
        <v>2819.5</v>
      </c>
    </row>
    <row r="2744" spans="1:6">
      <c r="A2744" s="20">
        <v>0.44340277777777776</v>
      </c>
      <c r="B2744" s="21">
        <v>2811.5</v>
      </c>
      <c r="C2744" s="16">
        <v>-1</v>
      </c>
      <c r="D2744" s="26">
        <v>2811</v>
      </c>
      <c r="E2744" s="28">
        <v>0</v>
      </c>
      <c r="F2744" s="28">
        <v>2819.5</v>
      </c>
    </row>
    <row r="2745" spans="1:6">
      <c r="A2745" s="20">
        <v>0.44342592592592595</v>
      </c>
      <c r="B2745" s="21">
        <v>2811.5</v>
      </c>
      <c r="C2745" s="16">
        <v>-1</v>
      </c>
      <c r="D2745" s="26">
        <v>2811</v>
      </c>
      <c r="E2745" s="28">
        <v>0</v>
      </c>
      <c r="F2745" s="28">
        <v>2819.5</v>
      </c>
    </row>
    <row r="2746" spans="1:6">
      <c r="A2746" s="20">
        <v>0.44343749999999998</v>
      </c>
      <c r="B2746" s="21">
        <v>2811</v>
      </c>
      <c r="C2746" s="16">
        <v>-1</v>
      </c>
      <c r="D2746" s="26">
        <v>2811</v>
      </c>
      <c r="E2746" s="28">
        <v>0</v>
      </c>
      <c r="F2746" s="28">
        <v>2819.5</v>
      </c>
    </row>
    <row r="2747" spans="1:6">
      <c r="A2747" s="20">
        <v>0.44347222222222221</v>
      </c>
      <c r="B2747" s="21">
        <v>2811</v>
      </c>
      <c r="C2747" s="16">
        <v>-1</v>
      </c>
      <c r="D2747" s="26">
        <v>2811</v>
      </c>
      <c r="E2747" s="28">
        <v>0</v>
      </c>
      <c r="F2747" s="28">
        <v>2819.5</v>
      </c>
    </row>
    <row r="2748" spans="1:6">
      <c r="A2748" s="20">
        <v>0.44349537037037035</v>
      </c>
      <c r="B2748" s="21">
        <v>2811</v>
      </c>
      <c r="C2748" s="16">
        <v>-1</v>
      </c>
      <c r="D2748" s="26">
        <v>2811</v>
      </c>
      <c r="E2748" s="28">
        <v>0</v>
      </c>
      <c r="F2748" s="28">
        <v>2819.5</v>
      </c>
    </row>
    <row r="2749" spans="1:6">
      <c r="A2749" s="20">
        <v>0.44351851851851853</v>
      </c>
      <c r="B2749" s="21">
        <v>2811</v>
      </c>
      <c r="C2749" s="16">
        <v>-1</v>
      </c>
      <c r="D2749" s="26">
        <v>2811</v>
      </c>
      <c r="E2749" s="28">
        <v>0</v>
      </c>
      <c r="F2749" s="28">
        <v>2819.5</v>
      </c>
    </row>
    <row r="2750" spans="1:6">
      <c r="A2750" s="20">
        <v>0.44355324074074076</v>
      </c>
      <c r="B2750" s="21">
        <v>2810</v>
      </c>
      <c r="C2750" s="16">
        <v>-1</v>
      </c>
      <c r="D2750" s="26">
        <v>2810</v>
      </c>
      <c r="E2750" s="28">
        <v>1E-4</v>
      </c>
      <c r="F2750" s="28">
        <v>2819.4990499999999</v>
      </c>
    </row>
    <row r="2751" spans="1:6">
      <c r="A2751" s="20">
        <v>0.4435763888888889</v>
      </c>
      <c r="B2751" s="21">
        <v>2810</v>
      </c>
      <c r="C2751" s="16">
        <v>-1</v>
      </c>
      <c r="D2751" s="26">
        <v>2810</v>
      </c>
      <c r="E2751" s="28">
        <v>1E-4</v>
      </c>
      <c r="F2751" s="28">
        <v>2819.4981000949997</v>
      </c>
    </row>
    <row r="2752" spans="1:6">
      <c r="A2752" s="20">
        <v>0.44359953703703703</v>
      </c>
      <c r="B2752" s="21">
        <v>2810.5</v>
      </c>
      <c r="C2752" s="16">
        <v>-1</v>
      </c>
      <c r="D2752" s="26">
        <v>2810</v>
      </c>
      <c r="E2752" s="28">
        <v>1E-4</v>
      </c>
      <c r="F2752" s="28">
        <v>2819.4971502849903</v>
      </c>
    </row>
    <row r="2753" spans="1:6">
      <c r="A2753" s="20">
        <v>0.44362268518518516</v>
      </c>
      <c r="B2753" s="21">
        <v>2810</v>
      </c>
      <c r="C2753" s="16">
        <v>-1</v>
      </c>
      <c r="D2753" s="26">
        <v>2810</v>
      </c>
      <c r="E2753" s="28">
        <v>1E-4</v>
      </c>
      <c r="F2753" s="28">
        <v>2819.4962005699617</v>
      </c>
    </row>
    <row r="2754" spans="1:6">
      <c r="A2754" s="20">
        <v>0.44363425925925926</v>
      </c>
      <c r="B2754" s="21">
        <v>2810.5</v>
      </c>
      <c r="C2754" s="16">
        <v>-1</v>
      </c>
      <c r="D2754" s="26">
        <v>2810</v>
      </c>
      <c r="E2754" s="28">
        <v>1E-4</v>
      </c>
      <c r="F2754" s="28">
        <v>2819.4952509499049</v>
      </c>
    </row>
    <row r="2755" spans="1:6">
      <c r="A2755" s="20">
        <v>0.44366898148148148</v>
      </c>
      <c r="B2755" s="21">
        <v>2810.5</v>
      </c>
      <c r="C2755" s="16">
        <v>-1</v>
      </c>
      <c r="D2755" s="26">
        <v>2810</v>
      </c>
      <c r="E2755" s="28">
        <v>1E-4</v>
      </c>
      <c r="F2755" s="28">
        <v>2819.4943014248097</v>
      </c>
    </row>
    <row r="2756" spans="1:6">
      <c r="A2756" s="20">
        <v>0.44369212962962962</v>
      </c>
      <c r="B2756" s="21">
        <v>2809.5</v>
      </c>
      <c r="C2756" s="16">
        <v>-1</v>
      </c>
      <c r="D2756" s="26">
        <v>2809.5</v>
      </c>
      <c r="E2756" s="28">
        <v>2.0000000000000001E-4</v>
      </c>
      <c r="F2756" s="28">
        <v>2819.4923025645248</v>
      </c>
    </row>
    <row r="2757" spans="1:6">
      <c r="A2757" s="20">
        <v>0.44371527777777775</v>
      </c>
      <c r="B2757" s="21">
        <v>2809</v>
      </c>
      <c r="C2757" s="16">
        <v>-1</v>
      </c>
      <c r="D2757" s="26">
        <v>2809</v>
      </c>
      <c r="E2757" s="28">
        <v>3.0000000000000003E-4</v>
      </c>
      <c r="F2757" s="28">
        <v>2819.4891548737555</v>
      </c>
    </row>
    <row r="2758" spans="1:6">
      <c r="A2758" s="20">
        <v>0.44373842592592594</v>
      </c>
      <c r="B2758" s="21">
        <v>2809.5</v>
      </c>
      <c r="C2758" s="16">
        <v>-1</v>
      </c>
      <c r="D2758" s="26">
        <v>2809</v>
      </c>
      <c r="E2758" s="28">
        <v>3.0000000000000003E-4</v>
      </c>
      <c r="F2758" s="28">
        <v>2819.4860081272932</v>
      </c>
    </row>
    <row r="2759" spans="1:6">
      <c r="A2759" s="20">
        <v>0.44376157407407407</v>
      </c>
      <c r="B2759" s="21">
        <v>2808.5</v>
      </c>
      <c r="C2759" s="16">
        <v>-1</v>
      </c>
      <c r="D2759" s="26">
        <v>2808.5</v>
      </c>
      <c r="E2759" s="28">
        <v>4.0000000000000002E-4</v>
      </c>
      <c r="F2759" s="28">
        <v>2819.4816137240423</v>
      </c>
    </row>
    <row r="2760" spans="1:6">
      <c r="A2760" s="20">
        <v>0.44378472222222221</v>
      </c>
      <c r="B2760" s="21">
        <v>2808</v>
      </c>
      <c r="C2760" s="16">
        <v>-1</v>
      </c>
      <c r="D2760" s="26">
        <v>2808</v>
      </c>
      <c r="E2760" s="28">
        <v>5.0000000000000001E-4</v>
      </c>
      <c r="F2760" s="28">
        <v>2819.4758729171804</v>
      </c>
    </row>
    <row r="2761" spans="1:6">
      <c r="A2761" s="20">
        <v>0.44380787037037039</v>
      </c>
      <c r="B2761" s="21">
        <v>2808</v>
      </c>
      <c r="C2761" s="16">
        <v>-1</v>
      </c>
      <c r="D2761" s="26">
        <v>2808</v>
      </c>
      <c r="E2761" s="28">
        <v>5.0000000000000001E-4</v>
      </c>
      <c r="F2761" s="28">
        <v>2819.4701349807219</v>
      </c>
    </row>
    <row r="2762" spans="1:6">
      <c r="A2762" s="20">
        <v>0.44381944444444443</v>
      </c>
      <c r="B2762" s="21">
        <v>2808.5</v>
      </c>
      <c r="C2762" s="16">
        <v>-1</v>
      </c>
      <c r="D2762" s="26">
        <v>2808</v>
      </c>
      <c r="E2762" s="28">
        <v>5.0000000000000001E-4</v>
      </c>
      <c r="F2762" s="28">
        <v>2819.4643999132318</v>
      </c>
    </row>
    <row r="2763" spans="1:6">
      <c r="A2763" s="20">
        <v>0.44385416666666666</v>
      </c>
      <c r="B2763" s="21">
        <v>2808</v>
      </c>
      <c r="C2763" s="16">
        <v>-1</v>
      </c>
      <c r="D2763" s="26">
        <v>2808</v>
      </c>
      <c r="E2763" s="28">
        <v>5.0000000000000001E-4</v>
      </c>
      <c r="F2763" s="28">
        <v>2819.4586677132752</v>
      </c>
    </row>
    <row r="2764" spans="1:6">
      <c r="A2764" s="20">
        <v>0.44387731481481479</v>
      </c>
      <c r="B2764" s="21">
        <v>2808</v>
      </c>
      <c r="C2764" s="16">
        <v>-1</v>
      </c>
      <c r="D2764" s="26">
        <v>2808</v>
      </c>
      <c r="E2764" s="28">
        <v>5.0000000000000001E-4</v>
      </c>
      <c r="F2764" s="28">
        <v>2819.4529383794184</v>
      </c>
    </row>
    <row r="2765" spans="1:6">
      <c r="A2765" s="20">
        <v>0.44388888888888889</v>
      </c>
      <c r="B2765" s="21">
        <v>2807.5</v>
      </c>
      <c r="C2765" s="16">
        <v>-1</v>
      </c>
      <c r="D2765" s="26">
        <v>2807.5</v>
      </c>
      <c r="E2765" s="28">
        <v>6.0000000000000006E-4</v>
      </c>
      <c r="F2765" s="28">
        <v>2819.4457666163908</v>
      </c>
    </row>
    <row r="2766" spans="1:6">
      <c r="A2766" s="20">
        <v>0.44391203703703702</v>
      </c>
      <c r="B2766" s="21">
        <v>2808</v>
      </c>
      <c r="C2766" s="16">
        <v>-1</v>
      </c>
      <c r="D2766" s="26">
        <v>2807.5</v>
      </c>
      <c r="E2766" s="28">
        <v>6.0000000000000006E-4</v>
      </c>
      <c r="F2766" s="28">
        <v>2819.4385991564209</v>
      </c>
    </row>
    <row r="2767" spans="1:6">
      <c r="A2767" s="20">
        <v>0.44393518518518521</v>
      </c>
      <c r="B2767" s="21">
        <v>2807.5</v>
      </c>
      <c r="C2767" s="16">
        <v>-1</v>
      </c>
      <c r="D2767" s="26">
        <v>2807.5</v>
      </c>
      <c r="E2767" s="28">
        <v>6.0000000000000006E-4</v>
      </c>
      <c r="F2767" s="28">
        <v>2819.4314359969271</v>
      </c>
    </row>
    <row r="2768" spans="1:6">
      <c r="A2768" s="20">
        <v>0.44395833333333334</v>
      </c>
      <c r="B2768" s="21">
        <v>2807.5</v>
      </c>
      <c r="C2768" s="16">
        <v>-1</v>
      </c>
      <c r="D2768" s="26">
        <v>2807.5</v>
      </c>
      <c r="E2768" s="28">
        <v>6.0000000000000006E-4</v>
      </c>
      <c r="F2768" s="28">
        <v>2819.4242771353288</v>
      </c>
    </row>
    <row r="2769" spans="1:6">
      <c r="A2769" s="20">
        <v>0.44398148148148148</v>
      </c>
      <c r="B2769" s="21">
        <v>2807.5</v>
      </c>
      <c r="C2769" s="16">
        <v>-1</v>
      </c>
      <c r="D2769" s="26">
        <v>2807.5</v>
      </c>
      <c r="E2769" s="28">
        <v>6.0000000000000006E-4</v>
      </c>
      <c r="F2769" s="28">
        <v>2819.4171225690475</v>
      </c>
    </row>
    <row r="2770" spans="1:6">
      <c r="A2770" s="20">
        <v>0.4440162037037037</v>
      </c>
      <c r="B2770" s="21">
        <v>2808.5</v>
      </c>
      <c r="C2770" s="16">
        <v>-1</v>
      </c>
      <c r="D2770" s="26">
        <v>2807.5</v>
      </c>
      <c r="E2770" s="28">
        <v>6.0000000000000006E-4</v>
      </c>
      <c r="F2770" s="28">
        <v>2819.4099722955061</v>
      </c>
    </row>
    <row r="2771" spans="1:6">
      <c r="A2771" s="20">
        <v>0.44403935185185184</v>
      </c>
      <c r="B2771" s="21">
        <v>2808.5</v>
      </c>
      <c r="C2771" s="16">
        <v>-1</v>
      </c>
      <c r="D2771" s="26">
        <v>2807.5</v>
      </c>
      <c r="E2771" s="28">
        <v>6.0000000000000006E-4</v>
      </c>
      <c r="F2771" s="28">
        <v>2819.402826312129</v>
      </c>
    </row>
    <row r="2772" spans="1:6">
      <c r="A2772" s="20">
        <v>0.44406250000000003</v>
      </c>
      <c r="B2772" s="21">
        <v>2807.5</v>
      </c>
      <c r="C2772" s="16">
        <v>-1</v>
      </c>
      <c r="D2772" s="26">
        <v>2807.5</v>
      </c>
      <c r="E2772" s="28">
        <v>6.0000000000000006E-4</v>
      </c>
      <c r="F2772" s="28">
        <v>2819.3956846163419</v>
      </c>
    </row>
    <row r="2773" spans="1:6">
      <c r="A2773" s="20">
        <v>0.44408564814814816</v>
      </c>
      <c r="B2773" s="21">
        <v>2808</v>
      </c>
      <c r="C2773" s="16">
        <v>-1</v>
      </c>
      <c r="D2773" s="26">
        <v>2807.5</v>
      </c>
      <c r="E2773" s="28">
        <v>6.0000000000000006E-4</v>
      </c>
      <c r="F2773" s="28">
        <v>2819.3885472055722</v>
      </c>
    </row>
    <row r="2774" spans="1:6">
      <c r="A2774" s="20">
        <v>0.4440972222222222</v>
      </c>
      <c r="B2774" s="21">
        <v>2808</v>
      </c>
      <c r="C2774" s="16">
        <v>-1</v>
      </c>
      <c r="D2774" s="26">
        <v>2807.5</v>
      </c>
      <c r="E2774" s="28">
        <v>6.0000000000000006E-4</v>
      </c>
      <c r="F2774" s="28">
        <v>2819.3814140772488</v>
      </c>
    </row>
    <row r="2775" spans="1:6">
      <c r="A2775" s="20">
        <v>0.44413194444444443</v>
      </c>
      <c r="B2775" s="21">
        <v>2808</v>
      </c>
      <c r="C2775" s="16">
        <v>-1</v>
      </c>
      <c r="D2775" s="26">
        <v>2807.5</v>
      </c>
      <c r="E2775" s="28">
        <v>6.0000000000000006E-4</v>
      </c>
      <c r="F2775" s="28">
        <v>2819.3742852288024</v>
      </c>
    </row>
    <row r="2776" spans="1:6">
      <c r="A2776" s="20">
        <v>0.44415509259259262</v>
      </c>
      <c r="B2776" s="21">
        <v>2808.5</v>
      </c>
      <c r="C2776" s="16">
        <v>-1</v>
      </c>
      <c r="D2776" s="26">
        <v>2807.5</v>
      </c>
      <c r="E2776" s="28">
        <v>6.0000000000000006E-4</v>
      </c>
      <c r="F2776" s="28">
        <v>2819.367160657665</v>
      </c>
    </row>
    <row r="2777" spans="1:6">
      <c r="A2777" s="20">
        <v>0.44417824074074075</v>
      </c>
      <c r="B2777" s="21">
        <v>2808</v>
      </c>
      <c r="C2777" s="16">
        <v>-1</v>
      </c>
      <c r="D2777" s="26">
        <v>2807.5</v>
      </c>
      <c r="E2777" s="28">
        <v>6.0000000000000006E-4</v>
      </c>
      <c r="F2777" s="28">
        <v>2819.3600403612704</v>
      </c>
    </row>
    <row r="2778" spans="1:6">
      <c r="A2778" s="20">
        <v>0.44420138888888888</v>
      </c>
      <c r="B2778" s="21">
        <v>2808</v>
      </c>
      <c r="C2778" s="16">
        <v>-1</v>
      </c>
      <c r="D2778" s="26">
        <v>2807.5</v>
      </c>
      <c r="E2778" s="28">
        <v>6.0000000000000006E-4</v>
      </c>
      <c r="F2778" s="28">
        <v>2819.3529243370535</v>
      </c>
    </row>
    <row r="2779" spans="1:6">
      <c r="A2779" s="20">
        <v>0.44422453703703701</v>
      </c>
      <c r="B2779" s="21">
        <v>2808</v>
      </c>
      <c r="C2779" s="16">
        <v>-1</v>
      </c>
      <c r="D2779" s="26">
        <v>2807.5</v>
      </c>
      <c r="E2779" s="28">
        <v>6.0000000000000006E-4</v>
      </c>
      <c r="F2779" s="28">
        <v>2819.3458125824513</v>
      </c>
    </row>
    <row r="2780" spans="1:6">
      <c r="A2780" s="20">
        <v>0.4442476851851852</v>
      </c>
      <c r="B2780" s="21">
        <v>2807.5</v>
      </c>
      <c r="C2780" s="16">
        <v>-1</v>
      </c>
      <c r="D2780" s="26">
        <v>2807.5</v>
      </c>
      <c r="E2780" s="28">
        <v>6.0000000000000006E-4</v>
      </c>
      <c r="F2780" s="28">
        <v>2819.3387050949018</v>
      </c>
    </row>
    <row r="2781" spans="1:6">
      <c r="A2781" s="20">
        <v>0.44427083333333334</v>
      </c>
      <c r="B2781" s="21">
        <v>2807.5</v>
      </c>
      <c r="C2781" s="16">
        <v>-1</v>
      </c>
      <c r="D2781" s="26">
        <v>2807.5</v>
      </c>
      <c r="E2781" s="28">
        <v>6.0000000000000006E-4</v>
      </c>
      <c r="F2781" s="28">
        <v>2819.3316018718447</v>
      </c>
    </row>
    <row r="2782" spans="1:6">
      <c r="A2782" s="20">
        <v>0.44429398148148147</v>
      </c>
      <c r="B2782" s="21">
        <v>2807.5</v>
      </c>
      <c r="C2782" s="16">
        <v>-1</v>
      </c>
      <c r="D2782" s="26">
        <v>2807.5</v>
      </c>
      <c r="E2782" s="28">
        <v>6.0000000000000006E-4</v>
      </c>
      <c r="F2782" s="28">
        <v>2819.3245029107215</v>
      </c>
    </row>
    <row r="2783" spans="1:6">
      <c r="A2783" s="20">
        <v>0.44430555555555556</v>
      </c>
      <c r="B2783" s="21">
        <v>2807</v>
      </c>
      <c r="C2783" s="16">
        <v>-1</v>
      </c>
      <c r="D2783" s="26">
        <v>2807</v>
      </c>
      <c r="E2783" s="28">
        <v>7.000000000000001E-4</v>
      </c>
      <c r="F2783" s="28">
        <v>2819.3158757586839</v>
      </c>
    </row>
    <row r="2784" spans="1:6">
      <c r="A2784" s="20">
        <v>0.4443287037037037</v>
      </c>
      <c r="B2784" s="21">
        <v>2807</v>
      </c>
      <c r="C2784" s="16">
        <v>-1</v>
      </c>
      <c r="D2784" s="26">
        <v>2807</v>
      </c>
      <c r="E2784" s="28">
        <v>7.000000000000001E-4</v>
      </c>
      <c r="F2784" s="28">
        <v>2819.3072546456528</v>
      </c>
    </row>
    <row r="2785" spans="1:6">
      <c r="A2785" s="20">
        <v>0.44435185185185183</v>
      </c>
      <c r="B2785" s="21">
        <v>2807.5</v>
      </c>
      <c r="C2785" s="16">
        <v>-1</v>
      </c>
      <c r="D2785" s="26">
        <v>2807</v>
      </c>
      <c r="E2785" s="28">
        <v>7.000000000000001E-4</v>
      </c>
      <c r="F2785" s="28">
        <v>2819.2986395674011</v>
      </c>
    </row>
    <row r="2786" spans="1:6">
      <c r="A2786" s="20">
        <v>0.44438657407407406</v>
      </c>
      <c r="B2786" s="21">
        <v>2807.5</v>
      </c>
      <c r="C2786" s="16">
        <v>-1</v>
      </c>
      <c r="D2786" s="26">
        <v>2807</v>
      </c>
      <c r="E2786" s="28">
        <v>7.000000000000001E-4</v>
      </c>
      <c r="F2786" s="28">
        <v>2819.290030519704</v>
      </c>
    </row>
    <row r="2787" spans="1:6">
      <c r="A2787" s="20">
        <v>0.44440972222222225</v>
      </c>
      <c r="B2787" s="21">
        <v>2808</v>
      </c>
      <c r="C2787" s="16">
        <v>-1</v>
      </c>
      <c r="D2787" s="26">
        <v>2807</v>
      </c>
      <c r="E2787" s="28">
        <v>7.000000000000001E-4</v>
      </c>
      <c r="F2787" s="28">
        <v>2819.2814274983402</v>
      </c>
    </row>
    <row r="2788" spans="1:6">
      <c r="A2788" s="20">
        <v>0.44443287037037038</v>
      </c>
      <c r="B2788" s="21">
        <v>2807.5</v>
      </c>
      <c r="C2788" s="16">
        <v>-1</v>
      </c>
      <c r="D2788" s="26">
        <v>2807</v>
      </c>
      <c r="E2788" s="28">
        <v>7.000000000000001E-4</v>
      </c>
      <c r="F2788" s="28">
        <v>2819.2728304990915</v>
      </c>
    </row>
    <row r="2789" spans="1:6">
      <c r="A2789" s="20">
        <v>0.44445601851851851</v>
      </c>
      <c r="B2789" s="21">
        <v>2807.5</v>
      </c>
      <c r="C2789" s="16">
        <v>-1</v>
      </c>
      <c r="D2789" s="26">
        <v>2807</v>
      </c>
      <c r="E2789" s="28">
        <v>7.000000000000001E-4</v>
      </c>
      <c r="F2789" s="28">
        <v>2819.2642395177422</v>
      </c>
    </row>
    <row r="2790" spans="1:6">
      <c r="A2790" s="20">
        <v>0.44447916666666665</v>
      </c>
      <c r="B2790" s="21">
        <v>2807.5</v>
      </c>
      <c r="C2790" s="16">
        <v>-1</v>
      </c>
      <c r="D2790" s="26">
        <v>2807</v>
      </c>
      <c r="E2790" s="28">
        <v>7.000000000000001E-4</v>
      </c>
      <c r="F2790" s="28">
        <v>2819.2556545500797</v>
      </c>
    </row>
    <row r="2791" spans="1:6">
      <c r="A2791" s="20">
        <v>0.44450231481481484</v>
      </c>
      <c r="B2791" s="21">
        <v>2808.5</v>
      </c>
      <c r="C2791" s="16">
        <v>-1</v>
      </c>
      <c r="D2791" s="26">
        <v>2807</v>
      </c>
      <c r="E2791" s="28">
        <v>7.000000000000001E-4</v>
      </c>
      <c r="F2791" s="28">
        <v>2819.2470755918948</v>
      </c>
    </row>
    <row r="2792" spans="1:6">
      <c r="A2792" s="20">
        <v>0.44452546296296297</v>
      </c>
      <c r="B2792" s="21">
        <v>2808.5</v>
      </c>
      <c r="C2792" s="16">
        <v>-1</v>
      </c>
      <c r="D2792" s="26">
        <v>2807</v>
      </c>
      <c r="E2792" s="28">
        <v>7.000000000000001E-4</v>
      </c>
      <c r="F2792" s="28">
        <v>2819.2385026389807</v>
      </c>
    </row>
    <row r="2793" spans="1:6">
      <c r="A2793" s="20">
        <v>0.4445486111111111</v>
      </c>
      <c r="B2793" s="21">
        <v>2808</v>
      </c>
      <c r="C2793" s="16">
        <v>-1</v>
      </c>
      <c r="D2793" s="26">
        <v>2807</v>
      </c>
      <c r="E2793" s="28">
        <v>7.000000000000001E-4</v>
      </c>
      <c r="F2793" s="28">
        <v>2819.2299356871335</v>
      </c>
    </row>
    <row r="2794" spans="1:6">
      <c r="A2794" s="20">
        <v>0.44457175925925924</v>
      </c>
      <c r="B2794" s="21">
        <v>2808.5</v>
      </c>
      <c r="C2794" s="16">
        <v>-1</v>
      </c>
      <c r="D2794" s="26">
        <v>2807</v>
      </c>
      <c r="E2794" s="28">
        <v>7.000000000000001E-4</v>
      </c>
      <c r="F2794" s="28">
        <v>2819.2213747321525</v>
      </c>
    </row>
    <row r="2795" spans="1:6">
      <c r="A2795" s="20">
        <v>0.44459490740740742</v>
      </c>
      <c r="B2795" s="21">
        <v>2809</v>
      </c>
      <c r="C2795" s="16">
        <v>-1</v>
      </c>
      <c r="D2795" s="26">
        <v>2807</v>
      </c>
      <c r="E2795" s="28">
        <v>7.000000000000001E-4</v>
      </c>
      <c r="F2795" s="28">
        <v>2819.2128197698398</v>
      </c>
    </row>
    <row r="2796" spans="1:6">
      <c r="A2796" s="20">
        <v>0.44461805555555556</v>
      </c>
      <c r="B2796" s="21">
        <v>2808.5</v>
      </c>
      <c r="C2796" s="16">
        <v>-1</v>
      </c>
      <c r="D2796" s="26">
        <v>2807</v>
      </c>
      <c r="E2796" s="28">
        <v>7.000000000000001E-4</v>
      </c>
      <c r="F2796" s="28">
        <v>2819.2042707960009</v>
      </c>
    </row>
    <row r="2797" spans="1:6">
      <c r="A2797" s="20">
        <v>0.44464120370370369</v>
      </c>
      <c r="B2797" s="21">
        <v>2809</v>
      </c>
      <c r="C2797" s="16">
        <v>-1</v>
      </c>
      <c r="D2797" s="26">
        <v>2807</v>
      </c>
      <c r="E2797" s="28">
        <v>7.000000000000001E-4</v>
      </c>
      <c r="F2797" s="28">
        <v>2819.1957278064438</v>
      </c>
    </row>
    <row r="2798" spans="1:6">
      <c r="A2798" s="20">
        <v>0.44466435185185182</v>
      </c>
      <c r="B2798" s="21">
        <v>2809</v>
      </c>
      <c r="C2798" s="16">
        <v>-1</v>
      </c>
      <c r="D2798" s="26">
        <v>2807</v>
      </c>
      <c r="E2798" s="28">
        <v>7.000000000000001E-4</v>
      </c>
      <c r="F2798" s="28">
        <v>2819.1871907969794</v>
      </c>
    </row>
    <row r="2799" spans="1:6">
      <c r="A2799" s="20">
        <v>0.44469907407407405</v>
      </c>
      <c r="B2799" s="21">
        <v>2809</v>
      </c>
      <c r="C2799" s="16">
        <v>-1</v>
      </c>
      <c r="D2799" s="26">
        <v>2807</v>
      </c>
      <c r="E2799" s="28">
        <v>7.000000000000001E-4</v>
      </c>
      <c r="F2799" s="28">
        <v>2819.1786597634214</v>
      </c>
    </row>
    <row r="2800" spans="1:6">
      <c r="A2800" s="20">
        <v>0.44471064814814815</v>
      </c>
      <c r="B2800" s="21">
        <v>2810</v>
      </c>
      <c r="C2800" s="16">
        <v>-1</v>
      </c>
      <c r="D2800" s="26">
        <v>2807</v>
      </c>
      <c r="E2800" s="28">
        <v>7.000000000000001E-4</v>
      </c>
      <c r="F2800" s="28">
        <v>2819.1701347015869</v>
      </c>
    </row>
    <row r="2801" spans="1:6">
      <c r="A2801" s="20">
        <v>0.44474537037037037</v>
      </c>
      <c r="B2801" s="21">
        <v>2810</v>
      </c>
      <c r="C2801" s="16">
        <v>-1</v>
      </c>
      <c r="D2801" s="26">
        <v>2807</v>
      </c>
      <c r="E2801" s="28">
        <v>7.000000000000001E-4</v>
      </c>
      <c r="F2801" s="28">
        <v>2819.161615607296</v>
      </c>
    </row>
    <row r="2802" spans="1:6">
      <c r="A2802" s="20">
        <v>0.44476851851851851</v>
      </c>
      <c r="B2802" s="21">
        <v>2809</v>
      </c>
      <c r="C2802" s="16">
        <v>-1</v>
      </c>
      <c r="D2802" s="26">
        <v>2807</v>
      </c>
      <c r="E2802" s="28">
        <v>7.000000000000001E-4</v>
      </c>
      <c r="F2802" s="28">
        <v>2819.1531024763708</v>
      </c>
    </row>
    <row r="2803" spans="1:6">
      <c r="A2803" s="20">
        <v>0.4447800925925926</v>
      </c>
      <c r="B2803" s="21">
        <v>2809.5</v>
      </c>
      <c r="C2803" s="16">
        <v>-1</v>
      </c>
      <c r="D2803" s="26">
        <v>2807</v>
      </c>
      <c r="E2803" s="28">
        <v>7.000000000000001E-4</v>
      </c>
      <c r="F2803" s="28">
        <v>2819.1445953046373</v>
      </c>
    </row>
    <row r="2804" spans="1:6">
      <c r="A2804" s="20">
        <v>0.44479166666666664</v>
      </c>
      <c r="B2804" s="21">
        <v>2809.5</v>
      </c>
      <c r="C2804" s="16">
        <v>-1</v>
      </c>
      <c r="D2804" s="26">
        <v>2807</v>
      </c>
      <c r="E2804" s="28">
        <v>7.000000000000001E-4</v>
      </c>
      <c r="F2804" s="28">
        <v>2819.136094087924</v>
      </c>
    </row>
    <row r="2805" spans="1:6">
      <c r="A2805" s="20">
        <v>0.44482638888888887</v>
      </c>
      <c r="B2805" s="21">
        <v>2809</v>
      </c>
      <c r="C2805" s="16">
        <v>-1</v>
      </c>
      <c r="D2805" s="26">
        <v>2807</v>
      </c>
      <c r="E2805" s="28">
        <v>7.000000000000001E-4</v>
      </c>
      <c r="F2805" s="28">
        <v>2819.1275988220623</v>
      </c>
    </row>
    <row r="2806" spans="1:6">
      <c r="A2806" s="20">
        <v>0.44483796296296296</v>
      </c>
      <c r="B2806" s="21">
        <v>2809.5</v>
      </c>
      <c r="C2806" s="16">
        <v>-1</v>
      </c>
      <c r="D2806" s="26">
        <v>2807</v>
      </c>
      <c r="E2806" s="28">
        <v>7.000000000000001E-4</v>
      </c>
      <c r="F2806" s="28">
        <v>2819.1191095028867</v>
      </c>
    </row>
    <row r="2807" spans="1:6">
      <c r="A2807" s="20">
        <v>0.44487268518518519</v>
      </c>
      <c r="B2807" s="21">
        <v>2809.5</v>
      </c>
      <c r="C2807" s="16">
        <v>-1</v>
      </c>
      <c r="D2807" s="26">
        <v>2807</v>
      </c>
      <c r="E2807" s="28">
        <v>7.000000000000001E-4</v>
      </c>
      <c r="F2807" s="28">
        <v>2819.1106261262348</v>
      </c>
    </row>
    <row r="2808" spans="1:6">
      <c r="A2808" s="20">
        <v>0.44489583333333332</v>
      </c>
      <c r="B2808" s="21">
        <v>2809.5</v>
      </c>
      <c r="C2808" s="16">
        <v>-1</v>
      </c>
      <c r="D2808" s="26">
        <v>2807</v>
      </c>
      <c r="E2808" s="28">
        <v>7.000000000000001E-4</v>
      </c>
      <c r="F2808" s="28">
        <v>2819.1021486879463</v>
      </c>
    </row>
    <row r="2809" spans="1:6">
      <c r="A2809" s="20">
        <v>0.44491898148148146</v>
      </c>
      <c r="B2809" s="21">
        <v>2809.5</v>
      </c>
      <c r="C2809" s="16">
        <v>-1</v>
      </c>
      <c r="D2809" s="26">
        <v>2807</v>
      </c>
      <c r="E2809" s="28">
        <v>7.000000000000001E-4</v>
      </c>
      <c r="F2809" s="28">
        <v>2819.0936771838647</v>
      </c>
    </row>
    <row r="2810" spans="1:6">
      <c r="A2810" s="20">
        <v>0.44494212962962965</v>
      </c>
      <c r="B2810" s="21">
        <v>2809.5</v>
      </c>
      <c r="C2810" s="16">
        <v>-1</v>
      </c>
      <c r="D2810" s="26">
        <v>2807</v>
      </c>
      <c r="E2810" s="28">
        <v>7.000000000000001E-4</v>
      </c>
      <c r="F2810" s="28">
        <v>2819.0852116098358</v>
      </c>
    </row>
    <row r="2811" spans="1:6">
      <c r="A2811" s="20">
        <v>0.44496527777777778</v>
      </c>
      <c r="B2811" s="21">
        <v>2809</v>
      </c>
      <c r="C2811" s="16">
        <v>-1</v>
      </c>
      <c r="D2811" s="26">
        <v>2807</v>
      </c>
      <c r="E2811" s="28">
        <v>7.000000000000001E-4</v>
      </c>
      <c r="F2811" s="28">
        <v>2819.0767519617089</v>
      </c>
    </row>
    <row r="2812" spans="1:6">
      <c r="A2812" s="20">
        <v>0.44498842592592591</v>
      </c>
      <c r="B2812" s="21">
        <v>2809</v>
      </c>
      <c r="C2812" s="16">
        <v>-1</v>
      </c>
      <c r="D2812" s="26">
        <v>2807</v>
      </c>
      <c r="E2812" s="28">
        <v>7.000000000000001E-4</v>
      </c>
      <c r="F2812" s="28">
        <v>2819.0682982353355</v>
      </c>
    </row>
    <row r="2813" spans="1:6">
      <c r="A2813" s="20">
        <v>0.4450115740740741</v>
      </c>
      <c r="B2813" s="21">
        <v>2808.5</v>
      </c>
      <c r="C2813" s="16">
        <v>-1</v>
      </c>
      <c r="D2813" s="26">
        <v>2807</v>
      </c>
      <c r="E2813" s="28">
        <v>7.000000000000001E-4</v>
      </c>
      <c r="F2813" s="28">
        <v>2819.0598504265708</v>
      </c>
    </row>
    <row r="2814" spans="1:6">
      <c r="A2814" s="20">
        <v>0.44503472222222223</v>
      </c>
      <c r="B2814" s="21">
        <v>2808</v>
      </c>
      <c r="C2814" s="16">
        <v>-1</v>
      </c>
      <c r="D2814" s="26">
        <v>2807</v>
      </c>
      <c r="E2814" s="28">
        <v>7.000000000000001E-4</v>
      </c>
      <c r="F2814" s="28">
        <v>2819.051408531272</v>
      </c>
    </row>
    <row r="2815" spans="1:6">
      <c r="A2815" s="20">
        <v>0.44505787037037037</v>
      </c>
      <c r="B2815" s="21">
        <v>2807.5</v>
      </c>
      <c r="C2815" s="16">
        <v>-1</v>
      </c>
      <c r="D2815" s="26">
        <v>2807</v>
      </c>
      <c r="E2815" s="28">
        <v>7.000000000000001E-4</v>
      </c>
      <c r="F2815" s="28">
        <v>2819.0429725453</v>
      </c>
    </row>
    <row r="2816" spans="1:6">
      <c r="A2816" s="20">
        <v>0.4450810185185185</v>
      </c>
      <c r="B2816" s="21">
        <v>2807</v>
      </c>
      <c r="C2816" s="16">
        <v>-1</v>
      </c>
      <c r="D2816" s="26">
        <v>2807</v>
      </c>
      <c r="E2816" s="28">
        <v>7.000000000000001E-4</v>
      </c>
      <c r="F2816" s="28">
        <v>2819.0345424645184</v>
      </c>
    </row>
    <row r="2817" spans="1:6">
      <c r="A2817" s="20">
        <v>0.44510416666666669</v>
      </c>
      <c r="B2817" s="21">
        <v>2805.5</v>
      </c>
      <c r="C2817" s="16">
        <v>-1</v>
      </c>
      <c r="D2817" s="26">
        <v>2805.5</v>
      </c>
      <c r="E2817" s="28">
        <v>8.0000000000000015E-4</v>
      </c>
      <c r="F2817" s="28">
        <v>2819.0237148305469</v>
      </c>
    </row>
    <row r="2818" spans="1:6">
      <c r="A2818" s="20">
        <v>0.44513888888888886</v>
      </c>
      <c r="B2818" s="21">
        <v>2805</v>
      </c>
      <c r="C2818" s="16">
        <v>-1</v>
      </c>
      <c r="D2818" s="26">
        <v>2805</v>
      </c>
      <c r="E2818" s="28">
        <v>9.0000000000000019E-4</v>
      </c>
      <c r="F2818" s="28">
        <v>2819.0110934871996</v>
      </c>
    </row>
    <row r="2819" spans="1:6">
      <c r="A2819" s="20">
        <v>0.44516203703703705</v>
      </c>
      <c r="B2819" s="21">
        <v>2805</v>
      </c>
      <c r="C2819" s="16">
        <v>-1</v>
      </c>
      <c r="D2819" s="26">
        <v>2805</v>
      </c>
      <c r="E2819" s="28">
        <v>9.0000000000000019E-4</v>
      </c>
      <c r="F2819" s="28">
        <v>2818.9984835030609</v>
      </c>
    </row>
    <row r="2820" spans="1:6">
      <c r="A2820" s="20">
        <v>0.44518518518518518</v>
      </c>
      <c r="B2820" s="21">
        <v>2805</v>
      </c>
      <c r="C2820" s="16">
        <v>-1</v>
      </c>
      <c r="D2820" s="26">
        <v>2805</v>
      </c>
      <c r="E2820" s="28">
        <v>9.0000000000000019E-4</v>
      </c>
      <c r="F2820" s="28">
        <v>2818.9858848679082</v>
      </c>
    </row>
    <row r="2821" spans="1:6">
      <c r="A2821" s="20">
        <v>0.44520833333333332</v>
      </c>
      <c r="B2821" s="21">
        <v>2805</v>
      </c>
      <c r="C2821" s="16">
        <v>-1</v>
      </c>
      <c r="D2821" s="26">
        <v>2805</v>
      </c>
      <c r="E2821" s="28">
        <v>9.0000000000000019E-4</v>
      </c>
      <c r="F2821" s="28">
        <v>2818.9732975715269</v>
      </c>
    </row>
    <row r="2822" spans="1:6">
      <c r="A2822" s="20">
        <v>0.44523148148148151</v>
      </c>
      <c r="B2822" s="21">
        <v>2804</v>
      </c>
      <c r="C2822" s="16">
        <v>-1</v>
      </c>
      <c r="D2822" s="26">
        <v>2804</v>
      </c>
      <c r="E2822" s="28">
        <v>1.0000000000000002E-3</v>
      </c>
      <c r="F2822" s="28">
        <v>2818.9583242739554</v>
      </c>
    </row>
    <row r="2823" spans="1:6">
      <c r="A2823" s="20">
        <v>0.44525462962962964</v>
      </c>
      <c r="B2823" s="21">
        <v>2805</v>
      </c>
      <c r="C2823" s="16">
        <v>-1</v>
      </c>
      <c r="D2823" s="26">
        <v>2804</v>
      </c>
      <c r="E2823" s="28">
        <v>1.0000000000000002E-3</v>
      </c>
      <c r="F2823" s="28">
        <v>2818.9433659496813</v>
      </c>
    </row>
    <row r="2824" spans="1:6">
      <c r="A2824" s="20">
        <v>0.44526620370370368</v>
      </c>
      <c r="B2824" s="21">
        <v>2805</v>
      </c>
      <c r="C2824" s="16">
        <v>-1</v>
      </c>
      <c r="D2824" s="26">
        <v>2804</v>
      </c>
      <c r="E2824" s="28">
        <v>1.0000000000000002E-3</v>
      </c>
      <c r="F2824" s="28">
        <v>2818.9284225837314</v>
      </c>
    </row>
    <row r="2825" spans="1:6">
      <c r="A2825" s="20">
        <v>0.44528935185185187</v>
      </c>
      <c r="B2825" s="21">
        <v>2804.5</v>
      </c>
      <c r="C2825" s="16">
        <v>-1</v>
      </c>
      <c r="D2825" s="26">
        <v>2804</v>
      </c>
      <c r="E2825" s="28">
        <v>1.0000000000000002E-3</v>
      </c>
      <c r="F2825" s="28">
        <v>2818.9134941611478</v>
      </c>
    </row>
    <row r="2826" spans="1:6">
      <c r="A2826" s="20">
        <v>0.4453125</v>
      </c>
      <c r="B2826" s="21">
        <v>2804</v>
      </c>
      <c r="C2826" s="16">
        <v>-1</v>
      </c>
      <c r="D2826" s="26">
        <v>2804</v>
      </c>
      <c r="E2826" s="28">
        <v>1.0000000000000002E-3</v>
      </c>
      <c r="F2826" s="28">
        <v>2818.8985806669866</v>
      </c>
    </row>
    <row r="2827" spans="1:6">
      <c r="A2827" s="20">
        <v>0.44533564814814813</v>
      </c>
      <c r="B2827" s="21">
        <v>2804.5</v>
      </c>
      <c r="C2827" s="16">
        <v>-1</v>
      </c>
      <c r="D2827" s="26">
        <v>2804</v>
      </c>
      <c r="E2827" s="28">
        <v>1.0000000000000002E-3</v>
      </c>
      <c r="F2827" s="28">
        <v>2818.8836820863198</v>
      </c>
    </row>
    <row r="2828" spans="1:6">
      <c r="A2828" s="20">
        <v>0.44535879629629632</v>
      </c>
      <c r="B2828" s="21">
        <v>2804</v>
      </c>
      <c r="C2828" s="16">
        <v>-1</v>
      </c>
      <c r="D2828" s="26">
        <v>2804</v>
      </c>
      <c r="E2828" s="28">
        <v>1.0000000000000002E-3</v>
      </c>
      <c r="F2828" s="28">
        <v>2818.8687984042335</v>
      </c>
    </row>
    <row r="2829" spans="1:6">
      <c r="A2829" s="20">
        <v>0.44538194444444446</v>
      </c>
      <c r="B2829" s="21">
        <v>2803</v>
      </c>
      <c r="C2829" s="16">
        <v>-1</v>
      </c>
      <c r="D2829" s="26">
        <v>2803</v>
      </c>
      <c r="E2829" s="28">
        <v>1.1000000000000003E-3</v>
      </c>
      <c r="F2829" s="28">
        <v>2818.8513427259891</v>
      </c>
    </row>
    <row r="2830" spans="1:6">
      <c r="A2830" s="20">
        <v>0.44540509259259259</v>
      </c>
      <c r="B2830" s="21">
        <v>2803.5</v>
      </c>
      <c r="C2830" s="16">
        <v>-1</v>
      </c>
      <c r="D2830" s="26">
        <v>2803</v>
      </c>
      <c r="E2830" s="28">
        <v>1.1000000000000003E-3</v>
      </c>
      <c r="F2830" s="28">
        <v>2818.8339062489904</v>
      </c>
    </row>
    <row r="2831" spans="1:6">
      <c r="A2831" s="20">
        <v>0.44542824074074072</v>
      </c>
      <c r="B2831" s="21">
        <v>2803</v>
      </c>
      <c r="C2831" s="16">
        <v>-1</v>
      </c>
      <c r="D2831" s="26">
        <v>2803</v>
      </c>
      <c r="E2831" s="28">
        <v>1.1000000000000003E-3</v>
      </c>
      <c r="F2831" s="28">
        <v>2818.8164889521163</v>
      </c>
    </row>
    <row r="2832" spans="1:6">
      <c r="A2832" s="20">
        <v>0.44546296296296295</v>
      </c>
      <c r="B2832" s="21">
        <v>2804.5</v>
      </c>
      <c r="C2832" s="16">
        <v>-1</v>
      </c>
      <c r="D2832" s="26">
        <v>2803</v>
      </c>
      <c r="E2832" s="28">
        <v>1.1000000000000003E-3</v>
      </c>
      <c r="F2832" s="28">
        <v>2818.7990908142688</v>
      </c>
    </row>
    <row r="2833" spans="1:6">
      <c r="A2833" s="20">
        <v>0.44547453703703704</v>
      </c>
      <c r="B2833" s="21">
        <v>2804</v>
      </c>
      <c r="C2833" s="16">
        <v>-1</v>
      </c>
      <c r="D2833" s="26">
        <v>2803</v>
      </c>
      <c r="E2833" s="28">
        <v>1.1000000000000003E-3</v>
      </c>
      <c r="F2833" s="28">
        <v>2818.781711814373</v>
      </c>
    </row>
    <row r="2834" spans="1:6">
      <c r="A2834" s="20">
        <v>0.44550925925925927</v>
      </c>
      <c r="B2834" s="21">
        <v>2804</v>
      </c>
      <c r="C2834" s="16">
        <v>-1</v>
      </c>
      <c r="D2834" s="26">
        <v>2803</v>
      </c>
      <c r="E2834" s="28">
        <v>1.1000000000000003E-3</v>
      </c>
      <c r="F2834" s="28">
        <v>2818.7643519313774</v>
      </c>
    </row>
    <row r="2835" spans="1:6">
      <c r="A2835" s="20">
        <v>0.44552083333333331</v>
      </c>
      <c r="B2835" s="21">
        <v>2804</v>
      </c>
      <c r="C2835" s="16">
        <v>-1</v>
      </c>
      <c r="D2835" s="26">
        <v>2803</v>
      </c>
      <c r="E2835" s="28">
        <v>1.1000000000000003E-3</v>
      </c>
      <c r="F2835" s="28">
        <v>2818.7470111442531</v>
      </c>
    </row>
    <row r="2836" spans="1:6">
      <c r="A2836" s="20">
        <v>0.44555555555555554</v>
      </c>
      <c r="B2836" s="21">
        <v>2804.5</v>
      </c>
      <c r="C2836" s="16">
        <v>-1</v>
      </c>
      <c r="D2836" s="26">
        <v>2803</v>
      </c>
      <c r="E2836" s="28">
        <v>1.1000000000000003E-3</v>
      </c>
      <c r="F2836" s="28">
        <v>2818.7296894319943</v>
      </c>
    </row>
    <row r="2837" spans="1:6">
      <c r="A2837" s="20">
        <v>0.44557870370370373</v>
      </c>
      <c r="B2837" s="21">
        <v>2804</v>
      </c>
      <c r="C2837" s="16">
        <v>-1</v>
      </c>
      <c r="D2837" s="26">
        <v>2803</v>
      </c>
      <c r="E2837" s="28">
        <v>1.1000000000000003E-3</v>
      </c>
      <c r="F2837" s="28">
        <v>2818.7123867736191</v>
      </c>
    </row>
    <row r="2838" spans="1:6">
      <c r="A2838" s="20">
        <v>0.44560185185185186</v>
      </c>
      <c r="B2838" s="21">
        <v>2804</v>
      </c>
      <c r="C2838" s="16">
        <v>-1</v>
      </c>
      <c r="D2838" s="26">
        <v>2803</v>
      </c>
      <c r="E2838" s="28">
        <v>1.1000000000000003E-3</v>
      </c>
      <c r="F2838" s="28">
        <v>2818.6951031481681</v>
      </c>
    </row>
    <row r="2839" spans="1:6">
      <c r="A2839" s="20">
        <v>0.44562499999999999</v>
      </c>
      <c r="B2839" s="21">
        <v>2804</v>
      </c>
      <c r="C2839" s="16">
        <v>-1</v>
      </c>
      <c r="D2839" s="26">
        <v>2803</v>
      </c>
      <c r="E2839" s="28">
        <v>1.1000000000000003E-3</v>
      </c>
      <c r="F2839" s="28">
        <v>2818.6778385347052</v>
      </c>
    </row>
    <row r="2840" spans="1:6">
      <c r="A2840" s="20">
        <v>0.44564814814814813</v>
      </c>
      <c r="B2840" s="21">
        <v>2804</v>
      </c>
      <c r="C2840" s="16">
        <v>-1</v>
      </c>
      <c r="D2840" s="26">
        <v>2803</v>
      </c>
      <c r="E2840" s="28">
        <v>1.1000000000000003E-3</v>
      </c>
      <c r="F2840" s="28">
        <v>2818.660592912317</v>
      </c>
    </row>
    <row r="2841" spans="1:6">
      <c r="A2841" s="20">
        <v>0.44567129629629632</v>
      </c>
      <c r="B2841" s="21">
        <v>2804</v>
      </c>
      <c r="C2841" s="16">
        <v>-1</v>
      </c>
      <c r="D2841" s="26">
        <v>2803</v>
      </c>
      <c r="E2841" s="28">
        <v>1.1000000000000003E-3</v>
      </c>
      <c r="F2841" s="28">
        <v>2818.6433662601135</v>
      </c>
    </row>
    <row r="2842" spans="1:6">
      <c r="A2842" s="20">
        <v>0.44569444444444445</v>
      </c>
      <c r="B2842" s="21">
        <v>2804</v>
      </c>
      <c r="C2842" s="16">
        <v>-1</v>
      </c>
      <c r="D2842" s="26">
        <v>2803</v>
      </c>
      <c r="E2842" s="28">
        <v>1.1000000000000003E-3</v>
      </c>
      <c r="F2842" s="28">
        <v>2818.6261585572274</v>
      </c>
    </row>
    <row r="2843" spans="1:6">
      <c r="A2843" s="20">
        <v>0.44570601851851854</v>
      </c>
      <c r="B2843" s="21">
        <v>2804.5</v>
      </c>
      <c r="C2843" s="16">
        <v>-1</v>
      </c>
      <c r="D2843" s="26">
        <v>2803</v>
      </c>
      <c r="E2843" s="28">
        <v>1.1000000000000003E-3</v>
      </c>
      <c r="F2843" s="28">
        <v>2818.6089697828143</v>
      </c>
    </row>
    <row r="2844" spans="1:6">
      <c r="A2844" s="20">
        <v>0.44572916666666668</v>
      </c>
      <c r="B2844" s="21">
        <v>2804</v>
      </c>
      <c r="C2844" s="16">
        <v>-1</v>
      </c>
      <c r="D2844" s="26">
        <v>2803</v>
      </c>
      <c r="E2844" s="28">
        <v>1.1000000000000003E-3</v>
      </c>
      <c r="F2844" s="28">
        <v>2818.5917999160533</v>
      </c>
    </row>
    <row r="2845" spans="1:6">
      <c r="A2845" s="20">
        <v>0.44575231481481481</v>
      </c>
      <c r="B2845" s="21">
        <v>2804</v>
      </c>
      <c r="C2845" s="16">
        <v>-1</v>
      </c>
      <c r="D2845" s="26">
        <v>2803</v>
      </c>
      <c r="E2845" s="28">
        <v>1.1000000000000003E-3</v>
      </c>
      <c r="F2845" s="28">
        <v>2818.5746489361459</v>
      </c>
    </row>
    <row r="2846" spans="1:6">
      <c r="A2846" s="20">
        <v>0.4457638888888889</v>
      </c>
      <c r="B2846" s="21">
        <v>2803.5</v>
      </c>
      <c r="C2846" s="16">
        <v>-1</v>
      </c>
      <c r="D2846" s="26">
        <v>2803</v>
      </c>
      <c r="E2846" s="28">
        <v>1.1000000000000003E-3</v>
      </c>
      <c r="F2846" s="28">
        <v>2818.5575168223163</v>
      </c>
    </row>
    <row r="2847" spans="1:6">
      <c r="A2847" s="20">
        <v>0.44579861111111113</v>
      </c>
      <c r="B2847" s="21">
        <v>2804</v>
      </c>
      <c r="C2847" s="16">
        <v>-1</v>
      </c>
      <c r="D2847" s="26">
        <v>2803</v>
      </c>
      <c r="E2847" s="28">
        <v>1.1000000000000003E-3</v>
      </c>
      <c r="F2847" s="28">
        <v>2818.5404035538118</v>
      </c>
    </row>
    <row r="2848" spans="1:6">
      <c r="A2848" s="20">
        <v>0.44582175925925926</v>
      </c>
      <c r="B2848" s="21">
        <v>2803.5</v>
      </c>
      <c r="C2848" s="16">
        <v>-1</v>
      </c>
      <c r="D2848" s="26">
        <v>2803</v>
      </c>
      <c r="E2848" s="28">
        <v>1.1000000000000003E-3</v>
      </c>
      <c r="F2848" s="28">
        <v>2818.5233091099026</v>
      </c>
    </row>
    <row r="2849" spans="1:6">
      <c r="A2849" s="20">
        <v>0.4458449074074074</v>
      </c>
      <c r="B2849" s="21">
        <v>2804</v>
      </c>
      <c r="C2849" s="16">
        <v>-1</v>
      </c>
      <c r="D2849" s="26">
        <v>2803</v>
      </c>
      <c r="E2849" s="28">
        <v>1.1000000000000003E-3</v>
      </c>
      <c r="F2849" s="28">
        <v>2818.5062334698819</v>
      </c>
    </row>
    <row r="2850" spans="1:6">
      <c r="A2850" s="20">
        <v>0.44586805555555553</v>
      </c>
      <c r="B2850" s="21">
        <v>2804.5</v>
      </c>
      <c r="C2850" s="16">
        <v>-1</v>
      </c>
      <c r="D2850" s="26">
        <v>2803</v>
      </c>
      <c r="E2850" s="28">
        <v>1.1000000000000003E-3</v>
      </c>
      <c r="F2850" s="28">
        <v>2818.489176613065</v>
      </c>
    </row>
    <row r="2851" spans="1:6">
      <c r="A2851" s="20">
        <v>0.44589120370370372</v>
      </c>
      <c r="B2851" s="21">
        <v>2804</v>
      </c>
      <c r="C2851" s="16">
        <v>-1</v>
      </c>
      <c r="D2851" s="26">
        <v>2803</v>
      </c>
      <c r="E2851" s="28">
        <v>1.1000000000000003E-3</v>
      </c>
      <c r="F2851" s="28">
        <v>2818.4721385187904</v>
      </c>
    </row>
    <row r="2852" spans="1:6">
      <c r="A2852" s="20">
        <v>0.44590277777777776</v>
      </c>
      <c r="B2852" s="21">
        <v>2804</v>
      </c>
      <c r="C2852" s="16">
        <v>-1</v>
      </c>
      <c r="D2852" s="26">
        <v>2803</v>
      </c>
      <c r="E2852" s="28">
        <v>1.1000000000000003E-3</v>
      </c>
      <c r="F2852" s="28">
        <v>2818.4551191664195</v>
      </c>
    </row>
    <row r="2853" spans="1:6">
      <c r="A2853" s="20">
        <v>0.44594907407407408</v>
      </c>
      <c r="B2853" s="21">
        <v>2804.5</v>
      </c>
      <c r="C2853" s="16">
        <v>-1</v>
      </c>
      <c r="D2853" s="26">
        <v>2803</v>
      </c>
      <c r="E2853" s="28">
        <v>1.1000000000000003E-3</v>
      </c>
      <c r="F2853" s="28">
        <v>2818.4381185353363</v>
      </c>
    </row>
    <row r="2854" spans="1:6">
      <c r="A2854" s="20">
        <v>0.44597222222222221</v>
      </c>
      <c r="B2854" s="21">
        <v>2804.5</v>
      </c>
      <c r="C2854" s="16">
        <v>-1</v>
      </c>
      <c r="D2854" s="26">
        <v>2803</v>
      </c>
      <c r="E2854" s="28">
        <v>1.1000000000000003E-3</v>
      </c>
      <c r="F2854" s="28">
        <v>2818.4211366049476</v>
      </c>
    </row>
    <row r="2855" spans="1:6">
      <c r="A2855" s="20">
        <v>0.44598379629629631</v>
      </c>
      <c r="B2855" s="21">
        <v>2804</v>
      </c>
      <c r="C2855" s="16">
        <v>-1</v>
      </c>
      <c r="D2855" s="26">
        <v>2803</v>
      </c>
      <c r="E2855" s="28">
        <v>1.1000000000000003E-3</v>
      </c>
      <c r="F2855" s="28">
        <v>2818.4041733546824</v>
      </c>
    </row>
    <row r="2856" spans="1:6">
      <c r="A2856" s="20">
        <v>0.44601851851851854</v>
      </c>
      <c r="B2856" s="21">
        <v>2803.5</v>
      </c>
      <c r="C2856" s="16">
        <v>-1</v>
      </c>
      <c r="D2856" s="26">
        <v>2803</v>
      </c>
      <c r="E2856" s="28">
        <v>1.1000000000000003E-3</v>
      </c>
      <c r="F2856" s="28">
        <v>2818.3872287639924</v>
      </c>
    </row>
    <row r="2857" spans="1:6">
      <c r="A2857" s="20">
        <v>0.44604166666666667</v>
      </c>
      <c r="B2857" s="21">
        <v>2804.5</v>
      </c>
      <c r="C2857" s="16">
        <v>-1</v>
      </c>
      <c r="D2857" s="26">
        <v>2803</v>
      </c>
      <c r="E2857" s="28">
        <v>1.1000000000000003E-3</v>
      </c>
      <c r="F2857" s="28">
        <v>2818.3703028123518</v>
      </c>
    </row>
    <row r="2858" spans="1:6">
      <c r="A2858" s="20">
        <v>0.4460648148148148</v>
      </c>
      <c r="B2858" s="21">
        <v>2805</v>
      </c>
      <c r="C2858" s="16">
        <v>-1</v>
      </c>
      <c r="D2858" s="26">
        <v>2803</v>
      </c>
      <c r="E2858" s="28">
        <v>1.1000000000000003E-3</v>
      </c>
      <c r="F2858" s="28">
        <v>2818.3533954792583</v>
      </c>
    </row>
    <row r="2859" spans="1:6">
      <c r="A2859" s="20">
        <v>0.44608796296296294</v>
      </c>
      <c r="B2859" s="21">
        <v>2804</v>
      </c>
      <c r="C2859" s="16">
        <v>-1</v>
      </c>
      <c r="D2859" s="26">
        <v>2803</v>
      </c>
      <c r="E2859" s="28">
        <v>1.1000000000000003E-3</v>
      </c>
      <c r="F2859" s="28">
        <v>2818.336506744231</v>
      </c>
    </row>
    <row r="2860" spans="1:6">
      <c r="A2860" s="20">
        <v>0.44611111111111112</v>
      </c>
      <c r="B2860" s="21">
        <v>2804.5</v>
      </c>
      <c r="C2860" s="16">
        <v>-1</v>
      </c>
      <c r="D2860" s="26">
        <v>2803</v>
      </c>
      <c r="E2860" s="28">
        <v>1.1000000000000003E-3</v>
      </c>
      <c r="F2860" s="28">
        <v>2818.3196365868125</v>
      </c>
    </row>
    <row r="2861" spans="1:6">
      <c r="A2861" s="20">
        <v>0.44613425925925926</v>
      </c>
      <c r="B2861" s="21">
        <v>2804.5</v>
      </c>
      <c r="C2861" s="16">
        <v>-1</v>
      </c>
      <c r="D2861" s="26">
        <v>2803</v>
      </c>
      <c r="E2861" s="28">
        <v>1.1000000000000003E-3</v>
      </c>
      <c r="F2861" s="28">
        <v>2818.3027849865671</v>
      </c>
    </row>
    <row r="2862" spans="1:6">
      <c r="A2862" s="20">
        <v>0.44615740740740739</v>
      </c>
      <c r="B2862" s="21">
        <v>2804.5</v>
      </c>
      <c r="C2862" s="16">
        <v>-1</v>
      </c>
      <c r="D2862" s="26">
        <v>2803</v>
      </c>
      <c r="E2862" s="28">
        <v>1.1000000000000003E-3</v>
      </c>
      <c r="F2862" s="28">
        <v>2818.2859519230819</v>
      </c>
    </row>
    <row r="2863" spans="1:6">
      <c r="A2863" s="20">
        <v>0.44619212962962962</v>
      </c>
      <c r="B2863" s="21">
        <v>2804</v>
      </c>
      <c r="C2863" s="16">
        <v>-1</v>
      </c>
      <c r="D2863" s="26">
        <v>2803</v>
      </c>
      <c r="E2863" s="28">
        <v>1.1000000000000003E-3</v>
      </c>
      <c r="F2863" s="28">
        <v>2818.2691373759667</v>
      </c>
    </row>
    <row r="2864" spans="1:6">
      <c r="A2864" s="20">
        <v>0.44620370370370371</v>
      </c>
      <c r="B2864" s="21">
        <v>2804</v>
      </c>
      <c r="C2864" s="16">
        <v>-1</v>
      </c>
      <c r="D2864" s="26">
        <v>2803</v>
      </c>
      <c r="E2864" s="28">
        <v>1.1000000000000003E-3</v>
      </c>
      <c r="F2864" s="28">
        <v>2818.2523413248532</v>
      </c>
    </row>
    <row r="2865" spans="1:6">
      <c r="A2865" s="20">
        <v>0.44623842592592594</v>
      </c>
      <c r="B2865" s="21">
        <v>2804</v>
      </c>
      <c r="C2865" s="16">
        <v>-1</v>
      </c>
      <c r="D2865" s="26">
        <v>2803</v>
      </c>
      <c r="E2865" s="28">
        <v>1.1000000000000003E-3</v>
      </c>
      <c r="F2865" s="28">
        <v>2818.2355637493961</v>
      </c>
    </row>
    <row r="2866" spans="1:6">
      <c r="A2866" s="20">
        <v>0.44626157407407407</v>
      </c>
      <c r="B2866" s="21">
        <v>2804</v>
      </c>
      <c r="C2866" s="16">
        <v>-1</v>
      </c>
      <c r="D2866" s="26">
        <v>2803</v>
      </c>
      <c r="E2866" s="28">
        <v>1.1000000000000003E-3</v>
      </c>
      <c r="F2866" s="28">
        <v>2818.2188046292717</v>
      </c>
    </row>
    <row r="2867" spans="1:6">
      <c r="A2867" s="20">
        <v>0.44628472222222221</v>
      </c>
      <c r="B2867" s="21">
        <v>2804.5</v>
      </c>
      <c r="C2867" s="16">
        <v>-1</v>
      </c>
      <c r="D2867" s="26">
        <v>2803</v>
      </c>
      <c r="E2867" s="28">
        <v>1.1000000000000003E-3</v>
      </c>
      <c r="F2867" s="28">
        <v>2818.2020639441794</v>
      </c>
    </row>
    <row r="2868" spans="1:6">
      <c r="A2868" s="20">
        <v>0.4463078703703704</v>
      </c>
      <c r="B2868" s="21">
        <v>2804</v>
      </c>
      <c r="C2868" s="16">
        <v>-1</v>
      </c>
      <c r="D2868" s="26">
        <v>2803</v>
      </c>
      <c r="E2868" s="28">
        <v>1.1000000000000003E-3</v>
      </c>
      <c r="F2868" s="28">
        <v>2818.1853416738409</v>
      </c>
    </row>
    <row r="2869" spans="1:6">
      <c r="A2869" s="20">
        <v>0.44634259259259257</v>
      </c>
      <c r="B2869" s="21">
        <v>2804</v>
      </c>
      <c r="C2869" s="16">
        <v>-1</v>
      </c>
      <c r="D2869" s="26">
        <v>2803</v>
      </c>
      <c r="E2869" s="28">
        <v>1.1000000000000003E-3</v>
      </c>
      <c r="F2869" s="28">
        <v>2818.1686377979995</v>
      </c>
    </row>
    <row r="2870" spans="1:6">
      <c r="A2870" s="20">
        <v>0.44635416666666666</v>
      </c>
      <c r="B2870" s="21">
        <v>2803</v>
      </c>
      <c r="C2870" s="16">
        <v>-1</v>
      </c>
      <c r="D2870" s="26">
        <v>2803</v>
      </c>
      <c r="E2870" s="28">
        <v>1.1000000000000003E-3</v>
      </c>
      <c r="F2870" s="28">
        <v>2818.1519522964218</v>
      </c>
    </row>
    <row r="2871" spans="1:6">
      <c r="A2871" s="20">
        <v>0.4463773148148148</v>
      </c>
      <c r="B2871" s="21">
        <v>2803</v>
      </c>
      <c r="C2871" s="16">
        <v>-1</v>
      </c>
      <c r="D2871" s="26">
        <v>2803</v>
      </c>
      <c r="E2871" s="28">
        <v>1.1000000000000003E-3</v>
      </c>
      <c r="F2871" s="28">
        <v>2818.1352851488955</v>
      </c>
    </row>
    <row r="2872" spans="1:6">
      <c r="A2872" s="20">
        <v>0.44641203703703702</v>
      </c>
      <c r="B2872" s="21">
        <v>2802.5</v>
      </c>
      <c r="C2872" s="16">
        <v>-1</v>
      </c>
      <c r="D2872" s="26">
        <v>2802.5</v>
      </c>
      <c r="E2872" s="28">
        <v>1.2000000000000003E-3</v>
      </c>
      <c r="F2872" s="28">
        <v>2818.1165228067166</v>
      </c>
    </row>
    <row r="2873" spans="1:6">
      <c r="A2873" s="20">
        <v>0.44643518518518521</v>
      </c>
      <c r="B2873" s="21">
        <v>2802.5</v>
      </c>
      <c r="C2873" s="16">
        <v>-1</v>
      </c>
      <c r="D2873" s="26">
        <v>2802.5</v>
      </c>
      <c r="E2873" s="28">
        <v>1.2000000000000003E-3</v>
      </c>
      <c r="F2873" s="28">
        <v>2818.0977829793487</v>
      </c>
    </row>
    <row r="2874" spans="1:6">
      <c r="A2874" s="20">
        <v>0.44645833333333335</v>
      </c>
      <c r="B2874" s="21">
        <v>2802</v>
      </c>
      <c r="C2874" s="16">
        <v>-1</v>
      </c>
      <c r="D2874" s="26">
        <v>2802</v>
      </c>
      <c r="E2874" s="28">
        <v>1.3000000000000004E-3</v>
      </c>
      <c r="F2874" s="28">
        <v>2818.0768558614755</v>
      </c>
    </row>
    <row r="2875" spans="1:6">
      <c r="A2875" s="20">
        <v>0.44648148148148148</v>
      </c>
      <c r="B2875" s="21">
        <v>2801.5</v>
      </c>
      <c r="C2875" s="16">
        <v>-1</v>
      </c>
      <c r="D2875" s="26">
        <v>2801.5</v>
      </c>
      <c r="E2875" s="28">
        <v>1.4000000000000004E-3</v>
      </c>
      <c r="F2875" s="28">
        <v>2818.0536482632692</v>
      </c>
    </row>
    <row r="2876" spans="1:6">
      <c r="A2876" s="20">
        <v>0.44649305555555557</v>
      </c>
      <c r="B2876" s="21">
        <v>2802</v>
      </c>
      <c r="C2876" s="16">
        <v>-1</v>
      </c>
      <c r="D2876" s="26">
        <v>2801.5</v>
      </c>
      <c r="E2876" s="28">
        <v>1.4000000000000004E-3</v>
      </c>
      <c r="F2876" s="28">
        <v>2818.0304731557007</v>
      </c>
    </row>
    <row r="2877" spans="1:6">
      <c r="A2877" s="20">
        <v>0.4465277777777778</v>
      </c>
      <c r="B2877" s="21">
        <v>2801</v>
      </c>
      <c r="C2877" s="16">
        <v>-1</v>
      </c>
      <c r="D2877" s="26">
        <v>2801</v>
      </c>
      <c r="E2877" s="28">
        <v>1.5000000000000005E-3</v>
      </c>
      <c r="F2877" s="28">
        <v>2818.004927445967</v>
      </c>
    </row>
    <row r="2878" spans="1:6">
      <c r="A2878" s="20">
        <v>0.44655092592592593</v>
      </c>
      <c r="B2878" s="21">
        <v>2801.5</v>
      </c>
      <c r="C2878" s="16">
        <v>-1</v>
      </c>
      <c r="D2878" s="26">
        <v>2801</v>
      </c>
      <c r="E2878" s="28">
        <v>1.5000000000000005E-3</v>
      </c>
      <c r="F2878" s="28">
        <v>2817.9794200547981</v>
      </c>
    </row>
    <row r="2879" spans="1:6">
      <c r="A2879" s="20">
        <v>0.44657407407407407</v>
      </c>
      <c r="B2879" s="21">
        <v>2800.5</v>
      </c>
      <c r="C2879" s="16">
        <v>-1</v>
      </c>
      <c r="D2879" s="26">
        <v>2800.5</v>
      </c>
      <c r="E2879" s="28">
        <v>1.6000000000000005E-3</v>
      </c>
      <c r="F2879" s="28">
        <v>2817.9514529827102</v>
      </c>
    </row>
    <row r="2880" spans="1:6">
      <c r="A2880" s="20">
        <v>0.4465972222222222</v>
      </c>
      <c r="B2880" s="21">
        <v>2800.5</v>
      </c>
      <c r="C2880" s="16">
        <v>-1</v>
      </c>
      <c r="D2880" s="26">
        <v>2800.5</v>
      </c>
      <c r="E2880" s="28">
        <v>1.6000000000000005E-3</v>
      </c>
      <c r="F2880" s="28">
        <v>2817.923530657938</v>
      </c>
    </row>
    <row r="2881" spans="1:6">
      <c r="A2881" s="20">
        <v>0.44662037037037039</v>
      </c>
      <c r="B2881" s="21">
        <v>2801</v>
      </c>
      <c r="C2881" s="16">
        <v>-1</v>
      </c>
      <c r="D2881" s="26">
        <v>2800.5</v>
      </c>
      <c r="E2881" s="28">
        <v>1.6000000000000005E-3</v>
      </c>
      <c r="F2881" s="28">
        <v>2817.8956530088853</v>
      </c>
    </row>
    <row r="2882" spans="1:6">
      <c r="A2882" s="20">
        <v>0.44663194444444443</v>
      </c>
      <c r="B2882" s="21">
        <v>2800.5</v>
      </c>
      <c r="C2882" s="16">
        <v>-1</v>
      </c>
      <c r="D2882" s="26">
        <v>2800.5</v>
      </c>
      <c r="E2882" s="28">
        <v>1.6000000000000005E-3</v>
      </c>
      <c r="F2882" s="28">
        <v>2817.8678199640713</v>
      </c>
    </row>
    <row r="2883" spans="1:6">
      <c r="A2883" s="20">
        <v>0.44666666666666666</v>
      </c>
      <c r="B2883" s="21">
        <v>2800.5</v>
      </c>
      <c r="C2883" s="16">
        <v>-1</v>
      </c>
      <c r="D2883" s="26">
        <v>2800.5</v>
      </c>
      <c r="E2883" s="28">
        <v>1.6000000000000005E-3</v>
      </c>
      <c r="F2883" s="28">
        <v>2817.8400314521286</v>
      </c>
    </row>
    <row r="2884" spans="1:6">
      <c r="A2884" s="20">
        <v>0.44668981481481479</v>
      </c>
      <c r="B2884" s="21">
        <v>2800.5</v>
      </c>
      <c r="C2884" s="16">
        <v>-1</v>
      </c>
      <c r="D2884" s="26">
        <v>2800.5</v>
      </c>
      <c r="E2884" s="28">
        <v>1.6000000000000005E-3</v>
      </c>
      <c r="F2884" s="28">
        <v>2817.8122874018054</v>
      </c>
    </row>
    <row r="2885" spans="1:6">
      <c r="A2885" s="20">
        <v>0.44671296296296298</v>
      </c>
      <c r="B2885" s="21">
        <v>2801</v>
      </c>
      <c r="C2885" s="16">
        <v>-1</v>
      </c>
      <c r="D2885" s="26">
        <v>2800.5</v>
      </c>
      <c r="E2885" s="28">
        <v>1.6000000000000005E-3</v>
      </c>
      <c r="F2885" s="28">
        <v>2817.7845877419627</v>
      </c>
    </row>
    <row r="2886" spans="1:6">
      <c r="A2886" s="20">
        <v>0.44672453703703702</v>
      </c>
      <c r="B2886" s="21">
        <v>2800.5</v>
      </c>
      <c r="C2886" s="16">
        <v>-1</v>
      </c>
      <c r="D2886" s="26">
        <v>2800.5</v>
      </c>
      <c r="E2886" s="28">
        <v>1.6000000000000005E-3</v>
      </c>
      <c r="F2886" s="28">
        <v>2817.7569324015753</v>
      </c>
    </row>
    <row r="2887" spans="1:6">
      <c r="A2887" s="20">
        <v>0.44675925925925924</v>
      </c>
      <c r="B2887" s="21">
        <v>2801.5</v>
      </c>
      <c r="C2887" s="16">
        <v>-1</v>
      </c>
      <c r="D2887" s="26">
        <v>2800.5</v>
      </c>
      <c r="E2887" s="28">
        <v>1.6000000000000005E-3</v>
      </c>
      <c r="F2887" s="28">
        <v>2817.7293213097328</v>
      </c>
    </row>
    <row r="2888" spans="1:6">
      <c r="A2888" s="20">
        <v>0.44678240740740743</v>
      </c>
      <c r="B2888" s="21">
        <v>2802</v>
      </c>
      <c r="C2888" s="16">
        <v>-1</v>
      </c>
      <c r="D2888" s="26">
        <v>2800.5</v>
      </c>
      <c r="E2888" s="28">
        <v>1.6000000000000005E-3</v>
      </c>
      <c r="F2888" s="28">
        <v>2817.7017543956372</v>
      </c>
    </row>
    <row r="2889" spans="1:6">
      <c r="A2889" s="20">
        <v>0.44680555555555557</v>
      </c>
      <c r="B2889" s="21">
        <v>2802.5</v>
      </c>
      <c r="C2889" s="16">
        <v>-1</v>
      </c>
      <c r="D2889" s="26">
        <v>2800.5</v>
      </c>
      <c r="E2889" s="28">
        <v>1.6000000000000005E-3</v>
      </c>
      <c r="F2889" s="28">
        <v>2817.674231588604</v>
      </c>
    </row>
    <row r="2890" spans="1:6">
      <c r="A2890" s="20">
        <v>0.4468287037037037</v>
      </c>
      <c r="B2890" s="21">
        <v>2801.5</v>
      </c>
      <c r="C2890" s="16">
        <v>-1</v>
      </c>
      <c r="D2890" s="26">
        <v>2800.5</v>
      </c>
      <c r="E2890" s="28">
        <v>1.6000000000000005E-3</v>
      </c>
      <c r="F2890" s="28">
        <v>2817.6467528180624</v>
      </c>
    </row>
    <row r="2891" spans="1:6">
      <c r="A2891" s="20">
        <v>0.44685185185185183</v>
      </c>
      <c r="B2891" s="21">
        <v>2801.5</v>
      </c>
      <c r="C2891" s="16">
        <v>-1</v>
      </c>
      <c r="D2891" s="26">
        <v>2800.5</v>
      </c>
      <c r="E2891" s="28">
        <v>1.6000000000000005E-3</v>
      </c>
      <c r="F2891" s="28">
        <v>2817.6193180135533</v>
      </c>
    </row>
    <row r="2892" spans="1:6">
      <c r="A2892" s="20">
        <v>0.44686342592592593</v>
      </c>
      <c r="B2892" s="21">
        <v>2802</v>
      </c>
      <c r="C2892" s="16">
        <v>-1</v>
      </c>
      <c r="D2892" s="26">
        <v>2800.5</v>
      </c>
      <c r="E2892" s="28">
        <v>1.6000000000000005E-3</v>
      </c>
      <c r="F2892" s="28">
        <v>2817.5919271047314</v>
      </c>
    </row>
    <row r="2893" spans="1:6">
      <c r="A2893" s="20">
        <v>0.44689814814814816</v>
      </c>
      <c r="B2893" s="21">
        <v>2802</v>
      </c>
      <c r="C2893" s="16">
        <v>-1</v>
      </c>
      <c r="D2893" s="26">
        <v>2800.5</v>
      </c>
      <c r="E2893" s="28">
        <v>1.6000000000000005E-3</v>
      </c>
      <c r="F2893" s="28">
        <v>2817.5645800213638</v>
      </c>
    </row>
    <row r="2894" spans="1:6">
      <c r="A2894" s="20">
        <v>0.44692129629629629</v>
      </c>
      <c r="B2894" s="21">
        <v>2802</v>
      </c>
      <c r="C2894" s="16">
        <v>-1</v>
      </c>
      <c r="D2894" s="26">
        <v>2800.5</v>
      </c>
      <c r="E2894" s="28">
        <v>1.6000000000000005E-3</v>
      </c>
      <c r="F2894" s="28">
        <v>2817.5372766933297</v>
      </c>
    </row>
    <row r="2895" spans="1:6">
      <c r="A2895" s="20">
        <v>0.44694444444444442</v>
      </c>
      <c r="B2895" s="21">
        <v>2802.5</v>
      </c>
      <c r="C2895" s="16">
        <v>-1</v>
      </c>
      <c r="D2895" s="26">
        <v>2800.5</v>
      </c>
      <c r="E2895" s="28">
        <v>1.6000000000000005E-3</v>
      </c>
      <c r="F2895" s="28">
        <v>2817.5100170506203</v>
      </c>
    </row>
    <row r="2896" spans="1:6">
      <c r="A2896" s="20">
        <v>0.44696759259259261</v>
      </c>
      <c r="B2896" s="21">
        <v>2802</v>
      </c>
      <c r="C2896" s="16">
        <v>-1</v>
      </c>
      <c r="D2896" s="26">
        <v>2800.5</v>
      </c>
      <c r="E2896" s="28">
        <v>1.6000000000000005E-3</v>
      </c>
      <c r="F2896" s="28">
        <v>2817.4828010233391</v>
      </c>
    </row>
    <row r="2897" spans="1:6">
      <c r="A2897" s="20">
        <v>0.44699074074074074</v>
      </c>
      <c r="B2897" s="21">
        <v>2802</v>
      </c>
      <c r="C2897" s="16">
        <v>-1</v>
      </c>
      <c r="D2897" s="26">
        <v>2800.5</v>
      </c>
      <c r="E2897" s="28">
        <v>1.6000000000000005E-3</v>
      </c>
      <c r="F2897" s="28">
        <v>2817.4556285417016</v>
      </c>
    </row>
    <row r="2898" spans="1:6">
      <c r="A2898" s="20">
        <v>0.44701388888888888</v>
      </c>
      <c r="B2898" s="21">
        <v>2801.5</v>
      </c>
      <c r="C2898" s="16">
        <v>-1</v>
      </c>
      <c r="D2898" s="26">
        <v>2800.5</v>
      </c>
      <c r="E2898" s="28">
        <v>1.6000000000000005E-3</v>
      </c>
      <c r="F2898" s="28">
        <v>2817.4284995360349</v>
      </c>
    </row>
    <row r="2899" spans="1:6">
      <c r="A2899" s="20">
        <v>0.44703703703703701</v>
      </c>
      <c r="B2899" s="21">
        <v>2801.5</v>
      </c>
      <c r="C2899" s="16">
        <v>-1</v>
      </c>
      <c r="D2899" s="26">
        <v>2800.5</v>
      </c>
      <c r="E2899" s="28">
        <v>1.6000000000000005E-3</v>
      </c>
      <c r="F2899" s="28">
        <v>2817.4014139367773</v>
      </c>
    </row>
    <row r="2900" spans="1:6">
      <c r="A2900" s="20">
        <v>0.4470601851851852</v>
      </c>
      <c r="B2900" s="21">
        <v>2801</v>
      </c>
      <c r="C2900" s="16">
        <v>-1</v>
      </c>
      <c r="D2900" s="26">
        <v>2800.5</v>
      </c>
      <c r="E2900" s="28">
        <v>1.6000000000000005E-3</v>
      </c>
      <c r="F2900" s="28">
        <v>2817.3743716744784</v>
      </c>
    </row>
    <row r="2901" spans="1:6">
      <c r="A2901" s="20">
        <v>0.44708333333333333</v>
      </c>
      <c r="B2901" s="21">
        <v>2801</v>
      </c>
      <c r="C2901" s="16">
        <v>-1</v>
      </c>
      <c r="D2901" s="26">
        <v>2800.5</v>
      </c>
      <c r="E2901" s="28">
        <v>1.6000000000000005E-3</v>
      </c>
      <c r="F2901" s="28">
        <v>2817.3473726797993</v>
      </c>
    </row>
    <row r="2902" spans="1:6">
      <c r="A2902" s="20">
        <v>0.44711805555555556</v>
      </c>
      <c r="B2902" s="21">
        <v>2801</v>
      </c>
      <c r="C2902" s="16">
        <v>-1</v>
      </c>
      <c r="D2902" s="26">
        <v>2800.5</v>
      </c>
      <c r="E2902" s="28">
        <v>1.6000000000000005E-3</v>
      </c>
      <c r="F2902" s="28">
        <v>2817.3204168835114</v>
      </c>
    </row>
    <row r="2903" spans="1:6">
      <c r="A2903" s="20">
        <v>0.44712962962962965</v>
      </c>
      <c r="B2903" s="21">
        <v>2801</v>
      </c>
      <c r="C2903" s="16">
        <v>-1</v>
      </c>
      <c r="D2903" s="26">
        <v>2800.5</v>
      </c>
      <c r="E2903" s="28">
        <v>1.6000000000000005E-3</v>
      </c>
      <c r="F2903" s="28">
        <v>2817.2935042164977</v>
      </c>
    </row>
    <row r="2904" spans="1:6">
      <c r="A2904" s="20">
        <v>0.44715277777777779</v>
      </c>
      <c r="B2904" s="21">
        <v>2799</v>
      </c>
      <c r="C2904" s="16">
        <v>-1</v>
      </c>
      <c r="D2904" s="26">
        <v>2799</v>
      </c>
      <c r="E2904" s="28">
        <v>1.7000000000000006E-3</v>
      </c>
      <c r="F2904" s="28">
        <v>2817.2624052593296</v>
      </c>
    </row>
    <row r="2905" spans="1:6">
      <c r="A2905" s="20">
        <v>0.44717592592592592</v>
      </c>
      <c r="B2905" s="21">
        <v>2800.5</v>
      </c>
      <c r="C2905" s="16">
        <v>-1</v>
      </c>
      <c r="D2905" s="26">
        <v>2799</v>
      </c>
      <c r="E2905" s="28">
        <v>1.7000000000000006E-3</v>
      </c>
      <c r="F2905" s="28">
        <v>2817.2313591703887</v>
      </c>
    </row>
    <row r="2906" spans="1:6">
      <c r="A2906" s="20">
        <v>0.44719907407407405</v>
      </c>
      <c r="B2906" s="21">
        <v>2800.5</v>
      </c>
      <c r="C2906" s="16">
        <v>-1</v>
      </c>
      <c r="D2906" s="26">
        <v>2799</v>
      </c>
      <c r="E2906" s="28">
        <v>1.7000000000000006E-3</v>
      </c>
      <c r="F2906" s="28">
        <v>2817.2003658597991</v>
      </c>
    </row>
    <row r="2907" spans="1:6">
      <c r="A2907" s="20">
        <v>0.44722222222222224</v>
      </c>
      <c r="B2907" s="21">
        <v>2800.5</v>
      </c>
      <c r="C2907" s="16">
        <v>-1</v>
      </c>
      <c r="D2907" s="26">
        <v>2799</v>
      </c>
      <c r="E2907" s="28">
        <v>1.7000000000000006E-3</v>
      </c>
      <c r="F2907" s="28">
        <v>2817.1694252378375</v>
      </c>
    </row>
    <row r="2908" spans="1:6">
      <c r="A2908" s="20">
        <v>0.44724537037037038</v>
      </c>
      <c r="B2908" s="21">
        <v>2801</v>
      </c>
      <c r="C2908" s="16">
        <v>-1</v>
      </c>
      <c r="D2908" s="26">
        <v>2799</v>
      </c>
      <c r="E2908" s="28">
        <v>1.7000000000000006E-3</v>
      </c>
      <c r="F2908" s="28">
        <v>2817.138537214933</v>
      </c>
    </row>
    <row r="2909" spans="1:6">
      <c r="A2909" s="20">
        <v>0.44726851851851851</v>
      </c>
      <c r="B2909" s="21">
        <v>2800.5</v>
      </c>
      <c r="C2909" s="16">
        <v>-1</v>
      </c>
      <c r="D2909" s="26">
        <v>2799</v>
      </c>
      <c r="E2909" s="28">
        <v>1.7000000000000006E-3</v>
      </c>
      <c r="F2909" s="28">
        <v>2817.1077017016678</v>
      </c>
    </row>
    <row r="2910" spans="1:6">
      <c r="A2910" s="20">
        <v>0.44729166666666664</v>
      </c>
      <c r="B2910" s="21">
        <v>2800</v>
      </c>
      <c r="C2910" s="16">
        <v>-1</v>
      </c>
      <c r="D2910" s="26">
        <v>2799</v>
      </c>
      <c r="E2910" s="28">
        <v>1.7000000000000006E-3</v>
      </c>
      <c r="F2910" s="28">
        <v>2817.076918608775</v>
      </c>
    </row>
    <row r="2911" spans="1:6">
      <c r="A2911" s="20">
        <v>0.44731481481481483</v>
      </c>
      <c r="B2911" s="21">
        <v>2801</v>
      </c>
      <c r="C2911" s="16">
        <v>-1</v>
      </c>
      <c r="D2911" s="26">
        <v>2799</v>
      </c>
      <c r="E2911" s="28">
        <v>1.7000000000000006E-3</v>
      </c>
      <c r="F2911" s="28">
        <v>2817.0461878471401</v>
      </c>
    </row>
    <row r="2912" spans="1:6">
      <c r="A2912" s="20">
        <v>0.44733796296296297</v>
      </c>
      <c r="B2912" s="21">
        <v>2800.5</v>
      </c>
      <c r="C2912" s="16">
        <v>-1</v>
      </c>
      <c r="D2912" s="26">
        <v>2799</v>
      </c>
      <c r="E2912" s="28">
        <v>1.7000000000000006E-3</v>
      </c>
      <c r="F2912" s="28">
        <v>2817.0155093277999</v>
      </c>
    </row>
    <row r="2913" spans="1:6">
      <c r="A2913" s="20">
        <v>0.4473611111111111</v>
      </c>
      <c r="B2913" s="21">
        <v>2800.5</v>
      </c>
      <c r="C2913" s="16">
        <v>-1</v>
      </c>
      <c r="D2913" s="26">
        <v>2799</v>
      </c>
      <c r="E2913" s="28">
        <v>1.7000000000000006E-3</v>
      </c>
      <c r="F2913" s="28">
        <v>2816.9848829619427</v>
      </c>
    </row>
    <row r="2914" spans="1:6">
      <c r="A2914" s="20">
        <v>0.44738425925925923</v>
      </c>
      <c r="B2914" s="21">
        <v>2800.5</v>
      </c>
      <c r="C2914" s="16">
        <v>-1</v>
      </c>
      <c r="D2914" s="26">
        <v>2799</v>
      </c>
      <c r="E2914" s="28">
        <v>1.7000000000000006E-3</v>
      </c>
      <c r="F2914" s="28">
        <v>2816.9543086609074</v>
      </c>
    </row>
    <row r="2915" spans="1:6">
      <c r="A2915" s="20">
        <v>0.44740740740740742</v>
      </c>
      <c r="B2915" s="21">
        <v>2800.5</v>
      </c>
      <c r="C2915" s="16">
        <v>-1</v>
      </c>
      <c r="D2915" s="26">
        <v>2799</v>
      </c>
      <c r="E2915" s="28">
        <v>1.7000000000000006E-3</v>
      </c>
      <c r="F2915" s="28">
        <v>2816.9237863361836</v>
      </c>
    </row>
    <row r="2916" spans="1:6">
      <c r="A2916" s="20">
        <v>0.44744212962962965</v>
      </c>
      <c r="B2916" s="21">
        <v>2800.5</v>
      </c>
      <c r="C2916" s="16">
        <v>-1</v>
      </c>
      <c r="D2916" s="26">
        <v>2799</v>
      </c>
      <c r="E2916" s="28">
        <v>1.7000000000000006E-3</v>
      </c>
      <c r="F2916" s="28">
        <v>2816.8933158994123</v>
      </c>
    </row>
    <row r="2917" spans="1:6">
      <c r="A2917" s="20">
        <v>0.44746527777777778</v>
      </c>
      <c r="B2917" s="21">
        <v>2800.5</v>
      </c>
      <c r="C2917" s="16">
        <v>-1</v>
      </c>
      <c r="D2917" s="26">
        <v>2799</v>
      </c>
      <c r="E2917" s="28">
        <v>1.7000000000000006E-3</v>
      </c>
      <c r="F2917" s="28">
        <v>2816.8628972623833</v>
      </c>
    </row>
    <row r="2918" spans="1:6">
      <c r="A2918" s="20">
        <v>0.44747685185185188</v>
      </c>
      <c r="B2918" s="21">
        <v>2800.5</v>
      </c>
      <c r="C2918" s="16">
        <v>-1</v>
      </c>
      <c r="D2918" s="26">
        <v>2799</v>
      </c>
      <c r="E2918" s="28">
        <v>1.7000000000000006E-3</v>
      </c>
      <c r="F2918" s="28">
        <v>2816.832530337037</v>
      </c>
    </row>
    <row r="2919" spans="1:6">
      <c r="A2919" s="20">
        <v>0.44750000000000001</v>
      </c>
      <c r="B2919" s="21">
        <v>2800.5</v>
      </c>
      <c r="C2919" s="16">
        <v>-1</v>
      </c>
      <c r="D2919" s="26">
        <v>2799</v>
      </c>
      <c r="E2919" s="28">
        <v>1.7000000000000006E-3</v>
      </c>
      <c r="F2919" s="28">
        <v>2816.8022150354641</v>
      </c>
    </row>
    <row r="2920" spans="1:6">
      <c r="A2920" s="20">
        <v>0.44752314814814814</v>
      </c>
      <c r="B2920" s="21">
        <v>2800.5</v>
      </c>
      <c r="C2920" s="16">
        <v>-1</v>
      </c>
      <c r="D2920" s="26">
        <v>2799</v>
      </c>
      <c r="E2920" s="28">
        <v>1.7000000000000006E-3</v>
      </c>
      <c r="F2920" s="28">
        <v>2816.7719512699036</v>
      </c>
    </row>
    <row r="2921" spans="1:6">
      <c r="A2921" s="20">
        <v>0.44755787037037037</v>
      </c>
      <c r="B2921" s="21">
        <v>2801</v>
      </c>
      <c r="C2921" s="16">
        <v>-1</v>
      </c>
      <c r="D2921" s="26">
        <v>2799</v>
      </c>
      <c r="E2921" s="28">
        <v>1.7000000000000006E-3</v>
      </c>
      <c r="F2921" s="28">
        <v>2816.741738952745</v>
      </c>
    </row>
    <row r="2922" spans="1:6">
      <c r="A2922" s="20">
        <v>0.44761574074074073</v>
      </c>
      <c r="B2922" s="21">
        <v>2800.5</v>
      </c>
      <c r="C2922" s="16">
        <v>-1</v>
      </c>
      <c r="D2922" s="26">
        <v>2799</v>
      </c>
      <c r="E2922" s="28">
        <v>1.7000000000000006E-3</v>
      </c>
      <c r="F2922" s="28">
        <v>2816.7115779965252</v>
      </c>
    </row>
    <row r="2923" spans="1:6">
      <c r="A2923" s="20">
        <v>0.44765046296296296</v>
      </c>
      <c r="B2923" s="21">
        <v>2800.5</v>
      </c>
      <c r="C2923" s="16">
        <v>-1</v>
      </c>
      <c r="D2923" s="26">
        <v>2799</v>
      </c>
      <c r="E2923" s="28">
        <v>1.7000000000000006E-3</v>
      </c>
      <c r="F2923" s="28">
        <v>2816.681468313931</v>
      </c>
    </row>
    <row r="2924" spans="1:6">
      <c r="A2924" s="20">
        <v>0.44766203703703705</v>
      </c>
      <c r="B2924" s="21">
        <v>2800.5</v>
      </c>
      <c r="C2924" s="16">
        <v>-1</v>
      </c>
      <c r="D2924" s="26">
        <v>2799</v>
      </c>
      <c r="E2924" s="28">
        <v>1.7000000000000006E-3</v>
      </c>
      <c r="F2924" s="28">
        <v>2816.6514098177972</v>
      </c>
    </row>
    <row r="2925" spans="1:6">
      <c r="A2925" s="20">
        <v>0.44769675925925928</v>
      </c>
      <c r="B2925" s="21">
        <v>2800</v>
      </c>
      <c r="C2925" s="16">
        <v>-1</v>
      </c>
      <c r="D2925" s="26">
        <v>2799</v>
      </c>
      <c r="E2925" s="28">
        <v>1.7000000000000006E-3</v>
      </c>
      <c r="F2925" s="28">
        <v>2816.6214024211072</v>
      </c>
    </row>
    <row r="2926" spans="1:6">
      <c r="A2926" s="20">
        <v>0.44771990740740741</v>
      </c>
      <c r="B2926" s="21">
        <v>2800.5</v>
      </c>
      <c r="C2926" s="16">
        <v>-1</v>
      </c>
      <c r="D2926" s="26">
        <v>2799</v>
      </c>
      <c r="E2926" s="28">
        <v>1.7000000000000006E-3</v>
      </c>
      <c r="F2926" s="28">
        <v>2816.5914460369913</v>
      </c>
    </row>
    <row r="2927" spans="1:6">
      <c r="A2927" s="20">
        <v>0.44774305555555555</v>
      </c>
      <c r="B2927" s="21">
        <v>2799.5</v>
      </c>
      <c r="C2927" s="16">
        <v>-1</v>
      </c>
      <c r="D2927" s="26">
        <v>2799</v>
      </c>
      <c r="E2927" s="28">
        <v>1.7000000000000006E-3</v>
      </c>
      <c r="F2927" s="28">
        <v>2816.5615405787285</v>
      </c>
    </row>
    <row r="2928" spans="1:6">
      <c r="A2928" s="20">
        <v>0.44775462962962964</v>
      </c>
      <c r="B2928" s="21">
        <v>2800</v>
      </c>
      <c r="C2928" s="16">
        <v>-1</v>
      </c>
      <c r="D2928" s="26">
        <v>2799</v>
      </c>
      <c r="E2928" s="28">
        <v>1.7000000000000006E-3</v>
      </c>
      <c r="F2928" s="28">
        <v>2816.5316859597447</v>
      </c>
    </row>
    <row r="2929" spans="1:6">
      <c r="A2929" s="20">
        <v>0.44778935185185187</v>
      </c>
      <c r="B2929" s="21">
        <v>2799.5</v>
      </c>
      <c r="C2929" s="16">
        <v>-1</v>
      </c>
      <c r="D2929" s="26">
        <v>2799</v>
      </c>
      <c r="E2929" s="28">
        <v>1.7000000000000006E-3</v>
      </c>
      <c r="F2929" s="28">
        <v>2816.5018820936129</v>
      </c>
    </row>
    <row r="2930" spans="1:6">
      <c r="A2930" s="20">
        <v>0.4478125</v>
      </c>
      <c r="B2930" s="21">
        <v>2799.5</v>
      </c>
      <c r="C2930" s="16">
        <v>-1</v>
      </c>
      <c r="D2930" s="26">
        <v>2799</v>
      </c>
      <c r="E2930" s="28">
        <v>1.7000000000000006E-3</v>
      </c>
      <c r="F2930" s="28">
        <v>2816.4721288940536</v>
      </c>
    </row>
    <row r="2931" spans="1:6">
      <c r="A2931" s="20">
        <v>0.44783564814814814</v>
      </c>
      <c r="B2931" s="21">
        <v>2800</v>
      </c>
      <c r="C2931" s="16">
        <v>-1</v>
      </c>
      <c r="D2931" s="26">
        <v>2799</v>
      </c>
      <c r="E2931" s="28">
        <v>1.7000000000000006E-3</v>
      </c>
      <c r="F2931" s="28">
        <v>2816.442426274934</v>
      </c>
    </row>
    <row r="2932" spans="1:6">
      <c r="A2932" s="20">
        <v>0.44784722222222223</v>
      </c>
      <c r="B2932" s="21">
        <v>2799.5</v>
      </c>
      <c r="C2932" s="16">
        <v>-1</v>
      </c>
      <c r="D2932" s="26">
        <v>2799</v>
      </c>
      <c r="E2932" s="28">
        <v>1.7000000000000006E-3</v>
      </c>
      <c r="F2932" s="28">
        <v>2816.4127741502666</v>
      </c>
    </row>
    <row r="2933" spans="1:6">
      <c r="A2933" s="20">
        <v>0.44788194444444446</v>
      </c>
      <c r="B2933" s="21">
        <v>2799.5</v>
      </c>
      <c r="C2933" s="16">
        <v>-1</v>
      </c>
      <c r="D2933" s="26">
        <v>2799</v>
      </c>
      <c r="E2933" s="28">
        <v>1.7000000000000006E-3</v>
      </c>
      <c r="F2933" s="28">
        <v>2816.3831724342112</v>
      </c>
    </row>
    <row r="2934" spans="1:6">
      <c r="A2934" s="20">
        <v>0.44790509259259259</v>
      </c>
      <c r="B2934" s="21">
        <v>2799.5</v>
      </c>
      <c r="C2934" s="16">
        <v>-1</v>
      </c>
      <c r="D2934" s="26">
        <v>2799</v>
      </c>
      <c r="E2934" s="28">
        <v>1.7000000000000006E-3</v>
      </c>
      <c r="F2934" s="28">
        <v>2816.353621041073</v>
      </c>
    </row>
    <row r="2935" spans="1:6">
      <c r="A2935" s="20">
        <v>0.44793981481481482</v>
      </c>
      <c r="B2935" s="21">
        <v>2800.5</v>
      </c>
      <c r="C2935" s="16">
        <v>-1</v>
      </c>
      <c r="D2935" s="26">
        <v>2799</v>
      </c>
      <c r="E2935" s="28">
        <v>1.7000000000000006E-3</v>
      </c>
      <c r="F2935" s="28">
        <v>2816.3241198853029</v>
      </c>
    </row>
    <row r="2936" spans="1:6">
      <c r="A2936" s="20">
        <v>0.44795138888888891</v>
      </c>
      <c r="B2936" s="21">
        <v>2801</v>
      </c>
      <c r="C2936" s="16">
        <v>-1</v>
      </c>
      <c r="D2936" s="26">
        <v>2799</v>
      </c>
      <c r="E2936" s="28">
        <v>1.7000000000000006E-3</v>
      </c>
      <c r="F2936" s="28">
        <v>2816.2946688814977</v>
      </c>
    </row>
    <row r="2937" spans="1:6">
      <c r="A2937" s="20">
        <v>0.44798611111111108</v>
      </c>
      <c r="B2937" s="21">
        <v>2801</v>
      </c>
      <c r="C2937" s="16">
        <v>-1</v>
      </c>
      <c r="D2937" s="26">
        <v>2799</v>
      </c>
      <c r="E2937" s="28">
        <v>1.7000000000000006E-3</v>
      </c>
      <c r="F2937" s="28">
        <v>2816.2652679443991</v>
      </c>
    </row>
    <row r="2938" spans="1:6">
      <c r="A2938" s="20">
        <v>0.44800925925925927</v>
      </c>
      <c r="B2938" s="21">
        <v>2801</v>
      </c>
      <c r="C2938" s="16">
        <v>-1</v>
      </c>
      <c r="D2938" s="26">
        <v>2799</v>
      </c>
      <c r="E2938" s="28">
        <v>1.7000000000000006E-3</v>
      </c>
      <c r="F2938" s="28">
        <v>2816.2359169888937</v>
      </c>
    </row>
    <row r="2939" spans="1:6">
      <c r="A2939" s="20">
        <v>0.44803240740740741</v>
      </c>
      <c r="B2939" s="21">
        <v>2800.5</v>
      </c>
      <c r="C2939" s="16">
        <v>-1</v>
      </c>
      <c r="D2939" s="26">
        <v>2799</v>
      </c>
      <c r="E2939" s="28">
        <v>1.7000000000000006E-3</v>
      </c>
      <c r="F2939" s="28">
        <v>2816.2066159300125</v>
      </c>
    </row>
    <row r="2940" spans="1:6">
      <c r="A2940" s="20">
        <v>0.44805555555555554</v>
      </c>
      <c r="B2940" s="21">
        <v>2799</v>
      </c>
      <c r="C2940" s="16">
        <v>-1</v>
      </c>
      <c r="D2940" s="26">
        <v>2799</v>
      </c>
      <c r="E2940" s="28">
        <v>1.7000000000000006E-3</v>
      </c>
      <c r="F2940" s="28">
        <v>2816.1773646829315</v>
      </c>
    </row>
    <row r="2941" spans="1:6">
      <c r="A2941" s="20">
        <v>0.44807870370370373</v>
      </c>
      <c r="B2941" s="21">
        <v>2798</v>
      </c>
      <c r="C2941" s="16">
        <v>-1</v>
      </c>
      <c r="D2941" s="26">
        <v>2798</v>
      </c>
      <c r="E2941" s="28">
        <v>1.8000000000000006E-3</v>
      </c>
      <c r="F2941" s="28">
        <v>2816.1446454265024</v>
      </c>
    </row>
    <row r="2942" spans="1:6">
      <c r="A2942" s="20">
        <v>0.44809027777777777</v>
      </c>
      <c r="B2942" s="21">
        <v>2798</v>
      </c>
      <c r="C2942" s="16">
        <v>-1</v>
      </c>
      <c r="D2942" s="26">
        <v>2798</v>
      </c>
      <c r="E2942" s="28">
        <v>1.8000000000000006E-3</v>
      </c>
      <c r="F2942" s="28">
        <v>2816.1119850647347</v>
      </c>
    </row>
    <row r="2943" spans="1:6">
      <c r="A2943" s="20">
        <v>0.4481134259259259</v>
      </c>
      <c r="B2943" s="21">
        <v>2797.5</v>
      </c>
      <c r="C2943" s="16">
        <v>-1</v>
      </c>
      <c r="D2943" s="26">
        <v>2797.5</v>
      </c>
      <c r="E2943" s="28">
        <v>1.9000000000000006E-3</v>
      </c>
      <c r="F2943" s="28">
        <v>2816.0766222931115</v>
      </c>
    </row>
    <row r="2944" spans="1:6">
      <c r="A2944" s="20">
        <v>0.44813657407407409</v>
      </c>
      <c r="B2944" s="21">
        <v>2798</v>
      </c>
      <c r="C2944" s="16">
        <v>-1</v>
      </c>
      <c r="D2944" s="26">
        <v>2797.5</v>
      </c>
      <c r="E2944" s="28">
        <v>1.9000000000000006E-3</v>
      </c>
      <c r="F2944" s="28">
        <v>2816.0413267107547</v>
      </c>
    </row>
    <row r="2945" spans="1:6">
      <c r="A2945" s="20">
        <v>0.44815972222222222</v>
      </c>
      <c r="B2945" s="21">
        <v>2798</v>
      </c>
      <c r="C2945" s="16">
        <v>-1</v>
      </c>
      <c r="D2945" s="26">
        <v>2797.5</v>
      </c>
      <c r="E2945" s="28">
        <v>1.9000000000000006E-3</v>
      </c>
      <c r="F2945" s="28">
        <v>2816.0060981900042</v>
      </c>
    </row>
    <row r="2946" spans="1:6">
      <c r="A2946" s="20">
        <v>0.44818287037037036</v>
      </c>
      <c r="B2946" s="21">
        <v>2797.5</v>
      </c>
      <c r="C2946" s="16">
        <v>-1</v>
      </c>
      <c r="D2946" s="26">
        <v>2797.5</v>
      </c>
      <c r="E2946" s="28">
        <v>1.9000000000000006E-3</v>
      </c>
      <c r="F2946" s="28">
        <v>2815.9709366034431</v>
      </c>
    </row>
    <row r="2947" spans="1:6">
      <c r="A2947" s="20">
        <v>0.44821759259259258</v>
      </c>
      <c r="B2947" s="21">
        <v>2797</v>
      </c>
      <c r="C2947" s="16">
        <v>-1</v>
      </c>
      <c r="D2947" s="26">
        <v>2797</v>
      </c>
      <c r="E2947" s="28">
        <v>2.0000000000000005E-3</v>
      </c>
      <c r="F2947" s="28">
        <v>2815.9329947302363</v>
      </c>
    </row>
    <row r="2948" spans="1:6">
      <c r="A2948" s="20">
        <v>0.44822916666666668</v>
      </c>
      <c r="B2948" s="21">
        <v>2797</v>
      </c>
      <c r="C2948" s="16">
        <v>-1</v>
      </c>
      <c r="D2948" s="26">
        <v>2797</v>
      </c>
      <c r="E2948" s="28">
        <v>2.0000000000000005E-3</v>
      </c>
      <c r="F2948" s="28">
        <v>2815.8951287407758</v>
      </c>
    </row>
    <row r="2949" spans="1:6">
      <c r="A2949" s="20">
        <v>0.44825231481481481</v>
      </c>
      <c r="B2949" s="21">
        <v>2796.5</v>
      </c>
      <c r="C2949" s="16">
        <v>-1</v>
      </c>
      <c r="D2949" s="26">
        <v>2796.5</v>
      </c>
      <c r="E2949" s="28">
        <v>2.1000000000000003E-3</v>
      </c>
      <c r="F2949" s="28">
        <v>2815.8543989704203</v>
      </c>
    </row>
    <row r="2950" spans="1:6">
      <c r="A2950" s="20">
        <v>0.44827546296296295</v>
      </c>
      <c r="B2950" s="21">
        <v>2797.5</v>
      </c>
      <c r="C2950" s="16">
        <v>-1</v>
      </c>
      <c r="D2950" s="26">
        <v>2796.5</v>
      </c>
      <c r="E2950" s="28">
        <v>2.1000000000000003E-3</v>
      </c>
      <c r="F2950" s="28">
        <v>2815.8137547325823</v>
      </c>
    </row>
    <row r="2951" spans="1:6">
      <c r="A2951" s="20">
        <v>0.44829861111111113</v>
      </c>
      <c r="B2951" s="21">
        <v>2797</v>
      </c>
      <c r="C2951" s="16">
        <v>-1</v>
      </c>
      <c r="D2951" s="26">
        <v>2796.5</v>
      </c>
      <c r="E2951" s="28">
        <v>2.1000000000000003E-3</v>
      </c>
      <c r="F2951" s="28">
        <v>2815.7731958476438</v>
      </c>
    </row>
    <row r="2952" spans="1:6">
      <c r="A2952" s="20">
        <v>0.44833333333333331</v>
      </c>
      <c r="B2952" s="21">
        <v>2797</v>
      </c>
      <c r="C2952" s="16">
        <v>-1</v>
      </c>
      <c r="D2952" s="26">
        <v>2796.5</v>
      </c>
      <c r="E2952" s="28">
        <v>2.1000000000000003E-3</v>
      </c>
      <c r="F2952" s="28">
        <v>2815.7327221363639</v>
      </c>
    </row>
    <row r="2953" spans="1:6">
      <c r="A2953" s="20">
        <v>0.44835648148148149</v>
      </c>
      <c r="B2953" s="21">
        <v>2796.5</v>
      </c>
      <c r="C2953" s="16">
        <v>-1</v>
      </c>
      <c r="D2953" s="26">
        <v>2796.5</v>
      </c>
      <c r="E2953" s="28">
        <v>2.1000000000000003E-3</v>
      </c>
      <c r="F2953" s="28">
        <v>2815.6923334198777</v>
      </c>
    </row>
    <row r="2954" spans="1:6">
      <c r="A2954" s="20">
        <v>0.44837962962962963</v>
      </c>
      <c r="B2954" s="21">
        <v>2796.5</v>
      </c>
      <c r="C2954" s="16">
        <v>-1</v>
      </c>
      <c r="D2954" s="26">
        <v>2796.5</v>
      </c>
      <c r="E2954" s="28">
        <v>2.1000000000000003E-3</v>
      </c>
      <c r="F2954" s="28">
        <v>2815.652029519696</v>
      </c>
    </row>
    <row r="2955" spans="1:6">
      <c r="A2955" s="20">
        <v>0.44840277777777776</v>
      </c>
      <c r="B2955" s="21">
        <v>2795</v>
      </c>
      <c r="C2955" s="16">
        <v>-1</v>
      </c>
      <c r="D2955" s="26">
        <v>2795</v>
      </c>
      <c r="E2955" s="28">
        <v>2.2000000000000001E-3</v>
      </c>
      <c r="F2955" s="28">
        <v>2815.6065950547527</v>
      </c>
    </row>
    <row r="2956" spans="1:6">
      <c r="A2956" s="20">
        <v>0.44842592592592595</v>
      </c>
      <c r="B2956" s="21">
        <v>2794.5</v>
      </c>
      <c r="C2956" s="16">
        <v>-1</v>
      </c>
      <c r="D2956" s="26">
        <v>2794.5</v>
      </c>
      <c r="E2956" s="28">
        <v>2.3E-3</v>
      </c>
      <c r="F2956" s="28">
        <v>2815.5580498861268</v>
      </c>
    </row>
    <row r="2957" spans="1:6">
      <c r="A2957" s="20">
        <v>0.44844907407407408</v>
      </c>
      <c r="B2957" s="21">
        <v>2794.5</v>
      </c>
      <c r="C2957" s="16">
        <v>-1</v>
      </c>
      <c r="D2957" s="26">
        <v>2794.5</v>
      </c>
      <c r="E2957" s="28">
        <v>2.3E-3</v>
      </c>
      <c r="F2957" s="28">
        <v>2815.5096163713888</v>
      </c>
    </row>
    <row r="2958" spans="1:6">
      <c r="A2958" s="20">
        <v>0.44847222222222222</v>
      </c>
      <c r="B2958" s="21">
        <v>2794</v>
      </c>
      <c r="C2958" s="16">
        <v>-1</v>
      </c>
      <c r="D2958" s="26">
        <v>2794</v>
      </c>
      <c r="E2958" s="28">
        <v>2.3999999999999998E-3</v>
      </c>
      <c r="F2958" s="28">
        <v>2815.4579932920974</v>
      </c>
    </row>
    <row r="2959" spans="1:6">
      <c r="A2959" s="20">
        <v>0.44849537037037035</v>
      </c>
      <c r="B2959" s="21">
        <v>2794</v>
      </c>
      <c r="C2959" s="16">
        <v>-1</v>
      </c>
      <c r="D2959" s="26">
        <v>2794</v>
      </c>
      <c r="E2959" s="28">
        <v>2.3999999999999998E-3</v>
      </c>
      <c r="F2959" s="28">
        <v>2815.4064941081965</v>
      </c>
    </row>
    <row r="2960" spans="1:6">
      <c r="A2960" s="20">
        <v>0.44851851851851854</v>
      </c>
      <c r="B2960" s="21">
        <v>2794.5</v>
      </c>
      <c r="C2960" s="16">
        <v>-1</v>
      </c>
      <c r="D2960" s="26">
        <v>2794</v>
      </c>
      <c r="E2960" s="28">
        <v>2.3999999999999998E-3</v>
      </c>
      <c r="F2960" s="28">
        <v>2815.3551185223369</v>
      </c>
    </row>
    <row r="2961" spans="1:6">
      <c r="A2961" s="20">
        <v>0.44854166666666667</v>
      </c>
      <c r="B2961" s="21">
        <v>2795.5</v>
      </c>
      <c r="C2961" s="16">
        <v>-1</v>
      </c>
      <c r="D2961" s="26">
        <v>2794</v>
      </c>
      <c r="E2961" s="28">
        <v>2.3999999999999998E-3</v>
      </c>
      <c r="F2961" s="28">
        <v>2815.3038662378831</v>
      </c>
    </row>
    <row r="2962" spans="1:6">
      <c r="A2962" s="20">
        <v>0.44856481481481481</v>
      </c>
      <c r="B2962" s="21">
        <v>2795</v>
      </c>
      <c r="C2962" s="16">
        <v>-1</v>
      </c>
      <c r="D2962" s="26">
        <v>2794</v>
      </c>
      <c r="E2962" s="28">
        <v>2.3999999999999998E-3</v>
      </c>
      <c r="F2962" s="28">
        <v>2815.252736958912</v>
      </c>
    </row>
    <row r="2963" spans="1:6">
      <c r="A2963" s="20">
        <v>0.4485763888888889</v>
      </c>
      <c r="B2963" s="21">
        <v>2795.5</v>
      </c>
      <c r="C2963" s="16">
        <v>-1</v>
      </c>
      <c r="D2963" s="26">
        <v>2794</v>
      </c>
      <c r="E2963" s="28">
        <v>2.3999999999999998E-3</v>
      </c>
      <c r="F2963" s="28">
        <v>2815.2017303902107</v>
      </c>
    </row>
    <row r="2964" spans="1:6">
      <c r="A2964" s="20">
        <v>0.44858796296296294</v>
      </c>
      <c r="B2964" s="21">
        <v>2795.5</v>
      </c>
      <c r="C2964" s="16">
        <v>-1</v>
      </c>
      <c r="D2964" s="26">
        <v>2794</v>
      </c>
      <c r="E2964" s="28">
        <v>2.3999999999999998E-3</v>
      </c>
      <c r="F2964" s="28">
        <v>2815.1508462372744</v>
      </c>
    </row>
    <row r="2965" spans="1:6">
      <c r="A2965" s="20">
        <v>0.44862268518518517</v>
      </c>
      <c r="B2965" s="21">
        <v>2795.5</v>
      </c>
      <c r="C2965" s="16">
        <v>-1</v>
      </c>
      <c r="D2965" s="26">
        <v>2794</v>
      </c>
      <c r="E2965" s="28">
        <v>2.3999999999999998E-3</v>
      </c>
      <c r="F2965" s="28">
        <v>2815.1000842063049</v>
      </c>
    </row>
    <row r="2966" spans="1:6">
      <c r="A2966" s="20">
        <v>0.44864583333333335</v>
      </c>
      <c r="B2966" s="21">
        <v>2796</v>
      </c>
      <c r="C2966" s="16">
        <v>-1</v>
      </c>
      <c r="D2966" s="26">
        <v>2794</v>
      </c>
      <c r="E2966" s="28">
        <v>2.3999999999999998E-3</v>
      </c>
      <c r="F2966" s="28">
        <v>2815.0494440042098</v>
      </c>
    </row>
    <row r="2967" spans="1:6">
      <c r="A2967" s="20">
        <v>0.44868055555555558</v>
      </c>
      <c r="B2967" s="21">
        <v>2795.5</v>
      </c>
      <c r="C2967" s="16">
        <v>-1</v>
      </c>
      <c r="D2967" s="26">
        <v>2794</v>
      </c>
      <c r="E2967" s="28">
        <v>2.3999999999999998E-3</v>
      </c>
      <c r="F2967" s="28">
        <v>2814.9989253385997</v>
      </c>
    </row>
    <row r="2968" spans="1:6">
      <c r="A2968" s="20">
        <v>0.44869212962962962</v>
      </c>
      <c r="B2968" s="21">
        <v>2796</v>
      </c>
      <c r="C2968" s="16">
        <v>-1</v>
      </c>
      <c r="D2968" s="26">
        <v>2794</v>
      </c>
      <c r="E2968" s="28">
        <v>2.3999999999999998E-3</v>
      </c>
      <c r="F2968" s="28">
        <v>2814.948527917787</v>
      </c>
    </row>
    <row r="2969" spans="1:6">
      <c r="A2969" s="20">
        <v>0.44872685185185185</v>
      </c>
      <c r="B2969" s="21">
        <v>2796</v>
      </c>
      <c r="C2969" s="16">
        <v>-1</v>
      </c>
      <c r="D2969" s="26">
        <v>2794</v>
      </c>
      <c r="E2969" s="28">
        <v>2.3999999999999998E-3</v>
      </c>
      <c r="F2969" s="28">
        <v>2814.8982514507843</v>
      </c>
    </row>
    <row r="2970" spans="1:6">
      <c r="A2970" s="20">
        <v>0.44873842592592594</v>
      </c>
      <c r="B2970" s="21">
        <v>2796</v>
      </c>
      <c r="C2970" s="16">
        <v>-1</v>
      </c>
      <c r="D2970" s="26">
        <v>2794</v>
      </c>
      <c r="E2970" s="28">
        <v>2.3999999999999998E-3</v>
      </c>
      <c r="F2970" s="28">
        <v>2814.8480956473022</v>
      </c>
    </row>
    <row r="2971" spans="1:6">
      <c r="A2971" s="20">
        <v>0.44877314814814817</v>
      </c>
      <c r="B2971" s="21">
        <v>2795</v>
      </c>
      <c r="C2971" s="16">
        <v>-1</v>
      </c>
      <c r="D2971" s="26">
        <v>2794</v>
      </c>
      <c r="E2971" s="28">
        <v>2.3999999999999998E-3</v>
      </c>
      <c r="F2971" s="28">
        <v>2814.7980602177486</v>
      </c>
    </row>
    <row r="2972" spans="1:6">
      <c r="A2972" s="20">
        <v>0.4487962962962963</v>
      </c>
      <c r="B2972" s="21">
        <v>2795</v>
      </c>
      <c r="C2972" s="16">
        <v>-1</v>
      </c>
      <c r="D2972" s="26">
        <v>2794</v>
      </c>
      <c r="E2972" s="28">
        <v>2.3999999999999998E-3</v>
      </c>
      <c r="F2972" s="28">
        <v>2814.748144873226</v>
      </c>
    </row>
    <row r="2973" spans="1:6">
      <c r="A2973" s="20">
        <v>0.44881944444444444</v>
      </c>
      <c r="B2973" s="21">
        <v>2795.5</v>
      </c>
      <c r="C2973" s="16">
        <v>-1</v>
      </c>
      <c r="D2973" s="26">
        <v>2794</v>
      </c>
      <c r="E2973" s="28">
        <v>2.3999999999999998E-3</v>
      </c>
      <c r="F2973" s="28">
        <v>2814.6983493255302</v>
      </c>
    </row>
    <row r="2974" spans="1:6">
      <c r="A2974" s="20">
        <v>0.44884259259259257</v>
      </c>
      <c r="B2974" s="21">
        <v>2796</v>
      </c>
      <c r="C2974" s="16">
        <v>-1</v>
      </c>
      <c r="D2974" s="26">
        <v>2794</v>
      </c>
      <c r="E2974" s="28">
        <v>2.3999999999999998E-3</v>
      </c>
      <c r="F2974" s="28">
        <v>2814.648673287149</v>
      </c>
    </row>
    <row r="2975" spans="1:6">
      <c r="A2975" s="20">
        <v>0.44886574074074076</v>
      </c>
      <c r="B2975" s="21">
        <v>2795</v>
      </c>
      <c r="C2975" s="16">
        <v>-1</v>
      </c>
      <c r="D2975" s="26">
        <v>2794</v>
      </c>
      <c r="E2975" s="28">
        <v>2.3999999999999998E-3</v>
      </c>
      <c r="F2975" s="28">
        <v>2814.59911647126</v>
      </c>
    </row>
    <row r="2976" spans="1:6">
      <c r="A2976" s="20">
        <v>0.44888888888888889</v>
      </c>
      <c r="B2976" s="21">
        <v>2795.5</v>
      </c>
      <c r="C2976" s="16">
        <v>-1</v>
      </c>
      <c r="D2976" s="26">
        <v>2794</v>
      </c>
      <c r="E2976" s="28">
        <v>2.3999999999999998E-3</v>
      </c>
      <c r="F2976" s="28">
        <v>2814.5496785917289</v>
      </c>
    </row>
    <row r="2977" spans="1:6">
      <c r="A2977" s="20">
        <v>0.44891203703703703</v>
      </c>
      <c r="B2977" s="21">
        <v>2796.5</v>
      </c>
      <c r="C2977" s="16">
        <v>-1</v>
      </c>
      <c r="D2977" s="26">
        <v>2794</v>
      </c>
      <c r="E2977" s="28">
        <v>2.3999999999999998E-3</v>
      </c>
      <c r="F2977" s="28">
        <v>2814.5003593631086</v>
      </c>
    </row>
    <row r="2978" spans="1:6">
      <c r="A2978" s="20">
        <v>0.44893518518518516</v>
      </c>
      <c r="B2978" s="21">
        <v>2796.5</v>
      </c>
      <c r="C2978" s="16">
        <v>-1</v>
      </c>
      <c r="D2978" s="26">
        <v>2794</v>
      </c>
      <c r="E2978" s="28">
        <v>2.3999999999999998E-3</v>
      </c>
      <c r="F2978" s="28">
        <v>2814.4511585006371</v>
      </c>
    </row>
    <row r="2979" spans="1:6">
      <c r="A2979" s="20">
        <v>0.44895833333333335</v>
      </c>
      <c r="B2979" s="21">
        <v>2796</v>
      </c>
      <c r="C2979" s="16">
        <v>-1</v>
      </c>
      <c r="D2979" s="26">
        <v>2794</v>
      </c>
      <c r="E2979" s="28">
        <v>2.3999999999999998E-3</v>
      </c>
      <c r="F2979" s="28">
        <v>2814.4020757202356</v>
      </c>
    </row>
    <row r="2980" spans="1:6">
      <c r="A2980" s="20">
        <v>0.44898148148148148</v>
      </c>
      <c r="B2980" s="21">
        <v>2796</v>
      </c>
      <c r="C2980" s="16">
        <v>-1</v>
      </c>
      <c r="D2980" s="26">
        <v>2794</v>
      </c>
      <c r="E2980" s="28">
        <v>2.3999999999999998E-3</v>
      </c>
      <c r="F2980" s="28">
        <v>2814.353110738507</v>
      </c>
    </row>
    <row r="2981" spans="1:6">
      <c r="A2981" s="20">
        <v>0.44900462962962961</v>
      </c>
      <c r="B2981" s="21">
        <v>2796.5</v>
      </c>
      <c r="C2981" s="16">
        <v>-1</v>
      </c>
      <c r="D2981" s="26">
        <v>2794</v>
      </c>
      <c r="E2981" s="28">
        <v>2.3999999999999998E-3</v>
      </c>
      <c r="F2981" s="28">
        <v>2814.3042632727347</v>
      </c>
    </row>
    <row r="2982" spans="1:6">
      <c r="A2982" s="20">
        <v>0.4490277777777778</v>
      </c>
      <c r="B2982" s="21">
        <v>2796</v>
      </c>
      <c r="C2982" s="16">
        <v>-1</v>
      </c>
      <c r="D2982" s="26">
        <v>2794</v>
      </c>
      <c r="E2982" s="28">
        <v>2.3999999999999998E-3</v>
      </c>
      <c r="F2982" s="28">
        <v>2814.25553304088</v>
      </c>
    </row>
    <row r="2983" spans="1:6">
      <c r="A2983" s="20">
        <v>0.44903935185185184</v>
      </c>
      <c r="B2983" s="21">
        <v>2796.5</v>
      </c>
      <c r="C2983" s="16">
        <v>-1</v>
      </c>
      <c r="D2983" s="26">
        <v>2794</v>
      </c>
      <c r="E2983" s="28">
        <v>2.3999999999999998E-3</v>
      </c>
      <c r="F2983" s="28">
        <v>2814.206919761582</v>
      </c>
    </row>
    <row r="2984" spans="1:6">
      <c r="A2984" s="20">
        <v>0.44907407407407407</v>
      </c>
      <c r="B2984" s="21">
        <v>2796.5</v>
      </c>
      <c r="C2984" s="16">
        <v>-1</v>
      </c>
      <c r="D2984" s="26">
        <v>2794</v>
      </c>
      <c r="E2984" s="28">
        <v>2.3999999999999998E-3</v>
      </c>
      <c r="F2984" s="28">
        <v>2814.1584231541542</v>
      </c>
    </row>
    <row r="2985" spans="1:6">
      <c r="A2985" s="20">
        <v>0.44908564814814816</v>
      </c>
      <c r="B2985" s="21">
        <v>2795.5</v>
      </c>
      <c r="C2985" s="16">
        <v>-1</v>
      </c>
      <c r="D2985" s="26">
        <v>2794</v>
      </c>
      <c r="E2985" s="28">
        <v>2.3999999999999998E-3</v>
      </c>
      <c r="F2985" s="28">
        <v>2814.1100429385842</v>
      </c>
    </row>
    <row r="2986" spans="1:6">
      <c r="A2986" s="20">
        <v>0.44912037037037039</v>
      </c>
      <c r="B2986" s="21">
        <v>2795</v>
      </c>
      <c r="C2986" s="16">
        <v>-1</v>
      </c>
      <c r="D2986" s="26">
        <v>2794</v>
      </c>
      <c r="E2986" s="28">
        <v>2.3999999999999998E-3</v>
      </c>
      <c r="F2986" s="28">
        <v>2814.0617788355316</v>
      </c>
    </row>
    <row r="2987" spans="1:6">
      <c r="A2987" s="20">
        <v>0.44914351851851853</v>
      </c>
      <c r="B2987" s="21">
        <v>2795</v>
      </c>
      <c r="C2987" s="16">
        <v>-1</v>
      </c>
      <c r="D2987" s="26">
        <v>2794</v>
      </c>
      <c r="E2987" s="28">
        <v>2.3999999999999998E-3</v>
      </c>
      <c r="F2987" s="28">
        <v>2814.0136305663264</v>
      </c>
    </row>
    <row r="2988" spans="1:6">
      <c r="A2988" s="20">
        <v>0.44916666666666666</v>
      </c>
      <c r="B2988" s="21">
        <v>2795</v>
      </c>
      <c r="C2988" s="16">
        <v>-1</v>
      </c>
      <c r="D2988" s="26">
        <v>2794</v>
      </c>
      <c r="E2988" s="28">
        <v>2.3999999999999998E-3</v>
      </c>
      <c r="F2988" s="28">
        <v>2813.9655978529672</v>
      </c>
    </row>
    <row r="2989" spans="1:6">
      <c r="A2989" s="20">
        <v>0.44920138888888889</v>
      </c>
      <c r="B2989" s="21">
        <v>2795.5</v>
      </c>
      <c r="C2989" s="16">
        <v>-1</v>
      </c>
      <c r="D2989" s="26">
        <v>2794</v>
      </c>
      <c r="E2989" s="28">
        <v>2.3999999999999998E-3</v>
      </c>
      <c r="F2989" s="28">
        <v>2813.9176804181202</v>
      </c>
    </row>
    <row r="2990" spans="1:6">
      <c r="A2990" s="20">
        <v>0.44921296296296298</v>
      </c>
      <c r="B2990" s="21">
        <v>2795.5</v>
      </c>
      <c r="C2990" s="16">
        <v>-1</v>
      </c>
      <c r="D2990" s="26">
        <v>2794</v>
      </c>
      <c r="E2990" s="28">
        <v>2.3999999999999998E-3</v>
      </c>
      <c r="F2990" s="28">
        <v>2813.8698779851165</v>
      </c>
    </row>
    <row r="2991" spans="1:6">
      <c r="A2991" s="20">
        <v>0.44924768518518521</v>
      </c>
      <c r="B2991" s="21">
        <v>2795</v>
      </c>
      <c r="C2991" s="16">
        <v>-1</v>
      </c>
      <c r="D2991" s="26">
        <v>2794</v>
      </c>
      <c r="E2991" s="28">
        <v>2.3999999999999998E-3</v>
      </c>
      <c r="F2991" s="28">
        <v>2813.8221902779524</v>
      </c>
    </row>
    <row r="2992" spans="1:6">
      <c r="A2992" s="20">
        <v>0.44928240740740738</v>
      </c>
      <c r="B2992" s="21">
        <v>2796</v>
      </c>
      <c r="C2992" s="16">
        <v>-1</v>
      </c>
      <c r="D2992" s="26">
        <v>2794</v>
      </c>
      <c r="E2992" s="28">
        <v>2.3999999999999998E-3</v>
      </c>
      <c r="F2992" s="28">
        <v>2813.7746170212854</v>
      </c>
    </row>
    <row r="2993" spans="1:6">
      <c r="A2993" s="20">
        <v>0.44930555555555557</v>
      </c>
      <c r="B2993" s="21">
        <v>2797.5</v>
      </c>
      <c r="C2993" s="16">
        <v>-1</v>
      </c>
      <c r="D2993" s="26">
        <v>2794</v>
      </c>
      <c r="E2993" s="28">
        <v>2.3999999999999998E-3</v>
      </c>
      <c r="F2993" s="28">
        <v>2813.7271579404342</v>
      </c>
    </row>
    <row r="2994" spans="1:6">
      <c r="A2994" s="20">
        <v>0.4493287037037037</v>
      </c>
      <c r="B2994" s="21">
        <v>2797</v>
      </c>
      <c r="C2994" s="16">
        <v>-1</v>
      </c>
      <c r="D2994" s="26">
        <v>2794</v>
      </c>
      <c r="E2994" s="28">
        <v>2.3999999999999998E-3</v>
      </c>
      <c r="F2994" s="28">
        <v>2813.679812761377</v>
      </c>
    </row>
    <row r="2995" spans="1:6">
      <c r="A2995" s="20">
        <v>0.44935185185185184</v>
      </c>
      <c r="B2995" s="21">
        <v>2797.5</v>
      </c>
      <c r="C2995" s="16">
        <v>-1</v>
      </c>
      <c r="D2995" s="26">
        <v>2794</v>
      </c>
      <c r="E2995" s="28">
        <v>2.3999999999999998E-3</v>
      </c>
      <c r="F2995" s="28">
        <v>2813.6325812107498</v>
      </c>
    </row>
    <row r="2996" spans="1:6">
      <c r="A2996" s="20">
        <v>0.44937500000000002</v>
      </c>
      <c r="B2996" s="21">
        <v>2798</v>
      </c>
      <c r="C2996" s="16">
        <v>-1</v>
      </c>
      <c r="D2996" s="26">
        <v>2794</v>
      </c>
      <c r="E2996" s="28">
        <v>2.3999999999999998E-3</v>
      </c>
      <c r="F2996" s="28">
        <v>2813.5854630158442</v>
      </c>
    </row>
    <row r="2997" spans="1:6">
      <c r="A2997" s="20">
        <v>0.44939814814814816</v>
      </c>
      <c r="B2997" s="21">
        <v>2797.5</v>
      </c>
      <c r="C2997" s="16">
        <v>-1</v>
      </c>
      <c r="D2997" s="26">
        <v>2794</v>
      </c>
      <c r="E2997" s="28">
        <v>2.3999999999999998E-3</v>
      </c>
      <c r="F2997" s="28">
        <v>2813.5384579046063</v>
      </c>
    </row>
    <row r="2998" spans="1:6">
      <c r="A2998" s="20">
        <v>0.44942129629629629</v>
      </c>
      <c r="B2998" s="21">
        <v>2798</v>
      </c>
      <c r="C2998" s="16">
        <v>-1</v>
      </c>
      <c r="D2998" s="26">
        <v>2794</v>
      </c>
      <c r="E2998" s="28">
        <v>2.3999999999999998E-3</v>
      </c>
      <c r="F2998" s="28">
        <v>2813.4915656056351</v>
      </c>
    </row>
    <row r="2999" spans="1:6">
      <c r="A2999" s="20">
        <v>0.44944444444444442</v>
      </c>
      <c r="B2999" s="21">
        <v>2798</v>
      </c>
      <c r="C2999" s="16">
        <v>-1</v>
      </c>
      <c r="D2999" s="26">
        <v>2794</v>
      </c>
      <c r="E2999" s="28">
        <v>2.3999999999999998E-3</v>
      </c>
      <c r="F2999" s="28">
        <v>2813.4447858481817</v>
      </c>
    </row>
    <row r="3000" spans="1:6">
      <c r="A3000" s="20">
        <v>0.44947916666666665</v>
      </c>
      <c r="B3000" s="21">
        <v>2798</v>
      </c>
      <c r="C3000" s="16">
        <v>-1</v>
      </c>
      <c r="D3000" s="26">
        <v>2794</v>
      </c>
      <c r="E3000" s="28">
        <v>2.3999999999999998E-3</v>
      </c>
      <c r="F3000" s="28">
        <v>2813.3981183621459</v>
      </c>
    </row>
    <row r="3001" spans="1:6">
      <c r="A3001" s="20">
        <v>0.44949074074074075</v>
      </c>
      <c r="B3001" s="21">
        <v>2798</v>
      </c>
      <c r="C3001" s="16">
        <v>-1</v>
      </c>
      <c r="D3001" s="26">
        <v>2794</v>
      </c>
      <c r="E3001" s="28">
        <v>2.3999999999999998E-3</v>
      </c>
      <c r="F3001" s="28">
        <v>2813.3515628780765</v>
      </c>
    </row>
    <row r="3002" spans="1:6">
      <c r="A3002" s="20">
        <v>0.44951388888888888</v>
      </c>
      <c r="B3002" s="21">
        <v>2798</v>
      </c>
      <c r="C3002" s="16">
        <v>-1</v>
      </c>
      <c r="D3002" s="26">
        <v>2794</v>
      </c>
      <c r="E3002" s="28">
        <v>2.3999999999999998E-3</v>
      </c>
      <c r="F3002" s="28">
        <v>2813.3051191271693</v>
      </c>
    </row>
    <row r="3003" spans="1:6">
      <c r="A3003" s="20">
        <v>0.44952546296296297</v>
      </c>
      <c r="B3003" s="21">
        <v>2798.5</v>
      </c>
      <c r="C3003" s="16">
        <v>-1</v>
      </c>
      <c r="D3003" s="26">
        <v>2794</v>
      </c>
      <c r="E3003" s="28">
        <v>2.3999999999999998E-3</v>
      </c>
      <c r="F3003" s="28">
        <v>2813.2587868412643</v>
      </c>
    </row>
    <row r="3004" spans="1:6">
      <c r="A3004" s="20">
        <v>0.4495601851851852</v>
      </c>
      <c r="B3004" s="21">
        <v>2798.5</v>
      </c>
      <c r="C3004" s="16">
        <v>-1</v>
      </c>
      <c r="D3004" s="26">
        <v>2794</v>
      </c>
      <c r="E3004" s="28">
        <v>2.3999999999999998E-3</v>
      </c>
      <c r="F3004" s="28">
        <v>2813.2125657528454</v>
      </c>
    </row>
    <row r="3005" spans="1:6">
      <c r="A3005" s="20">
        <v>0.44958333333333333</v>
      </c>
      <c r="B3005" s="21">
        <v>2798.5</v>
      </c>
      <c r="C3005" s="16">
        <v>-1</v>
      </c>
      <c r="D3005" s="26">
        <v>2794</v>
      </c>
      <c r="E3005" s="28">
        <v>2.3999999999999998E-3</v>
      </c>
      <c r="F3005" s="28">
        <v>2813.1664555950388</v>
      </c>
    </row>
    <row r="3006" spans="1:6">
      <c r="A3006" s="20">
        <v>0.44960648148148147</v>
      </c>
      <c r="B3006" s="21">
        <v>2798.5</v>
      </c>
      <c r="C3006" s="16">
        <v>-1</v>
      </c>
      <c r="D3006" s="26">
        <v>2794</v>
      </c>
      <c r="E3006" s="28">
        <v>2.3999999999999998E-3</v>
      </c>
      <c r="F3006" s="28">
        <v>2813.1204561016107</v>
      </c>
    </row>
    <row r="3007" spans="1:6">
      <c r="A3007" s="20">
        <v>0.44961805555555556</v>
      </c>
      <c r="B3007" s="21">
        <v>2799</v>
      </c>
      <c r="C3007" s="16">
        <v>-1</v>
      </c>
      <c r="D3007" s="26">
        <v>2794</v>
      </c>
      <c r="E3007" s="28">
        <v>2.3999999999999998E-3</v>
      </c>
      <c r="F3007" s="28">
        <v>2813.0745670069668</v>
      </c>
    </row>
    <row r="3008" spans="1:6">
      <c r="A3008" s="20">
        <v>0.4496412037037037</v>
      </c>
      <c r="B3008" s="21">
        <v>2799</v>
      </c>
      <c r="C3008" s="16">
        <v>-1</v>
      </c>
      <c r="D3008" s="26">
        <v>2794</v>
      </c>
      <c r="E3008" s="28">
        <v>2.3999999999999998E-3</v>
      </c>
      <c r="F3008" s="28">
        <v>2813.0287880461501</v>
      </c>
    </row>
    <row r="3009" spans="1:6">
      <c r="A3009" s="20">
        <v>0.44967592592592592</v>
      </c>
      <c r="B3009" s="21">
        <v>2797.5</v>
      </c>
      <c r="C3009" s="16">
        <v>-1</v>
      </c>
      <c r="D3009" s="26">
        <v>2794</v>
      </c>
      <c r="E3009" s="28">
        <v>2.3999999999999998E-3</v>
      </c>
      <c r="F3009" s="28">
        <v>2812.9831189548395</v>
      </c>
    </row>
    <row r="3010" spans="1:6">
      <c r="A3010" s="20">
        <v>0.44969907407407406</v>
      </c>
      <c r="B3010" s="21">
        <v>2797</v>
      </c>
      <c r="C3010" s="16">
        <v>-1</v>
      </c>
      <c r="D3010" s="26">
        <v>2794</v>
      </c>
      <c r="E3010" s="28">
        <v>2.3999999999999998E-3</v>
      </c>
      <c r="F3010" s="28">
        <v>2812.9375594693479</v>
      </c>
    </row>
    <row r="3011" spans="1:6">
      <c r="A3011" s="20">
        <v>0.44972222222222225</v>
      </c>
      <c r="B3011" s="21">
        <v>2798.5</v>
      </c>
      <c r="C3011" s="16">
        <v>-1</v>
      </c>
      <c r="D3011" s="26">
        <v>2794</v>
      </c>
      <c r="E3011" s="28">
        <v>2.3999999999999998E-3</v>
      </c>
      <c r="F3011" s="28">
        <v>2812.8921093266213</v>
      </c>
    </row>
    <row r="3012" spans="1:6">
      <c r="A3012" s="20">
        <v>0.44974537037037038</v>
      </c>
      <c r="B3012" s="21">
        <v>2798</v>
      </c>
      <c r="C3012" s="16">
        <v>-1</v>
      </c>
      <c r="D3012" s="26">
        <v>2794</v>
      </c>
      <c r="E3012" s="28">
        <v>2.3999999999999998E-3</v>
      </c>
      <c r="F3012" s="28">
        <v>2812.8467682642372</v>
      </c>
    </row>
    <row r="3013" spans="1:6">
      <c r="A3013" s="20">
        <v>0.44976851851851851</v>
      </c>
      <c r="B3013" s="21">
        <v>2798</v>
      </c>
      <c r="C3013" s="16">
        <v>-1</v>
      </c>
      <c r="D3013" s="26">
        <v>2794</v>
      </c>
      <c r="E3013" s="28">
        <v>2.3999999999999998E-3</v>
      </c>
      <c r="F3013" s="28">
        <v>2812.8015360204031</v>
      </c>
    </row>
    <row r="3014" spans="1:6">
      <c r="A3014" s="20">
        <v>0.44979166666666665</v>
      </c>
      <c r="B3014" s="21">
        <v>2798.5</v>
      </c>
      <c r="C3014" s="16">
        <v>-1</v>
      </c>
      <c r="D3014" s="26">
        <v>2794</v>
      </c>
      <c r="E3014" s="28">
        <v>2.3999999999999998E-3</v>
      </c>
      <c r="F3014" s="28">
        <v>2812.7564123339539</v>
      </c>
    </row>
    <row r="3015" spans="1:6">
      <c r="A3015" s="20">
        <v>0.44982638888888887</v>
      </c>
      <c r="B3015" s="21">
        <v>2798.5</v>
      </c>
      <c r="C3015" s="16">
        <v>-1</v>
      </c>
      <c r="D3015" s="26">
        <v>2794</v>
      </c>
      <c r="E3015" s="28">
        <v>2.3999999999999998E-3</v>
      </c>
      <c r="F3015" s="28">
        <v>2812.7113969443526</v>
      </c>
    </row>
    <row r="3016" spans="1:6">
      <c r="A3016" s="20">
        <v>0.44983796296296297</v>
      </c>
      <c r="B3016" s="21">
        <v>2798.5</v>
      </c>
      <c r="C3016" s="16">
        <v>-1</v>
      </c>
      <c r="D3016" s="26">
        <v>2794</v>
      </c>
      <c r="E3016" s="28">
        <v>2.3999999999999998E-3</v>
      </c>
      <c r="F3016" s="28">
        <v>2812.6664895916861</v>
      </c>
    </row>
    <row r="3017" spans="1:6">
      <c r="A3017" s="20">
        <v>0.4498611111111111</v>
      </c>
      <c r="B3017" s="21">
        <v>2798.5</v>
      </c>
      <c r="C3017" s="16">
        <v>-1</v>
      </c>
      <c r="D3017" s="26">
        <v>2794</v>
      </c>
      <c r="E3017" s="28">
        <v>2.3999999999999998E-3</v>
      </c>
      <c r="F3017" s="28">
        <v>2812.621690016666</v>
      </c>
    </row>
    <row r="3018" spans="1:6">
      <c r="A3018" s="20">
        <v>0.44989583333333333</v>
      </c>
      <c r="B3018" s="21">
        <v>2798.5</v>
      </c>
      <c r="C3018" s="16">
        <v>-1</v>
      </c>
      <c r="D3018" s="26">
        <v>2794</v>
      </c>
      <c r="E3018" s="28">
        <v>2.3999999999999998E-3</v>
      </c>
      <c r="F3018" s="28">
        <v>2812.5769979606262</v>
      </c>
    </row>
    <row r="3019" spans="1:6">
      <c r="A3019" s="20">
        <v>0.44991898148148146</v>
      </c>
      <c r="B3019" s="21">
        <v>2799</v>
      </c>
      <c r="C3019" s="16">
        <v>-1</v>
      </c>
      <c r="D3019" s="26">
        <v>2794</v>
      </c>
      <c r="E3019" s="28">
        <v>2.3999999999999998E-3</v>
      </c>
      <c r="F3019" s="28">
        <v>2812.5324131655207</v>
      </c>
    </row>
    <row r="3020" spans="1:6">
      <c r="A3020" s="20">
        <v>0.44994212962962965</v>
      </c>
      <c r="B3020" s="21">
        <v>2799</v>
      </c>
      <c r="C3020" s="16">
        <v>-1</v>
      </c>
      <c r="D3020" s="26">
        <v>2794</v>
      </c>
      <c r="E3020" s="28">
        <v>2.3999999999999998E-3</v>
      </c>
      <c r="F3020" s="28">
        <v>2812.4879353739234</v>
      </c>
    </row>
    <row r="3021" spans="1:6">
      <c r="A3021" s="20">
        <v>0.44995370370370369</v>
      </c>
      <c r="B3021" s="21">
        <v>2798.5</v>
      </c>
      <c r="C3021" s="16">
        <v>-1</v>
      </c>
      <c r="D3021" s="26">
        <v>2794</v>
      </c>
      <c r="E3021" s="28">
        <v>2.3999999999999998E-3</v>
      </c>
      <c r="F3021" s="28">
        <v>2812.4435643290258</v>
      </c>
    </row>
    <row r="3022" spans="1:6">
      <c r="A3022" s="20">
        <v>0.44996527777777778</v>
      </c>
      <c r="B3022" s="21">
        <v>2798</v>
      </c>
      <c r="C3022" s="16">
        <v>-1</v>
      </c>
      <c r="D3022" s="26">
        <v>2794</v>
      </c>
      <c r="E3022" s="28">
        <v>2.3999999999999998E-3</v>
      </c>
      <c r="F3022" s="28">
        <v>2812.3992997746359</v>
      </c>
    </row>
    <row r="3023" spans="1:6">
      <c r="A3023" s="20">
        <v>0.45</v>
      </c>
      <c r="B3023" s="21">
        <v>2798.5</v>
      </c>
      <c r="C3023" s="16">
        <v>-1</v>
      </c>
      <c r="D3023" s="26">
        <v>2794</v>
      </c>
      <c r="E3023" s="28">
        <v>2.3999999999999998E-3</v>
      </c>
      <c r="F3023" s="28">
        <v>2812.3551414551766</v>
      </c>
    </row>
    <row r="3024" spans="1:6">
      <c r="A3024" s="20">
        <v>0.45002314814814814</v>
      </c>
      <c r="B3024" s="21">
        <v>2798.5</v>
      </c>
      <c r="C3024" s="16">
        <v>-1</v>
      </c>
      <c r="D3024" s="26">
        <v>2794</v>
      </c>
      <c r="E3024" s="28">
        <v>2.3999999999999998E-3</v>
      </c>
      <c r="F3024" s="28">
        <v>2812.3110891156844</v>
      </c>
    </row>
    <row r="3025" spans="1:6">
      <c r="A3025" s="20">
        <v>0.45004629629629628</v>
      </c>
      <c r="B3025" s="21">
        <v>2798</v>
      </c>
      <c r="C3025" s="16">
        <v>-1</v>
      </c>
      <c r="D3025" s="26">
        <v>2794</v>
      </c>
      <c r="E3025" s="28">
        <v>2.3999999999999998E-3</v>
      </c>
      <c r="F3025" s="28">
        <v>2812.2671425018066</v>
      </c>
    </row>
    <row r="3026" spans="1:6">
      <c r="A3026" s="20">
        <v>0.45006944444444447</v>
      </c>
      <c r="B3026" s="21">
        <v>2798</v>
      </c>
      <c r="C3026" s="16">
        <v>-1</v>
      </c>
      <c r="D3026" s="26">
        <v>2794</v>
      </c>
      <c r="E3026" s="28">
        <v>2.3999999999999998E-3</v>
      </c>
      <c r="F3026" s="28">
        <v>2812.2233013598025</v>
      </c>
    </row>
    <row r="3027" spans="1:6">
      <c r="A3027" s="20">
        <v>0.4500925925925926</v>
      </c>
      <c r="B3027" s="21">
        <v>2797.5</v>
      </c>
      <c r="C3027" s="16">
        <v>-1</v>
      </c>
      <c r="D3027" s="26">
        <v>2794</v>
      </c>
      <c r="E3027" s="28">
        <v>2.3999999999999998E-3</v>
      </c>
      <c r="F3027" s="28">
        <v>2812.1795654365387</v>
      </c>
    </row>
    <row r="3028" spans="1:6">
      <c r="A3028" s="20">
        <v>0.45011574074074073</v>
      </c>
      <c r="B3028" s="21">
        <v>2797.5</v>
      </c>
      <c r="C3028" s="16">
        <v>-1</v>
      </c>
      <c r="D3028" s="26">
        <v>2794</v>
      </c>
      <c r="E3028" s="28">
        <v>2.3999999999999998E-3</v>
      </c>
      <c r="F3028" s="28">
        <v>2812.135934479491</v>
      </c>
    </row>
    <row r="3029" spans="1:6">
      <c r="A3029" s="20">
        <v>0.45013888888888887</v>
      </c>
      <c r="B3029" s="21">
        <v>2798</v>
      </c>
      <c r="C3029" s="16">
        <v>-1</v>
      </c>
      <c r="D3029" s="26">
        <v>2794</v>
      </c>
      <c r="E3029" s="28">
        <v>2.3999999999999998E-3</v>
      </c>
      <c r="F3029" s="28">
        <v>2812.0924082367401</v>
      </c>
    </row>
    <row r="3030" spans="1:6">
      <c r="A3030" s="20">
        <v>0.45015046296296296</v>
      </c>
      <c r="B3030" s="21">
        <v>2798</v>
      </c>
      <c r="C3030" s="16">
        <v>-1</v>
      </c>
      <c r="D3030" s="26">
        <v>2794</v>
      </c>
      <c r="E3030" s="28">
        <v>2.3999999999999998E-3</v>
      </c>
      <c r="F3030" s="28">
        <v>2812.0489864569718</v>
      </c>
    </row>
    <row r="3031" spans="1:6">
      <c r="A3031" s="20">
        <v>0.45018518518518519</v>
      </c>
      <c r="B3031" s="21">
        <v>2796.5</v>
      </c>
      <c r="C3031" s="16">
        <v>-1</v>
      </c>
      <c r="D3031" s="26">
        <v>2794</v>
      </c>
      <c r="E3031" s="28">
        <v>2.3999999999999998E-3</v>
      </c>
      <c r="F3031" s="28">
        <v>2812.0056688894751</v>
      </c>
    </row>
    <row r="3032" spans="1:6">
      <c r="A3032" s="20">
        <v>0.45020833333333332</v>
      </c>
      <c r="B3032" s="21">
        <v>2796</v>
      </c>
      <c r="C3032" s="16">
        <v>-1</v>
      </c>
      <c r="D3032" s="26">
        <v>2794</v>
      </c>
      <c r="E3032" s="28">
        <v>2.3999999999999998E-3</v>
      </c>
      <c r="F3032" s="28">
        <v>2811.9624552841406</v>
      </c>
    </row>
    <row r="3033" spans="1:6">
      <c r="A3033" s="20">
        <v>0.45024305555555555</v>
      </c>
      <c r="B3033" s="21">
        <v>2794.5</v>
      </c>
      <c r="C3033" s="16">
        <v>-1</v>
      </c>
      <c r="D3033" s="26">
        <v>2794</v>
      </c>
      <c r="E3033" s="28">
        <v>2.3999999999999998E-3</v>
      </c>
      <c r="F3033" s="28">
        <v>2811.9193453914586</v>
      </c>
    </row>
    <row r="3034" spans="1:6">
      <c r="A3034" s="20">
        <v>0.45025462962962964</v>
      </c>
      <c r="B3034" s="21">
        <v>2795</v>
      </c>
      <c r="C3034" s="16">
        <v>-1</v>
      </c>
      <c r="D3034" s="26">
        <v>2794</v>
      </c>
      <c r="E3034" s="28">
        <v>2.3999999999999998E-3</v>
      </c>
      <c r="F3034" s="28">
        <v>2811.8763389625192</v>
      </c>
    </row>
    <row r="3035" spans="1:6">
      <c r="A3035" s="20">
        <v>0.45028935185185187</v>
      </c>
      <c r="B3035" s="21">
        <v>2795</v>
      </c>
      <c r="C3035" s="16">
        <v>-1</v>
      </c>
      <c r="D3035" s="26">
        <v>2794</v>
      </c>
      <c r="E3035" s="28">
        <v>2.3999999999999998E-3</v>
      </c>
      <c r="F3035" s="28">
        <v>2811.8334357490089</v>
      </c>
    </row>
    <row r="3036" spans="1:6">
      <c r="A3036" s="20">
        <v>0.4503125</v>
      </c>
      <c r="B3036" s="21">
        <v>2795.5</v>
      </c>
      <c r="C3036" s="16">
        <v>-1</v>
      </c>
      <c r="D3036" s="26">
        <v>2794</v>
      </c>
      <c r="E3036" s="28">
        <v>2.3999999999999998E-3</v>
      </c>
      <c r="F3036" s="28">
        <v>2811.7906355032114</v>
      </c>
    </row>
    <row r="3037" spans="1:6">
      <c r="A3037" s="20">
        <v>0.4503240740740741</v>
      </c>
      <c r="B3037" s="21">
        <v>2795.5</v>
      </c>
      <c r="C3037" s="16">
        <v>-1</v>
      </c>
      <c r="D3037" s="26">
        <v>2794</v>
      </c>
      <c r="E3037" s="28">
        <v>2.3999999999999998E-3</v>
      </c>
      <c r="F3037" s="28">
        <v>2811.7479379780038</v>
      </c>
    </row>
    <row r="3038" spans="1:6">
      <c r="A3038" s="20">
        <v>0.45034722222222223</v>
      </c>
      <c r="B3038" s="21">
        <v>2796</v>
      </c>
      <c r="C3038" s="16">
        <v>-1</v>
      </c>
      <c r="D3038" s="26">
        <v>2794</v>
      </c>
      <c r="E3038" s="28">
        <v>2.3999999999999998E-3</v>
      </c>
      <c r="F3038" s="28">
        <v>2811.7053429268567</v>
      </c>
    </row>
    <row r="3039" spans="1:6">
      <c r="A3039" s="20">
        <v>0.45038194444444446</v>
      </c>
      <c r="B3039" s="21">
        <v>2796</v>
      </c>
      <c r="C3039" s="16">
        <v>-1</v>
      </c>
      <c r="D3039" s="26">
        <v>2794</v>
      </c>
      <c r="E3039" s="28">
        <v>2.3999999999999998E-3</v>
      </c>
      <c r="F3039" s="28">
        <v>2811.6628501038322</v>
      </c>
    </row>
    <row r="3040" spans="1:6">
      <c r="A3040" s="20">
        <v>0.45040509259259259</v>
      </c>
      <c r="B3040" s="21">
        <v>2795.5</v>
      </c>
      <c r="C3040" s="16">
        <v>-1</v>
      </c>
      <c r="D3040" s="26">
        <v>2794</v>
      </c>
      <c r="E3040" s="28">
        <v>2.3999999999999998E-3</v>
      </c>
      <c r="F3040" s="28">
        <v>2811.6204592635831</v>
      </c>
    </row>
    <row r="3041" spans="1:6">
      <c r="A3041" s="20">
        <v>0.45042824074074073</v>
      </c>
      <c r="B3041" s="21">
        <v>2795.5</v>
      </c>
      <c r="C3041" s="16">
        <v>-1</v>
      </c>
      <c r="D3041" s="26">
        <v>2794</v>
      </c>
      <c r="E3041" s="28">
        <v>2.3999999999999998E-3</v>
      </c>
      <c r="F3041" s="28">
        <v>2811.5781701613505</v>
      </c>
    </row>
    <row r="3042" spans="1:6">
      <c r="A3042" s="20">
        <v>0.45043981481481482</v>
      </c>
      <c r="B3042" s="21">
        <v>2795.5</v>
      </c>
      <c r="C3042" s="16">
        <v>-1</v>
      </c>
      <c r="D3042" s="26">
        <v>2794</v>
      </c>
      <c r="E3042" s="28">
        <v>2.3999999999999998E-3</v>
      </c>
      <c r="F3042" s="28">
        <v>2811.5359825529631</v>
      </c>
    </row>
    <row r="3043" spans="1:6">
      <c r="A3043" s="20">
        <v>0.45046296296296295</v>
      </c>
      <c r="B3043" s="21">
        <v>2795.5</v>
      </c>
      <c r="C3043" s="16">
        <v>-1</v>
      </c>
      <c r="D3043" s="26">
        <v>2794</v>
      </c>
      <c r="E3043" s="28">
        <v>2.3999999999999998E-3</v>
      </c>
      <c r="F3043" s="28">
        <v>2811.493896194836</v>
      </c>
    </row>
    <row r="3044" spans="1:6">
      <c r="A3044" s="20">
        <v>0.45048611111111109</v>
      </c>
      <c r="B3044" s="21">
        <v>2795</v>
      </c>
      <c r="C3044" s="16">
        <v>-1</v>
      </c>
      <c r="D3044" s="26">
        <v>2794</v>
      </c>
      <c r="E3044" s="28">
        <v>2.3999999999999998E-3</v>
      </c>
      <c r="F3044" s="28">
        <v>2811.4519108439686</v>
      </c>
    </row>
    <row r="3045" spans="1:6">
      <c r="A3045" s="20">
        <v>0.45050925925925928</v>
      </c>
      <c r="B3045" s="21">
        <v>2795</v>
      </c>
      <c r="C3045" s="16">
        <v>-1</v>
      </c>
      <c r="D3045" s="26">
        <v>2794</v>
      </c>
      <c r="E3045" s="28">
        <v>2.3999999999999998E-3</v>
      </c>
      <c r="F3045" s="28">
        <v>2811.4100262579432</v>
      </c>
    </row>
    <row r="3046" spans="1:6">
      <c r="A3046" s="20">
        <v>0.45053240740740741</v>
      </c>
      <c r="B3046" s="21">
        <v>2795</v>
      </c>
      <c r="C3046" s="16">
        <v>-1</v>
      </c>
      <c r="D3046" s="26">
        <v>2794</v>
      </c>
      <c r="E3046" s="28">
        <v>2.3999999999999998E-3</v>
      </c>
      <c r="F3046" s="28">
        <v>2811.3682421949243</v>
      </c>
    </row>
    <row r="3047" spans="1:6">
      <c r="A3047" s="20">
        <v>0.45055555555555554</v>
      </c>
      <c r="B3047" s="21">
        <v>2794.5</v>
      </c>
      <c r="C3047" s="16">
        <v>-1</v>
      </c>
      <c r="D3047" s="26">
        <v>2794</v>
      </c>
      <c r="E3047" s="28">
        <v>2.3999999999999998E-3</v>
      </c>
      <c r="F3047" s="28">
        <v>2811.3265584136566</v>
      </c>
    </row>
    <row r="3048" spans="1:6">
      <c r="A3048" s="20">
        <v>0.45057870370370373</v>
      </c>
      <c r="B3048" s="21">
        <v>2794</v>
      </c>
      <c r="C3048" s="16">
        <v>-1</v>
      </c>
      <c r="D3048" s="26">
        <v>2794</v>
      </c>
      <c r="E3048" s="28">
        <v>2.3999999999999998E-3</v>
      </c>
      <c r="F3048" s="28">
        <v>2811.2849746734637</v>
      </c>
    </row>
    <row r="3049" spans="1:6">
      <c r="A3049" s="20">
        <v>0.4506134259259259</v>
      </c>
      <c r="B3049" s="21">
        <v>2794</v>
      </c>
      <c r="C3049" s="16">
        <v>-1</v>
      </c>
      <c r="D3049" s="26">
        <v>2794</v>
      </c>
      <c r="E3049" s="28">
        <v>2.3999999999999998E-3</v>
      </c>
      <c r="F3049" s="28">
        <v>2811.2434907342472</v>
      </c>
    </row>
    <row r="3050" spans="1:6">
      <c r="A3050" s="20">
        <v>0.45063657407407409</v>
      </c>
      <c r="B3050" s="21">
        <v>2794.5</v>
      </c>
      <c r="C3050" s="16">
        <v>-1</v>
      </c>
      <c r="D3050" s="26">
        <v>2794</v>
      </c>
      <c r="E3050" s="28">
        <v>2.3999999999999998E-3</v>
      </c>
      <c r="F3050" s="28">
        <v>2811.2021063564848</v>
      </c>
    </row>
    <row r="3051" spans="1:6">
      <c r="A3051" s="20">
        <v>0.45065972222222223</v>
      </c>
      <c r="B3051" s="21">
        <v>2795.5</v>
      </c>
      <c r="C3051" s="16">
        <v>-1</v>
      </c>
      <c r="D3051" s="26">
        <v>2794</v>
      </c>
      <c r="E3051" s="28">
        <v>2.3999999999999998E-3</v>
      </c>
      <c r="F3051" s="28">
        <v>2811.1608213012291</v>
      </c>
    </row>
    <row r="3052" spans="1:6">
      <c r="A3052" s="20">
        <v>0.45067129629629632</v>
      </c>
      <c r="B3052" s="21">
        <v>2795.5</v>
      </c>
      <c r="C3052" s="16">
        <v>-1</v>
      </c>
      <c r="D3052" s="26">
        <v>2794</v>
      </c>
      <c r="E3052" s="28">
        <v>2.3999999999999998E-3</v>
      </c>
      <c r="F3052" s="28">
        <v>2811.1196353301061</v>
      </c>
    </row>
    <row r="3053" spans="1:6">
      <c r="A3053" s="20">
        <v>0.45070601851851849</v>
      </c>
      <c r="B3053" s="21">
        <v>2797.5</v>
      </c>
      <c r="C3053" s="16">
        <v>-1</v>
      </c>
      <c r="D3053" s="26">
        <v>2794</v>
      </c>
      <c r="E3053" s="28">
        <v>2.3999999999999998E-3</v>
      </c>
      <c r="F3053" s="28">
        <v>2811.0785482053138</v>
      </c>
    </row>
    <row r="3054" spans="1:6">
      <c r="A3054" s="20">
        <v>0.45072916666666668</v>
      </c>
      <c r="B3054" s="21">
        <v>2797</v>
      </c>
      <c r="C3054" s="16">
        <v>-1</v>
      </c>
      <c r="D3054" s="26">
        <v>2794</v>
      </c>
      <c r="E3054" s="28">
        <v>2.3999999999999998E-3</v>
      </c>
      <c r="F3054" s="28">
        <v>2811.037559689621</v>
      </c>
    </row>
    <row r="3055" spans="1:6">
      <c r="A3055" s="20">
        <v>0.45075231481481481</v>
      </c>
      <c r="B3055" s="21">
        <v>2797</v>
      </c>
      <c r="C3055" s="16">
        <v>-1</v>
      </c>
      <c r="D3055" s="26">
        <v>2794</v>
      </c>
      <c r="E3055" s="28">
        <v>2.3999999999999998E-3</v>
      </c>
      <c r="F3055" s="28">
        <v>2810.9966695463659</v>
      </c>
    </row>
    <row r="3056" spans="1:6">
      <c r="A3056" s="20">
        <v>0.45077546296296295</v>
      </c>
      <c r="B3056" s="21">
        <v>2795.5</v>
      </c>
      <c r="C3056" s="16">
        <v>-1</v>
      </c>
      <c r="D3056" s="26">
        <v>2794</v>
      </c>
      <c r="E3056" s="28">
        <v>2.3999999999999998E-3</v>
      </c>
      <c r="F3056" s="28">
        <v>2810.9558775394544</v>
      </c>
    </row>
    <row r="3057" spans="1:6">
      <c r="A3057" s="20">
        <v>0.45078703703703704</v>
      </c>
      <c r="B3057" s="21">
        <v>2796.5</v>
      </c>
      <c r="C3057" s="16">
        <v>-1</v>
      </c>
      <c r="D3057" s="26">
        <v>2794</v>
      </c>
      <c r="E3057" s="28">
        <v>2.3999999999999998E-3</v>
      </c>
      <c r="F3057" s="28">
        <v>2810.9151834333597</v>
      </c>
    </row>
    <row r="3058" spans="1:6">
      <c r="A3058" s="20">
        <v>0.45082175925925927</v>
      </c>
      <c r="B3058" s="21">
        <v>2798</v>
      </c>
      <c r="C3058" s="16">
        <v>-1</v>
      </c>
      <c r="D3058" s="26">
        <v>2794</v>
      </c>
      <c r="E3058" s="28">
        <v>2.3999999999999998E-3</v>
      </c>
      <c r="F3058" s="28">
        <v>2810.8745869931195</v>
      </c>
    </row>
    <row r="3059" spans="1:6">
      <c r="A3059" s="20">
        <v>0.45083333333333331</v>
      </c>
      <c r="B3059" s="21">
        <v>2797</v>
      </c>
      <c r="C3059" s="16">
        <v>-1</v>
      </c>
      <c r="D3059" s="26">
        <v>2794</v>
      </c>
      <c r="E3059" s="28">
        <v>2.3999999999999998E-3</v>
      </c>
      <c r="F3059" s="28">
        <v>2810.8340879843358</v>
      </c>
    </row>
    <row r="3060" spans="1:6">
      <c r="A3060" s="20">
        <v>0.45086805555555554</v>
      </c>
      <c r="B3060" s="21">
        <v>2797.5</v>
      </c>
      <c r="C3060" s="16">
        <v>-1</v>
      </c>
      <c r="D3060" s="26">
        <v>2794</v>
      </c>
      <c r="E3060" s="28">
        <v>2.3999999999999998E-3</v>
      </c>
      <c r="F3060" s="28">
        <v>2810.7936861731732</v>
      </c>
    </row>
    <row r="3061" spans="1:6">
      <c r="A3061" s="20">
        <v>0.45089120370370372</v>
      </c>
      <c r="B3061" s="21">
        <v>2797.5</v>
      </c>
      <c r="C3061" s="16">
        <v>-1</v>
      </c>
      <c r="D3061" s="26">
        <v>2794</v>
      </c>
      <c r="E3061" s="28">
        <v>2.3999999999999998E-3</v>
      </c>
      <c r="F3061" s="28">
        <v>2810.7533813263576</v>
      </c>
    </row>
    <row r="3062" spans="1:6">
      <c r="A3062" s="20">
        <v>0.45090277777777776</v>
      </c>
      <c r="B3062" s="21">
        <v>2797</v>
      </c>
      <c r="C3062" s="16">
        <v>-1</v>
      </c>
      <c r="D3062" s="26">
        <v>2794</v>
      </c>
      <c r="E3062" s="28">
        <v>2.3999999999999998E-3</v>
      </c>
      <c r="F3062" s="28">
        <v>2810.7131732111743</v>
      </c>
    </row>
    <row r="3063" spans="1:6">
      <c r="A3063" s="20">
        <v>0.45092592592592595</v>
      </c>
      <c r="B3063" s="21">
        <v>2798</v>
      </c>
      <c r="C3063" s="16">
        <v>-1</v>
      </c>
      <c r="D3063" s="26">
        <v>2794</v>
      </c>
      <c r="E3063" s="28">
        <v>2.3999999999999998E-3</v>
      </c>
      <c r="F3063" s="28">
        <v>2810.6730615954675</v>
      </c>
    </row>
    <row r="3064" spans="1:6">
      <c r="A3064" s="20">
        <v>0.45094907407407409</v>
      </c>
      <c r="B3064" s="21">
        <v>2797.5</v>
      </c>
      <c r="C3064" s="16">
        <v>-1</v>
      </c>
      <c r="D3064" s="26">
        <v>2794</v>
      </c>
      <c r="E3064" s="28">
        <v>2.3999999999999998E-3</v>
      </c>
      <c r="F3064" s="28">
        <v>2810.6330462476385</v>
      </c>
    </row>
    <row r="3065" spans="1:6">
      <c r="A3065" s="20">
        <v>0.45097222222222222</v>
      </c>
      <c r="B3065" s="21">
        <v>2797</v>
      </c>
      <c r="C3065" s="16">
        <v>-1</v>
      </c>
      <c r="D3065" s="26">
        <v>2794</v>
      </c>
      <c r="E3065" s="28">
        <v>2.3999999999999998E-3</v>
      </c>
      <c r="F3065" s="28">
        <v>2810.5931269366442</v>
      </c>
    </row>
    <row r="3066" spans="1:6">
      <c r="A3066" s="20">
        <v>0.45099537037037035</v>
      </c>
      <c r="B3066" s="21">
        <v>2797.5</v>
      </c>
      <c r="C3066" s="16">
        <v>-1</v>
      </c>
      <c r="D3066" s="26">
        <v>2794</v>
      </c>
      <c r="E3066" s="28">
        <v>2.3999999999999998E-3</v>
      </c>
      <c r="F3066" s="28">
        <v>2810.5533034319965</v>
      </c>
    </row>
    <row r="3067" spans="1:6">
      <c r="A3067" s="20">
        <v>0.45101851851851854</v>
      </c>
      <c r="B3067" s="21">
        <v>2797.5</v>
      </c>
      <c r="C3067" s="16">
        <v>-1</v>
      </c>
      <c r="D3067" s="26">
        <v>2794</v>
      </c>
      <c r="E3067" s="28">
        <v>2.3999999999999998E-3</v>
      </c>
      <c r="F3067" s="28">
        <v>2810.5135755037595</v>
      </c>
    </row>
    <row r="3068" spans="1:6">
      <c r="A3068" s="20">
        <v>0.45104166666666667</v>
      </c>
      <c r="B3068" s="21">
        <v>2797</v>
      </c>
      <c r="C3068" s="16">
        <v>-1</v>
      </c>
      <c r="D3068" s="26">
        <v>2794</v>
      </c>
      <c r="E3068" s="28">
        <v>2.3999999999999998E-3</v>
      </c>
      <c r="F3068" s="28">
        <v>2810.4739429225506</v>
      </c>
    </row>
    <row r="3069" spans="1:6">
      <c r="A3069" s="20">
        <v>0.4510763888888889</v>
      </c>
      <c r="B3069" s="21">
        <v>2797.5</v>
      </c>
      <c r="C3069" s="16">
        <v>-1</v>
      </c>
      <c r="D3069" s="26">
        <v>2794</v>
      </c>
      <c r="E3069" s="28">
        <v>2.3999999999999998E-3</v>
      </c>
      <c r="F3069" s="28">
        <v>2810.4344054595363</v>
      </c>
    </row>
    <row r="3070" spans="1:6">
      <c r="A3070" s="20">
        <v>0.45112268518518517</v>
      </c>
      <c r="B3070" s="21">
        <v>2797.5</v>
      </c>
      <c r="C3070" s="16">
        <v>-1</v>
      </c>
      <c r="D3070" s="26">
        <v>2794</v>
      </c>
      <c r="E3070" s="28">
        <v>2.3999999999999998E-3</v>
      </c>
      <c r="F3070" s="28">
        <v>2810.3949628864334</v>
      </c>
    </row>
    <row r="3071" spans="1:6">
      <c r="A3071" s="20">
        <v>0.45113425925925926</v>
      </c>
      <c r="B3071" s="21">
        <v>2797.5</v>
      </c>
      <c r="C3071" s="16">
        <v>-1</v>
      </c>
      <c r="D3071" s="26">
        <v>2794</v>
      </c>
      <c r="E3071" s="28">
        <v>2.3999999999999998E-3</v>
      </c>
      <c r="F3071" s="28">
        <v>2810.3556149755059</v>
      </c>
    </row>
    <row r="3072" spans="1:6">
      <c r="A3072" s="20">
        <v>0.4511574074074074</v>
      </c>
      <c r="B3072" s="21">
        <v>2798.5</v>
      </c>
      <c r="C3072" s="16">
        <v>-1</v>
      </c>
      <c r="D3072" s="26">
        <v>2794</v>
      </c>
      <c r="E3072" s="28">
        <v>2.3999999999999998E-3</v>
      </c>
      <c r="F3072" s="28">
        <v>2810.3163614995647</v>
      </c>
    </row>
    <row r="3073" spans="1:6">
      <c r="A3073" s="20">
        <v>0.45116898148148149</v>
      </c>
      <c r="B3073" s="21">
        <v>2798.5</v>
      </c>
      <c r="C3073" s="16">
        <v>-1</v>
      </c>
      <c r="D3073" s="26">
        <v>2794</v>
      </c>
      <c r="E3073" s="28">
        <v>2.3999999999999998E-3</v>
      </c>
      <c r="F3073" s="28">
        <v>2810.2772022319659</v>
      </c>
    </row>
    <row r="3074" spans="1:6">
      <c r="A3074" s="20">
        <v>0.45121527777777776</v>
      </c>
      <c r="B3074" s="21">
        <v>2798.5</v>
      </c>
      <c r="C3074" s="16">
        <v>-1</v>
      </c>
      <c r="D3074" s="26">
        <v>2794</v>
      </c>
      <c r="E3074" s="28">
        <v>2.3999999999999998E-3</v>
      </c>
      <c r="F3074" s="28">
        <v>2810.2381369466093</v>
      </c>
    </row>
    <row r="3075" spans="1:6">
      <c r="A3075" s="20">
        <v>0.45126157407407408</v>
      </c>
      <c r="B3075" s="21">
        <v>2799</v>
      </c>
      <c r="C3075" s="16">
        <v>-1</v>
      </c>
      <c r="D3075" s="26">
        <v>2794</v>
      </c>
      <c r="E3075" s="28">
        <v>2.3999999999999998E-3</v>
      </c>
      <c r="F3075" s="28">
        <v>2810.1991654179374</v>
      </c>
    </row>
    <row r="3076" spans="1:6">
      <c r="A3076" s="20">
        <v>0.45128472222222221</v>
      </c>
      <c r="B3076" s="21">
        <v>2799</v>
      </c>
      <c r="C3076" s="16">
        <v>-1</v>
      </c>
      <c r="D3076" s="26">
        <v>2794</v>
      </c>
      <c r="E3076" s="28">
        <v>2.3999999999999998E-3</v>
      </c>
      <c r="F3076" s="28">
        <v>2810.1602874209343</v>
      </c>
    </row>
    <row r="3077" spans="1:6">
      <c r="A3077" s="20">
        <v>0.45130787037037035</v>
      </c>
      <c r="B3077" s="21">
        <v>2798</v>
      </c>
      <c r="C3077" s="16">
        <v>-1</v>
      </c>
      <c r="D3077" s="26">
        <v>2794</v>
      </c>
      <c r="E3077" s="28">
        <v>2.3999999999999998E-3</v>
      </c>
      <c r="F3077" s="28">
        <v>2810.1215027311241</v>
      </c>
    </row>
    <row r="3078" spans="1:6">
      <c r="A3078" s="20">
        <v>0.45131944444444444</v>
      </c>
      <c r="B3078" s="21">
        <v>2798</v>
      </c>
      <c r="C3078" s="16">
        <v>-1</v>
      </c>
      <c r="D3078" s="26">
        <v>2794</v>
      </c>
      <c r="E3078" s="28">
        <v>2.3999999999999998E-3</v>
      </c>
      <c r="F3078" s="28">
        <v>2810.0828111245696</v>
      </c>
    </row>
    <row r="3079" spans="1:6">
      <c r="A3079" s="20">
        <v>0.45133101851851853</v>
      </c>
      <c r="B3079" s="21">
        <v>2798.5</v>
      </c>
      <c r="C3079" s="16">
        <v>-1</v>
      </c>
      <c r="D3079" s="26">
        <v>2794</v>
      </c>
      <c r="E3079" s="28">
        <v>2.3999999999999998E-3</v>
      </c>
      <c r="F3079" s="28">
        <v>2810.0442123778707</v>
      </c>
    </row>
    <row r="3080" spans="1:6">
      <c r="A3080" s="20">
        <v>0.45136574074074076</v>
      </c>
      <c r="B3080" s="21">
        <v>2798.5</v>
      </c>
      <c r="C3080" s="16">
        <v>-1</v>
      </c>
      <c r="D3080" s="26">
        <v>2794</v>
      </c>
      <c r="E3080" s="28">
        <v>2.3999999999999998E-3</v>
      </c>
      <c r="F3080" s="28">
        <v>2810.005706268164</v>
      </c>
    </row>
    <row r="3081" spans="1:6">
      <c r="A3081" s="20">
        <v>0.45140046296296299</v>
      </c>
      <c r="B3081" s="21">
        <v>2799</v>
      </c>
      <c r="C3081" s="16">
        <v>-1</v>
      </c>
      <c r="D3081" s="26">
        <v>2794</v>
      </c>
      <c r="E3081" s="28">
        <v>2.3999999999999998E-3</v>
      </c>
      <c r="F3081" s="28">
        <v>2809.9672925731202</v>
      </c>
    </row>
    <row r="3082" spans="1:6">
      <c r="A3082" s="20">
        <v>0.45141203703703703</v>
      </c>
      <c r="B3082" s="21">
        <v>2799.5</v>
      </c>
      <c r="C3082" s="16">
        <v>-1</v>
      </c>
      <c r="D3082" s="26">
        <v>2794</v>
      </c>
      <c r="E3082" s="28">
        <v>2.3999999999999998E-3</v>
      </c>
      <c r="F3082" s="28">
        <v>2809.9289710709445</v>
      </c>
    </row>
    <row r="3083" spans="1:6">
      <c r="A3083" s="20">
        <v>0.45143518518518516</v>
      </c>
      <c r="B3083" s="21">
        <v>2799</v>
      </c>
      <c r="C3083" s="16">
        <v>-1</v>
      </c>
      <c r="D3083" s="26">
        <v>2794</v>
      </c>
      <c r="E3083" s="28">
        <v>2.3999999999999998E-3</v>
      </c>
      <c r="F3083" s="28">
        <v>2809.8907415403742</v>
      </c>
    </row>
    <row r="3084" spans="1:6">
      <c r="A3084" s="20">
        <v>0.45145833333333335</v>
      </c>
      <c r="B3084" s="21">
        <v>2799.5</v>
      </c>
      <c r="C3084" s="16">
        <v>-1</v>
      </c>
      <c r="D3084" s="26">
        <v>2794</v>
      </c>
      <c r="E3084" s="28">
        <v>2.3999999999999998E-3</v>
      </c>
      <c r="F3084" s="28">
        <v>2809.8526037606771</v>
      </c>
    </row>
    <row r="3085" spans="1:6">
      <c r="A3085" s="20">
        <v>0.45149305555555558</v>
      </c>
      <c r="B3085" s="21">
        <v>2799.5</v>
      </c>
      <c r="C3085" s="16">
        <v>-1</v>
      </c>
      <c r="D3085" s="26">
        <v>2794</v>
      </c>
      <c r="E3085" s="28">
        <v>2.3999999999999998E-3</v>
      </c>
      <c r="F3085" s="28">
        <v>2809.8145575116514</v>
      </c>
    </row>
    <row r="3086" spans="1:6">
      <c r="A3086" s="20">
        <v>0.45150462962962962</v>
      </c>
      <c r="B3086" s="21">
        <v>2798.5</v>
      </c>
      <c r="C3086" s="16">
        <v>-1</v>
      </c>
      <c r="D3086" s="26">
        <v>2794</v>
      </c>
      <c r="E3086" s="28">
        <v>2.3999999999999998E-3</v>
      </c>
      <c r="F3086" s="28">
        <v>2809.7766025736232</v>
      </c>
    </row>
    <row r="3087" spans="1:6">
      <c r="A3087" s="20">
        <v>0.45152777777777775</v>
      </c>
      <c r="B3087" s="21">
        <v>2798.5</v>
      </c>
      <c r="C3087" s="16">
        <v>-1</v>
      </c>
      <c r="D3087" s="26">
        <v>2794</v>
      </c>
      <c r="E3087" s="28">
        <v>2.3999999999999998E-3</v>
      </c>
      <c r="F3087" s="28">
        <v>2809.7387387274466</v>
      </c>
    </row>
    <row r="3088" spans="1:6">
      <c r="A3088" s="20">
        <v>0.45156249999999998</v>
      </c>
      <c r="B3088" s="21">
        <v>2798</v>
      </c>
      <c r="C3088" s="16">
        <v>-1</v>
      </c>
      <c r="D3088" s="26">
        <v>2794</v>
      </c>
      <c r="E3088" s="28">
        <v>2.3999999999999998E-3</v>
      </c>
      <c r="F3088" s="28">
        <v>2809.7009657545009</v>
      </c>
    </row>
    <row r="3089" spans="1:6">
      <c r="A3089" s="20">
        <v>0.45157407407407407</v>
      </c>
      <c r="B3089" s="21">
        <v>2798.5</v>
      </c>
      <c r="C3089" s="16">
        <v>-1</v>
      </c>
      <c r="D3089" s="26">
        <v>2794</v>
      </c>
      <c r="E3089" s="28">
        <v>2.3999999999999998E-3</v>
      </c>
      <c r="F3089" s="28">
        <v>2809.6632834366901</v>
      </c>
    </row>
    <row r="3090" spans="1:6">
      <c r="A3090" s="20">
        <v>0.4516087962962963</v>
      </c>
      <c r="B3090" s="21">
        <v>2798</v>
      </c>
      <c r="C3090" s="16">
        <v>-1</v>
      </c>
      <c r="D3090" s="26">
        <v>2794</v>
      </c>
      <c r="E3090" s="28">
        <v>2.3999999999999998E-3</v>
      </c>
      <c r="F3090" s="28">
        <v>2809.6256915564422</v>
      </c>
    </row>
    <row r="3091" spans="1:6">
      <c r="A3091" s="20">
        <v>0.45163194444444443</v>
      </c>
      <c r="B3091" s="21">
        <v>2798</v>
      </c>
      <c r="C3091" s="16">
        <v>-1</v>
      </c>
      <c r="D3091" s="26">
        <v>2794</v>
      </c>
      <c r="E3091" s="28">
        <v>2.3999999999999998E-3</v>
      </c>
      <c r="F3091" s="28">
        <v>2809.5881898967068</v>
      </c>
    </row>
    <row r="3092" spans="1:6">
      <c r="A3092" s="20">
        <v>0.45164351851851853</v>
      </c>
      <c r="B3092" s="21">
        <v>2798</v>
      </c>
      <c r="C3092" s="16">
        <v>-1</v>
      </c>
      <c r="D3092" s="26">
        <v>2794</v>
      </c>
      <c r="E3092" s="28">
        <v>2.3999999999999998E-3</v>
      </c>
      <c r="F3092" s="28">
        <v>2809.5507782409545</v>
      </c>
    </row>
    <row r="3093" spans="1:6">
      <c r="A3093" s="20">
        <v>0.45167824074074076</v>
      </c>
      <c r="B3093" s="21">
        <v>2798.5</v>
      </c>
      <c r="C3093" s="16">
        <v>-1</v>
      </c>
      <c r="D3093" s="26">
        <v>2794</v>
      </c>
      <c r="E3093" s="28">
        <v>2.3999999999999998E-3</v>
      </c>
      <c r="F3093" s="28">
        <v>2809.5134563731763</v>
      </c>
    </row>
    <row r="3094" spans="1:6">
      <c r="A3094" s="20">
        <v>0.45170138888888889</v>
      </c>
      <c r="B3094" s="21">
        <v>2799.5</v>
      </c>
      <c r="C3094" s="16">
        <v>-1</v>
      </c>
      <c r="D3094" s="26">
        <v>2794</v>
      </c>
      <c r="E3094" s="28">
        <v>2.3999999999999998E-3</v>
      </c>
      <c r="F3094" s="28">
        <v>2809.4762240778805</v>
      </c>
    </row>
    <row r="3095" spans="1:6">
      <c r="A3095" s="20">
        <v>0.45172453703703702</v>
      </c>
      <c r="B3095" s="21">
        <v>2799</v>
      </c>
      <c r="C3095" s="16">
        <v>-1</v>
      </c>
      <c r="D3095" s="26">
        <v>2794</v>
      </c>
      <c r="E3095" s="28">
        <v>2.3999999999999998E-3</v>
      </c>
      <c r="F3095" s="28">
        <v>2809.4390811400935</v>
      </c>
    </row>
    <row r="3096" spans="1:6">
      <c r="A3096" s="20">
        <v>0.45174768518518521</v>
      </c>
      <c r="B3096" s="21">
        <v>2799</v>
      </c>
      <c r="C3096" s="16">
        <v>-1</v>
      </c>
      <c r="D3096" s="26">
        <v>2794</v>
      </c>
      <c r="E3096" s="28">
        <v>2.3999999999999998E-3</v>
      </c>
      <c r="F3096" s="28">
        <v>2809.4020273453575</v>
      </c>
    </row>
    <row r="3097" spans="1:6">
      <c r="A3097" s="20">
        <v>0.45177083333333334</v>
      </c>
      <c r="B3097" s="21">
        <v>2799.5</v>
      </c>
      <c r="C3097" s="16">
        <v>-1</v>
      </c>
      <c r="D3097" s="26">
        <v>2794</v>
      </c>
      <c r="E3097" s="28">
        <v>2.3999999999999998E-3</v>
      </c>
      <c r="F3097" s="28">
        <v>2809.3650624797287</v>
      </c>
    </row>
    <row r="3098" spans="1:6">
      <c r="A3098" s="20">
        <v>0.45179398148148148</v>
      </c>
      <c r="B3098" s="21">
        <v>2799</v>
      </c>
      <c r="C3098" s="16">
        <v>-1</v>
      </c>
      <c r="D3098" s="26">
        <v>2794</v>
      </c>
      <c r="E3098" s="28">
        <v>2.3999999999999998E-3</v>
      </c>
      <c r="F3098" s="28">
        <v>2809.3281863297775</v>
      </c>
    </row>
    <row r="3099" spans="1:6">
      <c r="A3099" s="20">
        <v>0.45181712962962961</v>
      </c>
      <c r="B3099" s="21">
        <v>2799</v>
      </c>
      <c r="C3099" s="16">
        <v>-1</v>
      </c>
      <c r="D3099" s="26">
        <v>2794</v>
      </c>
      <c r="E3099" s="28">
        <v>2.3999999999999998E-3</v>
      </c>
      <c r="F3099" s="28">
        <v>2809.2913986825861</v>
      </c>
    </row>
    <row r="3100" spans="1:6">
      <c r="A3100" s="20">
        <v>0.45186342592592593</v>
      </c>
      <c r="B3100" s="21">
        <v>2800</v>
      </c>
      <c r="C3100" s="16">
        <v>-1</v>
      </c>
      <c r="D3100" s="26">
        <v>2794</v>
      </c>
      <c r="E3100" s="28">
        <v>2.3999999999999998E-3</v>
      </c>
      <c r="F3100" s="28">
        <v>2809.2546993257479</v>
      </c>
    </row>
    <row r="3101" spans="1:6">
      <c r="A3101" s="20">
        <v>0.45188657407407407</v>
      </c>
      <c r="B3101" s="21">
        <v>2800</v>
      </c>
      <c r="C3101" s="16">
        <v>-1</v>
      </c>
      <c r="D3101" s="26">
        <v>2794</v>
      </c>
      <c r="E3101" s="28">
        <v>2.3999999999999998E-3</v>
      </c>
      <c r="F3101" s="28">
        <v>2809.2180880473661</v>
      </c>
    </row>
    <row r="3102" spans="1:6">
      <c r="A3102" s="20">
        <v>0.4519097222222222</v>
      </c>
      <c r="B3102" s="21">
        <v>2799</v>
      </c>
      <c r="C3102" s="16">
        <v>-1</v>
      </c>
      <c r="D3102" s="26">
        <v>2794</v>
      </c>
      <c r="E3102" s="28">
        <v>2.3999999999999998E-3</v>
      </c>
      <c r="F3102" s="28">
        <v>2809.1815646360524</v>
      </c>
    </row>
    <row r="3103" spans="1:6">
      <c r="A3103" s="20">
        <v>0.45192129629629629</v>
      </c>
      <c r="B3103" s="21">
        <v>2799</v>
      </c>
      <c r="C3103" s="16">
        <v>-1</v>
      </c>
      <c r="D3103" s="26">
        <v>2794</v>
      </c>
      <c r="E3103" s="28">
        <v>2.3999999999999998E-3</v>
      </c>
      <c r="F3103" s="28">
        <v>2809.1451288809258</v>
      </c>
    </row>
    <row r="3104" spans="1:6">
      <c r="A3104" s="20">
        <v>0.45195601851851852</v>
      </c>
      <c r="B3104" s="21">
        <v>2799.5</v>
      </c>
      <c r="C3104" s="16">
        <v>-1</v>
      </c>
      <c r="D3104" s="26">
        <v>2794</v>
      </c>
      <c r="E3104" s="28">
        <v>2.3999999999999998E-3</v>
      </c>
      <c r="F3104" s="28">
        <v>2809.1087805716115</v>
      </c>
    </row>
    <row r="3105" spans="1:6">
      <c r="A3105" s="20">
        <v>0.45197916666666665</v>
      </c>
      <c r="B3105" s="21">
        <v>2800</v>
      </c>
      <c r="C3105" s="16">
        <v>-1</v>
      </c>
      <c r="D3105" s="26">
        <v>2794</v>
      </c>
      <c r="E3105" s="28">
        <v>2.3999999999999998E-3</v>
      </c>
      <c r="F3105" s="28">
        <v>2809.0725194982397</v>
      </c>
    </row>
    <row r="3106" spans="1:6">
      <c r="A3106" s="20">
        <v>0.45200231481481479</v>
      </c>
      <c r="B3106" s="21">
        <v>2799</v>
      </c>
      <c r="C3106" s="16">
        <v>-1</v>
      </c>
      <c r="D3106" s="26">
        <v>2794</v>
      </c>
      <c r="E3106" s="28">
        <v>2.3999999999999998E-3</v>
      </c>
      <c r="F3106" s="28">
        <v>2809.036345451444</v>
      </c>
    </row>
    <row r="3107" spans="1:6">
      <c r="A3107" s="20">
        <v>0.45202546296296298</v>
      </c>
      <c r="B3107" s="21">
        <v>2799.5</v>
      </c>
      <c r="C3107" s="16">
        <v>-1</v>
      </c>
      <c r="D3107" s="26">
        <v>2794</v>
      </c>
      <c r="E3107" s="28">
        <v>2.3999999999999998E-3</v>
      </c>
      <c r="F3107" s="28">
        <v>2809.0002582223606</v>
      </c>
    </row>
    <row r="3108" spans="1:6">
      <c r="A3108" s="20">
        <v>0.45203703703703701</v>
      </c>
      <c r="B3108" s="21">
        <v>2799</v>
      </c>
      <c r="C3108" s="16">
        <v>-1</v>
      </c>
      <c r="D3108" s="26">
        <v>2794</v>
      </c>
      <c r="E3108" s="28">
        <v>2.3999999999999998E-3</v>
      </c>
      <c r="F3108" s="28">
        <v>2808.9642576026267</v>
      </c>
    </row>
    <row r="3109" spans="1:6">
      <c r="A3109" s="20">
        <v>0.45207175925925924</v>
      </c>
      <c r="B3109" s="21">
        <v>2799</v>
      </c>
      <c r="C3109" s="16">
        <v>-1</v>
      </c>
      <c r="D3109" s="26">
        <v>2794</v>
      </c>
      <c r="E3109" s="28">
        <v>2.3999999999999998E-3</v>
      </c>
      <c r="F3109" s="28">
        <v>2808.9283433843802</v>
      </c>
    </row>
    <row r="3110" spans="1:6">
      <c r="A3110" s="20">
        <v>0.45209490740740743</v>
      </c>
      <c r="B3110" s="21">
        <v>2799</v>
      </c>
      <c r="C3110" s="16">
        <v>-1</v>
      </c>
      <c r="D3110" s="26">
        <v>2794</v>
      </c>
      <c r="E3110" s="28">
        <v>2.3999999999999998E-3</v>
      </c>
      <c r="F3110" s="28">
        <v>2808.8925153602577</v>
      </c>
    </row>
    <row r="3111" spans="1:6">
      <c r="A3111" s="20">
        <v>0.45211805555555556</v>
      </c>
      <c r="B3111" s="21">
        <v>2798.5</v>
      </c>
      <c r="C3111" s="16">
        <v>-1</v>
      </c>
      <c r="D3111" s="26">
        <v>2794</v>
      </c>
      <c r="E3111" s="28">
        <v>2.3999999999999998E-3</v>
      </c>
      <c r="F3111" s="28">
        <v>2808.8567733233931</v>
      </c>
    </row>
    <row r="3112" spans="1:6">
      <c r="A3112" s="20">
        <v>0.4521412037037037</v>
      </c>
      <c r="B3112" s="21">
        <v>2798.5</v>
      </c>
      <c r="C3112" s="16">
        <v>-1</v>
      </c>
      <c r="D3112" s="26">
        <v>2794</v>
      </c>
      <c r="E3112" s="28">
        <v>2.3999999999999998E-3</v>
      </c>
      <c r="F3112" s="28">
        <v>2808.8211170674172</v>
      </c>
    </row>
    <row r="3113" spans="1:6">
      <c r="A3113" s="20">
        <v>0.45216435185185183</v>
      </c>
      <c r="B3113" s="21">
        <v>2798.5</v>
      </c>
      <c r="C3113" s="16">
        <v>-1</v>
      </c>
      <c r="D3113" s="26">
        <v>2794</v>
      </c>
      <c r="E3113" s="28">
        <v>2.3999999999999998E-3</v>
      </c>
      <c r="F3113" s="28">
        <v>2808.7855463864553</v>
      </c>
    </row>
    <row r="3114" spans="1:6">
      <c r="A3114" s="20">
        <v>0.45218750000000002</v>
      </c>
      <c r="B3114" s="21">
        <v>2798.5</v>
      </c>
      <c r="C3114" s="16">
        <v>-1</v>
      </c>
      <c r="D3114" s="26">
        <v>2794</v>
      </c>
      <c r="E3114" s="28">
        <v>2.3999999999999998E-3</v>
      </c>
      <c r="F3114" s="28">
        <v>2808.7500610751276</v>
      </c>
    </row>
    <row r="3115" spans="1:6">
      <c r="A3115" s="20">
        <v>0.45221064814814815</v>
      </c>
      <c r="B3115" s="21">
        <v>2798.5</v>
      </c>
      <c r="C3115" s="16">
        <v>-1</v>
      </c>
      <c r="D3115" s="26">
        <v>2794</v>
      </c>
      <c r="E3115" s="28">
        <v>2.3999999999999998E-3</v>
      </c>
      <c r="F3115" s="28">
        <v>2808.7146609285473</v>
      </c>
    </row>
    <row r="3116" spans="1:6">
      <c r="A3116" s="20">
        <v>0.45224537037037038</v>
      </c>
      <c r="B3116" s="21">
        <v>2798</v>
      </c>
      <c r="C3116" s="16">
        <v>-1</v>
      </c>
      <c r="D3116" s="26">
        <v>2794</v>
      </c>
      <c r="E3116" s="28">
        <v>2.3999999999999998E-3</v>
      </c>
      <c r="F3116" s="28">
        <v>2808.6793457423187</v>
      </c>
    </row>
    <row r="3117" spans="1:6">
      <c r="A3117" s="20">
        <v>0.45225694444444442</v>
      </c>
      <c r="B3117" s="21">
        <v>2798</v>
      </c>
      <c r="C3117" s="16">
        <v>-1</v>
      </c>
      <c r="D3117" s="26">
        <v>2794</v>
      </c>
      <c r="E3117" s="28">
        <v>2.3999999999999998E-3</v>
      </c>
      <c r="F3117" s="28">
        <v>2808.644115312537</v>
      </c>
    </row>
    <row r="3118" spans="1:6">
      <c r="A3118" s="20">
        <v>0.45229166666666665</v>
      </c>
      <c r="B3118" s="21">
        <v>2798</v>
      </c>
      <c r="C3118" s="16">
        <v>-1</v>
      </c>
      <c r="D3118" s="26">
        <v>2794</v>
      </c>
      <c r="E3118" s="28">
        <v>2.3999999999999998E-3</v>
      </c>
      <c r="F3118" s="28">
        <v>2808.608969435787</v>
      </c>
    </row>
    <row r="3119" spans="1:6">
      <c r="A3119" s="20">
        <v>0.45231481481481484</v>
      </c>
      <c r="B3119" s="21">
        <v>2798</v>
      </c>
      <c r="C3119" s="16">
        <v>-1</v>
      </c>
      <c r="D3119" s="26">
        <v>2794</v>
      </c>
      <c r="E3119" s="28">
        <v>2.3999999999999998E-3</v>
      </c>
      <c r="F3119" s="28">
        <v>2808.5739079091413</v>
      </c>
    </row>
    <row r="3120" spans="1:6">
      <c r="A3120" s="20">
        <v>0.45232638888888888</v>
      </c>
      <c r="B3120" s="21">
        <v>2798</v>
      </c>
      <c r="C3120" s="16">
        <v>-1</v>
      </c>
      <c r="D3120" s="26">
        <v>2794</v>
      </c>
      <c r="E3120" s="28">
        <v>2.3999999999999998E-3</v>
      </c>
      <c r="F3120" s="28">
        <v>2808.5389305301592</v>
      </c>
    </row>
    <row r="3121" spans="1:6">
      <c r="A3121" s="20">
        <v>0.45234953703703706</v>
      </c>
      <c r="B3121" s="21">
        <v>2797</v>
      </c>
      <c r="C3121" s="16">
        <v>-1</v>
      </c>
      <c r="D3121" s="26">
        <v>2794</v>
      </c>
      <c r="E3121" s="28">
        <v>2.3999999999999998E-3</v>
      </c>
      <c r="F3121" s="28">
        <v>2808.5040370968868</v>
      </c>
    </row>
    <row r="3122" spans="1:6">
      <c r="A3122" s="20">
        <v>0.45239583333333333</v>
      </c>
      <c r="B3122" s="21">
        <v>2797</v>
      </c>
      <c r="C3122" s="16">
        <v>-1</v>
      </c>
      <c r="D3122" s="26">
        <v>2794</v>
      </c>
      <c r="E3122" s="28">
        <v>2.3999999999999998E-3</v>
      </c>
      <c r="F3122" s="28">
        <v>2808.4692274078543</v>
      </c>
    </row>
    <row r="3123" spans="1:6">
      <c r="A3123" s="20">
        <v>0.45241898148148146</v>
      </c>
      <c r="B3123" s="21">
        <v>2797.5</v>
      </c>
      <c r="C3123" s="16">
        <v>-1</v>
      </c>
      <c r="D3123" s="26">
        <v>2794</v>
      </c>
      <c r="E3123" s="28">
        <v>2.3999999999999998E-3</v>
      </c>
      <c r="F3123" s="28">
        <v>2808.4345012620756</v>
      </c>
    </row>
    <row r="3124" spans="1:6">
      <c r="A3124" s="20">
        <v>0.45244212962962965</v>
      </c>
      <c r="B3124" s="21">
        <v>2797</v>
      </c>
      <c r="C3124" s="16">
        <v>-1</v>
      </c>
      <c r="D3124" s="26">
        <v>2794</v>
      </c>
      <c r="E3124" s="28">
        <v>2.3999999999999998E-3</v>
      </c>
      <c r="F3124" s="28">
        <v>2808.3998584590468</v>
      </c>
    </row>
    <row r="3125" spans="1:6">
      <c r="A3125" s="20">
        <v>0.45246527777777779</v>
      </c>
      <c r="B3125" s="21">
        <v>2795.5</v>
      </c>
      <c r="C3125" s="16">
        <v>-1</v>
      </c>
      <c r="D3125" s="26">
        <v>2794</v>
      </c>
      <c r="E3125" s="28">
        <v>2.3999999999999998E-3</v>
      </c>
      <c r="F3125" s="28">
        <v>2808.3652987987452</v>
      </c>
    </row>
    <row r="3126" spans="1:6">
      <c r="A3126" s="20">
        <v>0.45248842592592592</v>
      </c>
      <c r="B3126" s="21">
        <v>2796.5</v>
      </c>
      <c r="C3126" s="16">
        <v>-1</v>
      </c>
      <c r="D3126" s="26">
        <v>2794</v>
      </c>
      <c r="E3126" s="28">
        <v>2.3999999999999998E-3</v>
      </c>
      <c r="F3126" s="28">
        <v>2808.3308220816284</v>
      </c>
    </row>
    <row r="3127" spans="1:6">
      <c r="A3127" s="20">
        <v>0.45251157407407405</v>
      </c>
      <c r="B3127" s="21">
        <v>2797.5</v>
      </c>
      <c r="C3127" s="16">
        <v>-1</v>
      </c>
      <c r="D3127" s="26">
        <v>2794</v>
      </c>
      <c r="E3127" s="28">
        <v>2.3999999999999998E-3</v>
      </c>
      <c r="F3127" s="28">
        <v>2808.2964281086324</v>
      </c>
    </row>
    <row r="3128" spans="1:6">
      <c r="A3128" s="20">
        <v>0.45253472222222224</v>
      </c>
      <c r="B3128" s="21">
        <v>2796.5</v>
      </c>
      <c r="C3128" s="16">
        <v>-1</v>
      </c>
      <c r="D3128" s="26">
        <v>2794</v>
      </c>
      <c r="E3128" s="28">
        <v>2.3999999999999998E-3</v>
      </c>
      <c r="F3128" s="28">
        <v>2808.2621166811718</v>
      </c>
    </row>
    <row r="3129" spans="1:6">
      <c r="A3129" s="20">
        <v>0.45255787037037037</v>
      </c>
      <c r="B3129" s="21">
        <v>2797</v>
      </c>
      <c r="C3129" s="16">
        <v>-1</v>
      </c>
      <c r="D3129" s="26">
        <v>2794</v>
      </c>
      <c r="E3129" s="28">
        <v>2.3999999999999998E-3</v>
      </c>
      <c r="F3129" s="28">
        <v>2808.2278876011369</v>
      </c>
    </row>
    <row r="3130" spans="1:6">
      <c r="A3130" s="20">
        <v>0.45258101851851851</v>
      </c>
      <c r="B3130" s="21">
        <v>2796.5</v>
      </c>
      <c r="C3130" s="16">
        <v>-1</v>
      </c>
      <c r="D3130" s="26">
        <v>2794</v>
      </c>
      <c r="E3130" s="28">
        <v>2.3999999999999998E-3</v>
      </c>
      <c r="F3130" s="28">
        <v>2808.1937406708944</v>
      </c>
    </row>
    <row r="3131" spans="1:6">
      <c r="A3131" s="20">
        <v>0.45260416666666664</v>
      </c>
      <c r="B3131" s="21">
        <v>2796</v>
      </c>
      <c r="C3131" s="16">
        <v>-1</v>
      </c>
      <c r="D3131" s="26">
        <v>2794</v>
      </c>
      <c r="E3131" s="28">
        <v>2.3999999999999998E-3</v>
      </c>
      <c r="F3131" s="28">
        <v>2808.159675693284</v>
      </c>
    </row>
    <row r="3132" spans="1:6">
      <c r="A3132" s="20">
        <v>0.45262731481481483</v>
      </c>
      <c r="B3132" s="21">
        <v>2797</v>
      </c>
      <c r="C3132" s="16">
        <v>-1</v>
      </c>
      <c r="D3132" s="26">
        <v>2794</v>
      </c>
      <c r="E3132" s="28">
        <v>2.3999999999999998E-3</v>
      </c>
      <c r="F3132" s="28">
        <v>2808.1256924716204</v>
      </c>
    </row>
    <row r="3133" spans="1:6">
      <c r="A3133" s="20">
        <v>0.45265046296296296</v>
      </c>
      <c r="B3133" s="21">
        <v>2796</v>
      </c>
      <c r="C3133" s="16">
        <v>-1</v>
      </c>
      <c r="D3133" s="26">
        <v>2794</v>
      </c>
      <c r="E3133" s="28">
        <v>2.3999999999999998E-3</v>
      </c>
      <c r="F3133" s="28">
        <v>2808.0917908096885</v>
      </c>
    </row>
    <row r="3134" spans="1:6">
      <c r="A3134" s="20">
        <v>0.4526736111111111</v>
      </c>
      <c r="B3134" s="21">
        <v>2796</v>
      </c>
      <c r="C3134" s="16">
        <v>-1</v>
      </c>
      <c r="D3134" s="26">
        <v>2794</v>
      </c>
      <c r="E3134" s="28">
        <v>2.3999999999999998E-3</v>
      </c>
      <c r="F3134" s="28">
        <v>2808.0579705117452</v>
      </c>
    </row>
    <row r="3135" spans="1:6">
      <c r="A3135" s="20">
        <v>0.45270833333333332</v>
      </c>
      <c r="B3135" s="21">
        <v>2796</v>
      </c>
      <c r="C3135" s="16">
        <v>-1</v>
      </c>
      <c r="D3135" s="26">
        <v>2794</v>
      </c>
      <c r="E3135" s="28">
        <v>2.3999999999999998E-3</v>
      </c>
      <c r="F3135" s="28">
        <v>2808.024231382517</v>
      </c>
    </row>
    <row r="3136" spans="1:6">
      <c r="A3136" s="20">
        <v>0.45273148148148146</v>
      </c>
      <c r="B3136" s="21">
        <v>2796.5</v>
      </c>
      <c r="C3136" s="16">
        <v>-1</v>
      </c>
      <c r="D3136" s="26">
        <v>2794</v>
      </c>
      <c r="E3136" s="28">
        <v>2.3999999999999998E-3</v>
      </c>
      <c r="F3136" s="28">
        <v>2807.9905732271991</v>
      </c>
    </row>
    <row r="3137" spans="1:6">
      <c r="A3137" s="20">
        <v>0.45275462962962965</v>
      </c>
      <c r="B3137" s="21">
        <v>2796.5</v>
      </c>
      <c r="C3137" s="16">
        <v>-1</v>
      </c>
      <c r="D3137" s="26">
        <v>2794</v>
      </c>
      <c r="E3137" s="28">
        <v>2.3999999999999998E-3</v>
      </c>
      <c r="F3137" s="28">
        <v>2807.9569958514539</v>
      </c>
    </row>
    <row r="3138" spans="1:6">
      <c r="A3138" s="20">
        <v>0.45283564814814814</v>
      </c>
      <c r="B3138" s="21">
        <v>2796.5</v>
      </c>
      <c r="C3138" s="16">
        <v>-1</v>
      </c>
      <c r="D3138" s="26">
        <v>2794</v>
      </c>
      <c r="E3138" s="28">
        <v>2.3999999999999998E-3</v>
      </c>
      <c r="F3138" s="28">
        <v>2807.9234990614104</v>
      </c>
    </row>
    <row r="3139" spans="1:6">
      <c r="A3139" s="20">
        <v>0.45285879629629627</v>
      </c>
      <c r="B3139" s="21">
        <v>2796.5</v>
      </c>
      <c r="C3139" s="16">
        <v>-1</v>
      </c>
      <c r="D3139" s="26">
        <v>2794</v>
      </c>
      <c r="E3139" s="28">
        <v>2.3999999999999998E-3</v>
      </c>
      <c r="F3139" s="28">
        <v>2807.8900826636632</v>
      </c>
    </row>
    <row r="3140" spans="1:6">
      <c r="A3140" s="20">
        <v>0.45288194444444446</v>
      </c>
      <c r="B3140" s="21">
        <v>2796.5</v>
      </c>
      <c r="C3140" s="16">
        <v>-1</v>
      </c>
      <c r="D3140" s="26">
        <v>2794</v>
      </c>
      <c r="E3140" s="28">
        <v>2.3999999999999998E-3</v>
      </c>
      <c r="F3140" s="28">
        <v>2807.8567464652706</v>
      </c>
    </row>
    <row r="3141" spans="1:6">
      <c r="A3141" s="20">
        <v>0.4529050925925926</v>
      </c>
      <c r="B3141" s="21">
        <v>2796</v>
      </c>
      <c r="C3141" s="16">
        <v>-1</v>
      </c>
      <c r="D3141" s="26">
        <v>2794</v>
      </c>
      <c r="E3141" s="28">
        <v>2.3999999999999998E-3</v>
      </c>
      <c r="F3141" s="28">
        <v>2807.823490273754</v>
      </c>
    </row>
    <row r="3142" spans="1:6">
      <c r="A3142" s="20">
        <v>0.45292824074074073</v>
      </c>
      <c r="B3142" s="21">
        <v>2795</v>
      </c>
      <c r="C3142" s="16">
        <v>-1</v>
      </c>
      <c r="D3142" s="26">
        <v>2794</v>
      </c>
      <c r="E3142" s="28">
        <v>2.3999999999999998E-3</v>
      </c>
      <c r="F3142" s="28">
        <v>2807.7903138970969</v>
      </c>
    </row>
    <row r="3143" spans="1:6">
      <c r="A3143" s="20">
        <v>0.45295138888888886</v>
      </c>
      <c r="B3143" s="21">
        <v>2795</v>
      </c>
      <c r="C3143" s="16">
        <v>-1</v>
      </c>
      <c r="D3143" s="26">
        <v>2794</v>
      </c>
      <c r="E3143" s="28">
        <v>2.3999999999999998E-3</v>
      </c>
      <c r="F3143" s="28">
        <v>2807.7572171437437</v>
      </c>
    </row>
    <row r="3144" spans="1:6">
      <c r="A3144" s="20">
        <v>0.45297453703703705</v>
      </c>
      <c r="B3144" s="21">
        <v>2796</v>
      </c>
      <c r="C3144" s="16">
        <v>-1</v>
      </c>
      <c r="D3144" s="26">
        <v>2794</v>
      </c>
      <c r="E3144" s="28">
        <v>2.3999999999999998E-3</v>
      </c>
      <c r="F3144" s="28">
        <v>2807.7241998225986</v>
      </c>
    </row>
    <row r="3145" spans="1:6">
      <c r="A3145" s="20">
        <v>0.45298611111111109</v>
      </c>
      <c r="B3145" s="21">
        <v>2795.5</v>
      </c>
      <c r="C3145" s="16">
        <v>-1</v>
      </c>
      <c r="D3145" s="26">
        <v>2794</v>
      </c>
      <c r="E3145" s="28">
        <v>2.3999999999999998E-3</v>
      </c>
      <c r="F3145" s="28">
        <v>2807.6912617430244</v>
      </c>
    </row>
    <row r="3146" spans="1:6">
      <c r="A3146" s="20">
        <v>0.45303240740740741</v>
      </c>
      <c r="B3146" s="21">
        <v>2795.5</v>
      </c>
      <c r="C3146" s="16">
        <v>-1</v>
      </c>
      <c r="D3146" s="26">
        <v>2794</v>
      </c>
      <c r="E3146" s="28">
        <v>2.3999999999999998E-3</v>
      </c>
      <c r="F3146" s="28">
        <v>2807.658402714841</v>
      </c>
    </row>
    <row r="3147" spans="1:6">
      <c r="A3147" s="20">
        <v>0.45304398148148151</v>
      </c>
      <c r="B3147" s="21">
        <v>2795.5</v>
      </c>
      <c r="C3147" s="16">
        <v>-1</v>
      </c>
      <c r="D3147" s="26">
        <v>2794</v>
      </c>
      <c r="E3147" s="28">
        <v>2.3999999999999998E-3</v>
      </c>
      <c r="F3147" s="28">
        <v>2807.6256225483253</v>
      </c>
    </row>
    <row r="3148" spans="1:6">
      <c r="A3148" s="20">
        <v>0.45306712962962964</v>
      </c>
      <c r="B3148" s="21">
        <v>2795.5</v>
      </c>
      <c r="C3148" s="16">
        <v>-1</v>
      </c>
      <c r="D3148" s="26">
        <v>2794</v>
      </c>
      <c r="E3148" s="28">
        <v>2.3999999999999998E-3</v>
      </c>
      <c r="F3148" s="28">
        <v>2807.5929210542095</v>
      </c>
    </row>
    <row r="3149" spans="1:6">
      <c r="A3149" s="20">
        <v>0.45310185185185187</v>
      </c>
      <c r="B3149" s="21">
        <v>2794.5</v>
      </c>
      <c r="C3149" s="16">
        <v>-1</v>
      </c>
      <c r="D3149" s="26">
        <v>2794</v>
      </c>
      <c r="E3149" s="28">
        <v>2.3999999999999998E-3</v>
      </c>
      <c r="F3149" s="28">
        <v>2807.5602980436793</v>
      </c>
    </row>
    <row r="3150" spans="1:6">
      <c r="A3150" s="20">
        <v>0.453125</v>
      </c>
      <c r="B3150" s="21">
        <v>2795</v>
      </c>
      <c r="C3150" s="16">
        <v>-1</v>
      </c>
      <c r="D3150" s="26">
        <v>2794</v>
      </c>
      <c r="E3150" s="28">
        <v>2.3999999999999998E-3</v>
      </c>
      <c r="F3150" s="28">
        <v>2807.5277533283743</v>
      </c>
    </row>
    <row r="3151" spans="1:6">
      <c r="A3151" s="20">
        <v>0.45314814814814813</v>
      </c>
      <c r="B3151" s="21">
        <v>2795</v>
      </c>
      <c r="C3151" s="16">
        <v>-1</v>
      </c>
      <c r="D3151" s="26">
        <v>2794</v>
      </c>
      <c r="E3151" s="28">
        <v>2.3999999999999998E-3</v>
      </c>
      <c r="F3151" s="28">
        <v>2807.495286720386</v>
      </c>
    </row>
    <row r="3152" spans="1:6">
      <c r="A3152" s="20">
        <v>0.45317129629629632</v>
      </c>
      <c r="B3152" s="21">
        <v>2794.5</v>
      </c>
      <c r="C3152" s="16">
        <v>-1</v>
      </c>
      <c r="D3152" s="26">
        <v>2794</v>
      </c>
      <c r="E3152" s="28">
        <v>2.3999999999999998E-3</v>
      </c>
      <c r="F3152" s="28">
        <v>2807.4628980322573</v>
      </c>
    </row>
    <row r="3153" spans="1:6">
      <c r="A3153" s="20">
        <v>0.45319444444444446</v>
      </c>
      <c r="B3153" s="21">
        <v>2795</v>
      </c>
      <c r="C3153" s="16">
        <v>-1</v>
      </c>
      <c r="D3153" s="26">
        <v>2794</v>
      </c>
      <c r="E3153" s="28">
        <v>2.3999999999999998E-3</v>
      </c>
      <c r="F3153" s="28">
        <v>2807.4305870769799</v>
      </c>
    </row>
    <row r="3154" spans="1:6">
      <c r="A3154" s="20">
        <v>0.45321759259259259</v>
      </c>
      <c r="B3154" s="21">
        <v>2795</v>
      </c>
      <c r="C3154" s="16">
        <v>-1</v>
      </c>
      <c r="D3154" s="26">
        <v>2794</v>
      </c>
      <c r="E3154" s="28">
        <v>2.3999999999999998E-3</v>
      </c>
      <c r="F3154" s="28">
        <v>2807.3983536679953</v>
      </c>
    </row>
    <row r="3155" spans="1:6">
      <c r="A3155" s="20">
        <v>0.45324074074074072</v>
      </c>
      <c r="B3155" s="21">
        <v>2795</v>
      </c>
      <c r="C3155" s="16">
        <v>-1</v>
      </c>
      <c r="D3155" s="26">
        <v>2794</v>
      </c>
      <c r="E3155" s="28">
        <v>2.3999999999999998E-3</v>
      </c>
      <c r="F3155" s="28">
        <v>2807.366197619192</v>
      </c>
    </row>
    <row r="3156" spans="1:6">
      <c r="A3156" s="20">
        <v>0.45326388888888891</v>
      </c>
      <c r="B3156" s="21">
        <v>2794.5</v>
      </c>
      <c r="C3156" s="16">
        <v>-1</v>
      </c>
      <c r="D3156" s="26">
        <v>2794</v>
      </c>
      <c r="E3156" s="28">
        <v>2.3999999999999998E-3</v>
      </c>
      <c r="F3156" s="28">
        <v>2807.3341187449059</v>
      </c>
    </row>
    <row r="3157" spans="1:6">
      <c r="A3157" s="20">
        <v>0.45327546296296295</v>
      </c>
      <c r="B3157" s="21">
        <v>2795</v>
      </c>
      <c r="C3157" s="16">
        <v>-1</v>
      </c>
      <c r="D3157" s="26">
        <v>2794</v>
      </c>
      <c r="E3157" s="28">
        <v>2.3999999999999998E-3</v>
      </c>
      <c r="F3157" s="28">
        <v>2807.302116859918</v>
      </c>
    </row>
    <row r="3158" spans="1:6">
      <c r="A3158" s="20">
        <v>0.45329861111111114</v>
      </c>
      <c r="B3158" s="21">
        <v>2795</v>
      </c>
      <c r="C3158" s="16">
        <v>-1</v>
      </c>
      <c r="D3158" s="26">
        <v>2794</v>
      </c>
      <c r="E3158" s="28">
        <v>2.3999999999999998E-3</v>
      </c>
      <c r="F3158" s="28">
        <v>2807.2701917794543</v>
      </c>
    </row>
    <row r="3159" spans="1:6">
      <c r="A3159" s="20">
        <v>0.45332175925925927</v>
      </c>
      <c r="B3159" s="21">
        <v>2795</v>
      </c>
      <c r="C3159" s="16">
        <v>-1</v>
      </c>
      <c r="D3159" s="26">
        <v>2794</v>
      </c>
      <c r="E3159" s="28">
        <v>2.3999999999999998E-3</v>
      </c>
      <c r="F3159" s="28">
        <v>2807.2383433191835</v>
      </c>
    </row>
    <row r="3160" spans="1:6">
      <c r="A3160" s="20">
        <v>0.4533449074074074</v>
      </c>
      <c r="B3160" s="21">
        <v>2795.5</v>
      </c>
      <c r="C3160" s="16">
        <v>-1</v>
      </c>
      <c r="D3160" s="26">
        <v>2794</v>
      </c>
      <c r="E3160" s="28">
        <v>2.3999999999999998E-3</v>
      </c>
      <c r="F3160" s="28">
        <v>2807.2065712952176</v>
      </c>
    </row>
    <row r="3161" spans="1:6">
      <c r="A3161" s="20">
        <v>0.45336805555555554</v>
      </c>
      <c r="B3161" s="21">
        <v>2795</v>
      </c>
      <c r="C3161" s="16">
        <v>-1</v>
      </c>
      <c r="D3161" s="26">
        <v>2794</v>
      </c>
      <c r="E3161" s="28">
        <v>2.3999999999999998E-3</v>
      </c>
      <c r="F3161" s="28">
        <v>2807.1748755241092</v>
      </c>
    </row>
    <row r="3162" spans="1:6">
      <c r="A3162" s="20">
        <v>0.45339120370370373</v>
      </c>
      <c r="B3162" s="21">
        <v>2795</v>
      </c>
      <c r="C3162" s="16">
        <v>-1</v>
      </c>
      <c r="D3162" s="26">
        <v>2794</v>
      </c>
      <c r="E3162" s="28">
        <v>2.3999999999999998E-3</v>
      </c>
      <c r="F3162" s="28">
        <v>2807.1432558228512</v>
      </c>
    </row>
    <row r="3163" spans="1:6">
      <c r="A3163" s="20">
        <v>0.45341435185185186</v>
      </c>
      <c r="B3163" s="21">
        <v>2794</v>
      </c>
      <c r="C3163" s="16">
        <v>-1</v>
      </c>
      <c r="D3163" s="26">
        <v>2794</v>
      </c>
      <c r="E3163" s="28">
        <v>2.3999999999999998E-3</v>
      </c>
      <c r="F3163" s="28">
        <v>2807.1117120088766</v>
      </c>
    </row>
    <row r="3164" spans="1:6">
      <c r="A3164" s="20">
        <v>0.45343749999999999</v>
      </c>
      <c r="B3164" s="21">
        <v>2794</v>
      </c>
      <c r="C3164" s="16">
        <v>-1</v>
      </c>
      <c r="D3164" s="26">
        <v>2794</v>
      </c>
      <c r="E3164" s="28">
        <v>2.3999999999999998E-3</v>
      </c>
      <c r="F3164" s="28">
        <v>2807.0802439000554</v>
      </c>
    </row>
    <row r="3165" spans="1:6">
      <c r="A3165" s="20">
        <v>0.45346064814814813</v>
      </c>
      <c r="B3165" s="21">
        <v>2793.5</v>
      </c>
      <c r="C3165" s="16">
        <v>-1</v>
      </c>
      <c r="D3165" s="26">
        <v>2793.5</v>
      </c>
      <c r="E3165" s="28">
        <v>2.4999999999999996E-3</v>
      </c>
      <c r="F3165" s="28">
        <v>2807.0462932903051</v>
      </c>
    </row>
    <row r="3166" spans="1:6">
      <c r="A3166" s="20">
        <v>0.45348379629629632</v>
      </c>
      <c r="B3166" s="21">
        <v>2794</v>
      </c>
      <c r="C3166" s="16">
        <v>-1</v>
      </c>
      <c r="D3166" s="26">
        <v>2793.5</v>
      </c>
      <c r="E3166" s="28">
        <v>2.4999999999999996E-3</v>
      </c>
      <c r="F3166" s="28">
        <v>2807.0124275570793</v>
      </c>
    </row>
    <row r="3167" spans="1:6">
      <c r="A3167" s="20">
        <v>0.45351851851851854</v>
      </c>
      <c r="B3167" s="21">
        <v>2793.5</v>
      </c>
      <c r="C3167" s="16">
        <v>-1</v>
      </c>
      <c r="D3167" s="26">
        <v>2793.5</v>
      </c>
      <c r="E3167" s="28">
        <v>2.4999999999999996E-3</v>
      </c>
      <c r="F3167" s="28">
        <v>2806.9786464881868</v>
      </c>
    </row>
    <row r="3168" spans="1:6">
      <c r="A3168" s="20">
        <v>0.45354166666666668</v>
      </c>
      <c r="B3168" s="21">
        <v>2793.5</v>
      </c>
      <c r="C3168" s="16">
        <v>-1</v>
      </c>
      <c r="D3168" s="26">
        <v>2793.5</v>
      </c>
      <c r="E3168" s="28">
        <v>2.4999999999999996E-3</v>
      </c>
      <c r="F3168" s="28">
        <v>2806.9449498719664</v>
      </c>
    </row>
    <row r="3169" spans="1:6">
      <c r="A3169" s="20">
        <v>0.45356481481481481</v>
      </c>
      <c r="B3169" s="21">
        <v>2793.5</v>
      </c>
      <c r="C3169" s="16">
        <v>-1</v>
      </c>
      <c r="D3169" s="26">
        <v>2793.5</v>
      </c>
      <c r="E3169" s="28">
        <v>2.4999999999999996E-3</v>
      </c>
      <c r="F3169" s="28">
        <v>2806.9113374972867</v>
      </c>
    </row>
    <row r="3170" spans="1:6">
      <c r="A3170" s="20">
        <v>0.45358796296296294</v>
      </c>
      <c r="B3170" s="21">
        <v>2794</v>
      </c>
      <c r="C3170" s="16">
        <v>-1</v>
      </c>
      <c r="D3170" s="26">
        <v>2793.5</v>
      </c>
      <c r="E3170" s="28">
        <v>2.4999999999999996E-3</v>
      </c>
      <c r="F3170" s="28">
        <v>2806.8778091535437</v>
      </c>
    </row>
    <row r="3171" spans="1:6">
      <c r="A3171" s="20">
        <v>0.45361111111111113</v>
      </c>
      <c r="B3171" s="21">
        <v>2794.5</v>
      </c>
      <c r="C3171" s="16">
        <v>-1</v>
      </c>
      <c r="D3171" s="26">
        <v>2793.5</v>
      </c>
      <c r="E3171" s="28">
        <v>2.4999999999999996E-3</v>
      </c>
      <c r="F3171" s="28">
        <v>2806.84436463066</v>
      </c>
    </row>
    <row r="3172" spans="1:6">
      <c r="A3172" s="20">
        <v>0.45363425925925926</v>
      </c>
      <c r="B3172" s="21">
        <v>2794.5</v>
      </c>
      <c r="C3172" s="16">
        <v>-1</v>
      </c>
      <c r="D3172" s="26">
        <v>2793.5</v>
      </c>
      <c r="E3172" s="28">
        <v>2.4999999999999996E-3</v>
      </c>
      <c r="F3172" s="28">
        <v>2806.8110037190836</v>
      </c>
    </row>
    <row r="3173" spans="1:6">
      <c r="A3173" s="20">
        <v>0.4536574074074074</v>
      </c>
      <c r="B3173" s="21">
        <v>2795</v>
      </c>
      <c r="C3173" s="16">
        <v>-1</v>
      </c>
      <c r="D3173" s="26">
        <v>2793.5</v>
      </c>
      <c r="E3173" s="28">
        <v>2.4999999999999996E-3</v>
      </c>
      <c r="F3173" s="28">
        <v>2806.7777262097857</v>
      </c>
    </row>
    <row r="3174" spans="1:6">
      <c r="A3174" s="20">
        <v>0.45368055555555553</v>
      </c>
      <c r="B3174" s="21">
        <v>2795.5</v>
      </c>
      <c r="C3174" s="16">
        <v>-1</v>
      </c>
      <c r="D3174" s="26">
        <v>2793.5</v>
      </c>
      <c r="E3174" s="28">
        <v>2.4999999999999996E-3</v>
      </c>
      <c r="F3174" s="28">
        <v>2806.7445318942614</v>
      </c>
    </row>
    <row r="3175" spans="1:6">
      <c r="A3175" s="20">
        <v>0.45370370370370372</v>
      </c>
      <c r="B3175" s="21">
        <v>2795.5</v>
      </c>
      <c r="C3175" s="16">
        <v>-1</v>
      </c>
      <c r="D3175" s="26">
        <v>2793.5</v>
      </c>
      <c r="E3175" s="28">
        <v>2.4999999999999996E-3</v>
      </c>
      <c r="F3175" s="28">
        <v>2806.7114205645257</v>
      </c>
    </row>
    <row r="3176" spans="1:6">
      <c r="A3176" s="20">
        <v>0.45372685185185185</v>
      </c>
      <c r="B3176" s="21">
        <v>2795.5</v>
      </c>
      <c r="C3176" s="16">
        <v>-1</v>
      </c>
      <c r="D3176" s="26">
        <v>2793.5</v>
      </c>
      <c r="E3176" s="28">
        <v>2.4999999999999996E-3</v>
      </c>
      <c r="F3176" s="28">
        <v>2806.6783920131143</v>
      </c>
    </row>
    <row r="3177" spans="1:6">
      <c r="A3177" s="20">
        <v>0.45373842592592595</v>
      </c>
      <c r="B3177" s="21">
        <v>2796</v>
      </c>
      <c r="C3177" s="16">
        <v>-1</v>
      </c>
      <c r="D3177" s="26">
        <v>2793.5</v>
      </c>
      <c r="E3177" s="28">
        <v>2.4999999999999996E-3</v>
      </c>
      <c r="F3177" s="28">
        <v>2806.6454460330815</v>
      </c>
    </row>
    <row r="3178" spans="1:6">
      <c r="A3178" s="20">
        <v>0.45376157407407408</v>
      </c>
      <c r="B3178" s="21">
        <v>2796</v>
      </c>
      <c r="C3178" s="16">
        <v>-1</v>
      </c>
      <c r="D3178" s="26">
        <v>2793.5</v>
      </c>
      <c r="E3178" s="28">
        <v>2.4999999999999996E-3</v>
      </c>
      <c r="F3178" s="28">
        <v>2806.612582417999</v>
      </c>
    </row>
    <row r="3179" spans="1:6">
      <c r="A3179" s="20">
        <v>0.45379629629629631</v>
      </c>
      <c r="B3179" s="21">
        <v>2796.5</v>
      </c>
      <c r="C3179" s="16">
        <v>-1</v>
      </c>
      <c r="D3179" s="26">
        <v>2793.5</v>
      </c>
      <c r="E3179" s="28">
        <v>2.4999999999999996E-3</v>
      </c>
      <c r="F3179" s="28">
        <v>2806.5798009619539</v>
      </c>
    </row>
    <row r="3180" spans="1:6">
      <c r="A3180" s="20">
        <v>0.45380787037037035</v>
      </c>
      <c r="B3180" s="21">
        <v>2796</v>
      </c>
      <c r="C3180" s="16">
        <v>-1</v>
      </c>
      <c r="D3180" s="26">
        <v>2793.5</v>
      </c>
      <c r="E3180" s="28">
        <v>2.4999999999999996E-3</v>
      </c>
      <c r="F3180" s="28">
        <v>2806.5471014595491</v>
      </c>
    </row>
    <row r="3181" spans="1:6">
      <c r="A3181" s="20">
        <v>0.45383101851851854</v>
      </c>
      <c r="B3181" s="21">
        <v>2796</v>
      </c>
      <c r="C3181" s="16">
        <v>-1</v>
      </c>
      <c r="D3181" s="26">
        <v>2793.5</v>
      </c>
      <c r="E3181" s="28">
        <v>2.4999999999999996E-3</v>
      </c>
      <c r="F3181" s="28">
        <v>2806.5144837059001</v>
      </c>
    </row>
    <row r="3182" spans="1:6">
      <c r="A3182" s="20">
        <v>0.45385416666666667</v>
      </c>
      <c r="B3182" s="21">
        <v>2796</v>
      </c>
      <c r="C3182" s="16">
        <v>-1</v>
      </c>
      <c r="D3182" s="26">
        <v>2793.5</v>
      </c>
      <c r="E3182" s="28">
        <v>2.4999999999999996E-3</v>
      </c>
      <c r="F3182" s="28">
        <v>2806.4819474966353</v>
      </c>
    </row>
    <row r="3183" spans="1:6">
      <c r="A3183" s="20">
        <v>0.4538773148148148</v>
      </c>
      <c r="B3183" s="21">
        <v>2796</v>
      </c>
      <c r="C3183" s="16">
        <v>-1</v>
      </c>
      <c r="D3183" s="26">
        <v>2793.5</v>
      </c>
      <c r="E3183" s="28">
        <v>2.4999999999999996E-3</v>
      </c>
      <c r="F3183" s="28">
        <v>2806.4494926278935</v>
      </c>
    </row>
    <row r="3184" spans="1:6">
      <c r="A3184" s="20">
        <v>0.45390046296296294</v>
      </c>
      <c r="B3184" s="21">
        <v>2795.5</v>
      </c>
      <c r="C3184" s="16">
        <v>-1</v>
      </c>
      <c r="D3184" s="26">
        <v>2793.5</v>
      </c>
      <c r="E3184" s="28">
        <v>2.4999999999999996E-3</v>
      </c>
      <c r="F3184" s="28">
        <v>2806.4171188963237</v>
      </c>
    </row>
    <row r="3185" spans="1:6">
      <c r="A3185" s="20">
        <v>0.45392361111111112</v>
      </c>
      <c r="B3185" s="21">
        <v>2795.5</v>
      </c>
      <c r="C3185" s="16">
        <v>-1</v>
      </c>
      <c r="D3185" s="26">
        <v>2793.5</v>
      </c>
      <c r="E3185" s="28">
        <v>2.4999999999999996E-3</v>
      </c>
      <c r="F3185" s="28">
        <v>2806.3848260990831</v>
      </c>
    </row>
    <row r="3186" spans="1:6">
      <c r="A3186" s="20">
        <v>0.45394675925925926</v>
      </c>
      <c r="B3186" s="21">
        <v>2796</v>
      </c>
      <c r="C3186" s="16">
        <v>-1</v>
      </c>
      <c r="D3186" s="26">
        <v>2793.5</v>
      </c>
      <c r="E3186" s="28">
        <v>2.4999999999999996E-3</v>
      </c>
      <c r="F3186" s="28">
        <v>2806.3526140338354</v>
      </c>
    </row>
    <row r="3187" spans="1:6">
      <c r="A3187" s="20">
        <v>0.45398148148148149</v>
      </c>
      <c r="B3187" s="21">
        <v>2795.5</v>
      </c>
      <c r="C3187" s="16">
        <v>-1</v>
      </c>
      <c r="D3187" s="26">
        <v>2793.5</v>
      </c>
      <c r="E3187" s="28">
        <v>2.4999999999999996E-3</v>
      </c>
      <c r="F3187" s="28">
        <v>2806.3204824987506</v>
      </c>
    </row>
    <row r="3188" spans="1:6">
      <c r="A3188" s="20">
        <v>0.45400462962962962</v>
      </c>
      <c r="B3188" s="21">
        <v>2795.5</v>
      </c>
      <c r="C3188" s="16">
        <v>-1</v>
      </c>
      <c r="D3188" s="26">
        <v>2793.5</v>
      </c>
      <c r="E3188" s="28">
        <v>2.4999999999999996E-3</v>
      </c>
      <c r="F3188" s="28">
        <v>2806.2884312925039</v>
      </c>
    </row>
    <row r="3189" spans="1:6">
      <c r="A3189" s="20">
        <v>0.45402777777777775</v>
      </c>
      <c r="B3189" s="21">
        <v>2795.5</v>
      </c>
      <c r="C3189" s="16">
        <v>-1</v>
      </c>
      <c r="D3189" s="26">
        <v>2793.5</v>
      </c>
      <c r="E3189" s="28">
        <v>2.4999999999999996E-3</v>
      </c>
      <c r="F3189" s="28">
        <v>2806.2564602142725</v>
      </c>
    </row>
    <row r="3190" spans="1:6">
      <c r="A3190" s="20">
        <v>0.45403935185185185</v>
      </c>
      <c r="B3190" s="21">
        <v>2795.5</v>
      </c>
      <c r="C3190" s="16">
        <v>-1</v>
      </c>
      <c r="D3190" s="26">
        <v>2793.5</v>
      </c>
      <c r="E3190" s="28">
        <v>2.4999999999999996E-3</v>
      </c>
      <c r="F3190" s="28">
        <v>2806.2245690637369</v>
      </c>
    </row>
    <row r="3191" spans="1:6">
      <c r="A3191" s="20">
        <v>0.45406249999999998</v>
      </c>
      <c r="B3191" s="21">
        <v>2795.5</v>
      </c>
      <c r="C3191" s="16">
        <v>-1</v>
      </c>
      <c r="D3191" s="26">
        <v>2793.5</v>
      </c>
      <c r="E3191" s="28">
        <v>2.4999999999999996E-3</v>
      </c>
      <c r="F3191" s="28">
        <v>2806.1927576410776</v>
      </c>
    </row>
    <row r="3192" spans="1:6">
      <c r="A3192" s="20">
        <v>0.45409722222222221</v>
      </c>
      <c r="B3192" s="21">
        <v>2796</v>
      </c>
      <c r="C3192" s="16">
        <v>-1</v>
      </c>
      <c r="D3192" s="26">
        <v>2793.5</v>
      </c>
      <c r="E3192" s="28">
        <v>2.4999999999999996E-3</v>
      </c>
      <c r="F3192" s="28">
        <v>2806.1610257469747</v>
      </c>
    </row>
    <row r="3193" spans="1:6">
      <c r="A3193" s="20">
        <v>0.4541203703703704</v>
      </c>
      <c r="B3193" s="21">
        <v>2796</v>
      </c>
      <c r="C3193" s="16">
        <v>-1</v>
      </c>
      <c r="D3193" s="26">
        <v>2793.5</v>
      </c>
      <c r="E3193" s="28">
        <v>2.4999999999999996E-3</v>
      </c>
      <c r="F3193" s="28">
        <v>2806.1293731826072</v>
      </c>
    </row>
    <row r="3194" spans="1:6">
      <c r="A3194" s="20">
        <v>0.45413194444444444</v>
      </c>
      <c r="B3194" s="21">
        <v>2796</v>
      </c>
      <c r="C3194" s="16">
        <v>-1</v>
      </c>
      <c r="D3194" s="26">
        <v>2793.5</v>
      </c>
      <c r="E3194" s="28">
        <v>2.4999999999999996E-3</v>
      </c>
      <c r="F3194" s="28">
        <v>2806.0977997496507</v>
      </c>
    </row>
    <row r="3195" spans="1:6">
      <c r="A3195" s="20">
        <v>0.45415509259259257</v>
      </c>
      <c r="B3195" s="21">
        <v>2795.5</v>
      </c>
      <c r="C3195" s="16">
        <v>-1</v>
      </c>
      <c r="D3195" s="26">
        <v>2793.5</v>
      </c>
      <c r="E3195" s="28">
        <v>2.4999999999999996E-3</v>
      </c>
      <c r="F3195" s="28">
        <v>2806.0663052502764</v>
      </c>
    </row>
    <row r="3196" spans="1:6">
      <c r="A3196" s="20">
        <v>0.4541898148148148</v>
      </c>
      <c r="B3196" s="21">
        <v>2794.5</v>
      </c>
      <c r="C3196" s="16">
        <v>-1</v>
      </c>
      <c r="D3196" s="26">
        <v>2793.5</v>
      </c>
      <c r="E3196" s="28">
        <v>2.4999999999999996E-3</v>
      </c>
      <c r="F3196" s="28">
        <v>2806.0348894871508</v>
      </c>
    </row>
    <row r="3197" spans="1:6">
      <c r="A3197" s="20">
        <v>0.45422453703703702</v>
      </c>
      <c r="B3197" s="21">
        <v>2794</v>
      </c>
      <c r="C3197" s="16">
        <v>-1</v>
      </c>
      <c r="D3197" s="26">
        <v>2793.5</v>
      </c>
      <c r="E3197" s="28">
        <v>2.4999999999999996E-3</v>
      </c>
      <c r="F3197" s="28">
        <v>2806.003552263433</v>
      </c>
    </row>
    <row r="3198" spans="1:6">
      <c r="A3198" s="20">
        <v>0.45425925925925925</v>
      </c>
      <c r="B3198" s="21">
        <v>2793.5</v>
      </c>
      <c r="C3198" s="16">
        <v>-1</v>
      </c>
      <c r="D3198" s="26">
        <v>2793.5</v>
      </c>
      <c r="E3198" s="28">
        <v>2.4999999999999996E-3</v>
      </c>
      <c r="F3198" s="28">
        <v>2805.9722933827743</v>
      </c>
    </row>
    <row r="3199" spans="1:6">
      <c r="A3199" s="20">
        <v>0.45428240740740738</v>
      </c>
      <c r="B3199" s="21">
        <v>2793.5</v>
      </c>
      <c r="C3199" s="16">
        <v>-1</v>
      </c>
      <c r="D3199" s="26">
        <v>2793.5</v>
      </c>
      <c r="E3199" s="28">
        <v>2.4999999999999996E-3</v>
      </c>
      <c r="F3199" s="28">
        <v>2805.9411126493173</v>
      </c>
    </row>
    <row r="3200" spans="1:6">
      <c r="A3200" s="20">
        <v>0.45430555555555557</v>
      </c>
      <c r="B3200" s="21">
        <v>2793</v>
      </c>
      <c r="C3200" s="16">
        <v>-1</v>
      </c>
      <c r="D3200" s="26">
        <v>2793</v>
      </c>
      <c r="E3200" s="28">
        <v>2.5999999999999994E-3</v>
      </c>
      <c r="F3200" s="28">
        <v>2805.9074657564292</v>
      </c>
    </row>
    <row r="3201" spans="1:6">
      <c r="A3201" s="20">
        <v>0.45431712962962961</v>
      </c>
      <c r="B3201" s="21">
        <v>2792.5</v>
      </c>
      <c r="C3201" s="16">
        <v>-1</v>
      </c>
      <c r="D3201" s="26">
        <v>2792.5</v>
      </c>
      <c r="E3201" s="28">
        <v>2.6999999999999993E-3</v>
      </c>
      <c r="F3201" s="28">
        <v>2805.871265598887</v>
      </c>
    </row>
    <row r="3202" spans="1:6">
      <c r="A3202" s="20">
        <v>0.45435185185185184</v>
      </c>
      <c r="B3202" s="21">
        <v>2793</v>
      </c>
      <c r="C3202" s="16">
        <v>-1</v>
      </c>
      <c r="D3202" s="26">
        <v>2792.5</v>
      </c>
      <c r="E3202" s="28">
        <v>2.6999999999999993E-3</v>
      </c>
      <c r="F3202" s="28">
        <v>2805.83516318177</v>
      </c>
    </row>
    <row r="3203" spans="1:6">
      <c r="A3203" s="20">
        <v>0.45437499999999997</v>
      </c>
      <c r="B3203" s="21">
        <v>2793.5</v>
      </c>
      <c r="C3203" s="16">
        <v>-1</v>
      </c>
      <c r="D3203" s="26">
        <v>2792.5</v>
      </c>
      <c r="E3203" s="28">
        <v>2.6999999999999993E-3</v>
      </c>
      <c r="F3203" s="28">
        <v>2805.7991582411792</v>
      </c>
    </row>
    <row r="3204" spans="1:6">
      <c r="A3204" s="20">
        <v>0.45439814814814816</v>
      </c>
      <c r="B3204" s="21">
        <v>2792.5</v>
      </c>
      <c r="C3204" s="16">
        <v>-1</v>
      </c>
      <c r="D3204" s="26">
        <v>2792.5</v>
      </c>
      <c r="E3204" s="28">
        <v>2.6999999999999993E-3</v>
      </c>
      <c r="F3204" s="28">
        <v>2805.7632505139281</v>
      </c>
    </row>
    <row r="3205" spans="1:6">
      <c r="A3205" s="20">
        <v>0.4544212962962963</v>
      </c>
      <c r="B3205" s="21">
        <v>2792</v>
      </c>
      <c r="C3205" s="16">
        <v>-1</v>
      </c>
      <c r="D3205" s="26">
        <v>2792</v>
      </c>
      <c r="E3205" s="28">
        <v>2.7999999999999991E-3</v>
      </c>
      <c r="F3205" s="28">
        <v>2805.7247134124891</v>
      </c>
    </row>
    <row r="3206" spans="1:6">
      <c r="A3206" s="20">
        <v>0.45444444444444443</v>
      </c>
      <c r="B3206" s="21">
        <v>2793</v>
      </c>
      <c r="C3206" s="16">
        <v>-1</v>
      </c>
      <c r="D3206" s="26">
        <v>2792</v>
      </c>
      <c r="E3206" s="28">
        <v>2.7999999999999991E-3</v>
      </c>
      <c r="F3206" s="28">
        <v>2805.6862842149339</v>
      </c>
    </row>
    <row r="3207" spans="1:6">
      <c r="A3207" s="20">
        <v>0.45446759259259262</v>
      </c>
      <c r="B3207" s="21">
        <v>2793</v>
      </c>
      <c r="C3207" s="16">
        <v>-1</v>
      </c>
      <c r="D3207" s="26">
        <v>2792</v>
      </c>
      <c r="E3207" s="28">
        <v>2.7999999999999991E-3</v>
      </c>
      <c r="F3207" s="28">
        <v>2805.6479626191322</v>
      </c>
    </row>
    <row r="3208" spans="1:6">
      <c r="A3208" s="20">
        <v>0.45449074074074075</v>
      </c>
      <c r="B3208" s="21">
        <v>2793</v>
      </c>
      <c r="C3208" s="16">
        <v>-1</v>
      </c>
      <c r="D3208" s="26">
        <v>2792</v>
      </c>
      <c r="E3208" s="28">
        <v>2.7999999999999991E-3</v>
      </c>
      <c r="F3208" s="28">
        <v>2805.6097483237986</v>
      </c>
    </row>
    <row r="3209" spans="1:6">
      <c r="A3209" s="20">
        <v>0.45451388888888888</v>
      </c>
      <c r="B3209" s="21">
        <v>2793</v>
      </c>
      <c r="C3209" s="16">
        <v>-1</v>
      </c>
      <c r="D3209" s="26">
        <v>2792</v>
      </c>
      <c r="E3209" s="28">
        <v>2.7999999999999991E-3</v>
      </c>
      <c r="F3209" s="28">
        <v>2805.5716410284922</v>
      </c>
    </row>
    <row r="3210" spans="1:6">
      <c r="A3210" s="20">
        <v>0.45453703703703702</v>
      </c>
      <c r="B3210" s="21">
        <v>2793.5</v>
      </c>
      <c r="C3210" s="16">
        <v>-1</v>
      </c>
      <c r="D3210" s="26">
        <v>2792</v>
      </c>
      <c r="E3210" s="28">
        <v>2.7999999999999991E-3</v>
      </c>
      <c r="F3210" s="28">
        <v>2805.5336404336126</v>
      </c>
    </row>
    <row r="3211" spans="1:6">
      <c r="A3211" s="20">
        <v>0.45456018518518521</v>
      </c>
      <c r="B3211" s="21">
        <v>2794</v>
      </c>
      <c r="C3211" s="16">
        <v>-1</v>
      </c>
      <c r="D3211" s="26">
        <v>2792</v>
      </c>
      <c r="E3211" s="28">
        <v>2.7999999999999991E-3</v>
      </c>
      <c r="F3211" s="28">
        <v>2805.4957462403986</v>
      </c>
    </row>
    <row r="3212" spans="1:6">
      <c r="A3212" s="20">
        <v>0.45458333333333334</v>
      </c>
      <c r="B3212" s="21">
        <v>2793.5</v>
      </c>
      <c r="C3212" s="16">
        <v>-1</v>
      </c>
      <c r="D3212" s="26">
        <v>2792</v>
      </c>
      <c r="E3212" s="28">
        <v>2.7999999999999991E-3</v>
      </c>
      <c r="F3212" s="28">
        <v>2805.4579581509256</v>
      </c>
    </row>
    <row r="3213" spans="1:6">
      <c r="A3213" s="20">
        <v>0.45460648148148147</v>
      </c>
      <c r="B3213" s="21">
        <v>2794</v>
      </c>
      <c r="C3213" s="16">
        <v>-1</v>
      </c>
      <c r="D3213" s="26">
        <v>2792</v>
      </c>
      <c r="E3213" s="28">
        <v>2.7999999999999991E-3</v>
      </c>
      <c r="F3213" s="28">
        <v>2805.4202758681031</v>
      </c>
    </row>
    <row r="3214" spans="1:6">
      <c r="A3214" s="20">
        <v>0.4546412037037037</v>
      </c>
      <c r="B3214" s="21">
        <v>2794</v>
      </c>
      <c r="C3214" s="16">
        <v>-1</v>
      </c>
      <c r="D3214" s="26">
        <v>2792</v>
      </c>
      <c r="E3214" s="28">
        <v>2.7999999999999991E-3</v>
      </c>
      <c r="F3214" s="28">
        <v>2805.3826990956723</v>
      </c>
    </row>
    <row r="3215" spans="1:6">
      <c r="A3215" s="20">
        <v>0.45466435185185183</v>
      </c>
      <c r="B3215" s="21">
        <v>2794</v>
      </c>
      <c r="C3215" s="16">
        <v>-1</v>
      </c>
      <c r="D3215" s="26">
        <v>2792</v>
      </c>
      <c r="E3215" s="28">
        <v>2.7999999999999991E-3</v>
      </c>
      <c r="F3215" s="28">
        <v>2805.3452275382042</v>
      </c>
    </row>
    <row r="3216" spans="1:6">
      <c r="A3216" s="20">
        <v>0.45467592592592593</v>
      </c>
      <c r="B3216" s="21">
        <v>2794</v>
      </c>
      <c r="C3216" s="16">
        <v>-1</v>
      </c>
      <c r="D3216" s="26">
        <v>2792</v>
      </c>
      <c r="E3216" s="28">
        <v>2.7999999999999991E-3</v>
      </c>
      <c r="F3216" s="28">
        <v>2805.3078609010972</v>
      </c>
    </row>
    <row r="3217" spans="1:6">
      <c r="A3217" s="20">
        <v>0.45468750000000002</v>
      </c>
      <c r="B3217" s="21">
        <v>2793.5</v>
      </c>
      <c r="C3217" s="16">
        <v>-1</v>
      </c>
      <c r="D3217" s="26">
        <v>2792</v>
      </c>
      <c r="E3217" s="28">
        <v>2.7999999999999991E-3</v>
      </c>
      <c r="F3217" s="28">
        <v>2805.2705988905741</v>
      </c>
    </row>
    <row r="3218" spans="1:6">
      <c r="A3218" s="20">
        <v>0.45472222222222225</v>
      </c>
      <c r="B3218" s="21">
        <v>2793</v>
      </c>
      <c r="C3218" s="16">
        <v>-1</v>
      </c>
      <c r="D3218" s="26">
        <v>2792</v>
      </c>
      <c r="E3218" s="28">
        <v>2.7999999999999991E-3</v>
      </c>
      <c r="F3218" s="28">
        <v>2805.2334412136806</v>
      </c>
    </row>
    <row r="3219" spans="1:6">
      <c r="A3219" s="20">
        <v>0.45474537037037038</v>
      </c>
      <c r="B3219" s="21">
        <v>2793</v>
      </c>
      <c r="C3219" s="16">
        <v>-1</v>
      </c>
      <c r="D3219" s="26">
        <v>2792</v>
      </c>
      <c r="E3219" s="28">
        <v>2.7999999999999991E-3</v>
      </c>
      <c r="F3219" s="28">
        <v>2805.1963875782822</v>
      </c>
    </row>
    <row r="3220" spans="1:6">
      <c r="A3220" s="20">
        <v>0.45475694444444442</v>
      </c>
      <c r="B3220" s="21">
        <v>2794</v>
      </c>
      <c r="C3220" s="16">
        <v>-1</v>
      </c>
      <c r="D3220" s="26">
        <v>2792</v>
      </c>
      <c r="E3220" s="28">
        <v>2.7999999999999991E-3</v>
      </c>
      <c r="F3220" s="28">
        <v>2805.159437693063</v>
      </c>
    </row>
    <row r="3221" spans="1:6">
      <c r="A3221" s="20">
        <v>0.45479166666666665</v>
      </c>
      <c r="B3221" s="21">
        <v>2794</v>
      </c>
      <c r="C3221" s="16">
        <v>-1</v>
      </c>
      <c r="D3221" s="26">
        <v>2792</v>
      </c>
      <c r="E3221" s="28">
        <v>2.7999999999999991E-3</v>
      </c>
      <c r="F3221" s="28">
        <v>2805.1225912675222</v>
      </c>
    </row>
    <row r="3222" spans="1:6">
      <c r="A3222" s="20">
        <v>0.45481481481481484</v>
      </c>
      <c r="B3222" s="21">
        <v>2794.5</v>
      </c>
      <c r="C3222" s="16">
        <v>-1</v>
      </c>
      <c r="D3222" s="26">
        <v>2792</v>
      </c>
      <c r="E3222" s="28">
        <v>2.7999999999999991E-3</v>
      </c>
      <c r="F3222" s="28">
        <v>2805.0858480119732</v>
      </c>
    </row>
    <row r="3223" spans="1:6">
      <c r="A3223" s="20">
        <v>0.45483796296296297</v>
      </c>
      <c r="B3223" s="21">
        <v>2796</v>
      </c>
      <c r="C3223" s="16">
        <v>-1</v>
      </c>
      <c r="D3223" s="26">
        <v>2792</v>
      </c>
      <c r="E3223" s="28">
        <v>2.7999999999999991E-3</v>
      </c>
      <c r="F3223" s="28">
        <v>2805.0492076375399</v>
      </c>
    </row>
    <row r="3224" spans="1:6">
      <c r="A3224" s="20">
        <v>0.4548611111111111</v>
      </c>
      <c r="B3224" s="21">
        <v>2796</v>
      </c>
      <c r="C3224" s="16">
        <v>-1</v>
      </c>
      <c r="D3224" s="26">
        <v>2792</v>
      </c>
      <c r="E3224" s="28">
        <v>2.7999999999999991E-3</v>
      </c>
      <c r="F3224" s="28">
        <v>2805.0126698561548</v>
      </c>
    </row>
    <row r="3225" spans="1:6">
      <c r="A3225" s="20">
        <v>0.4548726851851852</v>
      </c>
      <c r="B3225" s="21">
        <v>2796</v>
      </c>
      <c r="C3225" s="16">
        <v>-1</v>
      </c>
      <c r="D3225" s="26">
        <v>2792</v>
      </c>
      <c r="E3225" s="28">
        <v>2.7999999999999991E-3</v>
      </c>
      <c r="F3225" s="28">
        <v>2804.9762343805578</v>
      </c>
    </row>
    <row r="3226" spans="1:6">
      <c r="A3226" s="20">
        <v>0.45489583333333333</v>
      </c>
      <c r="B3226" s="21">
        <v>2796</v>
      </c>
      <c r="C3226" s="16">
        <v>-1</v>
      </c>
      <c r="D3226" s="26">
        <v>2792</v>
      </c>
      <c r="E3226" s="28">
        <v>2.7999999999999991E-3</v>
      </c>
      <c r="F3226" s="28">
        <v>2804.939900924292</v>
      </c>
    </row>
    <row r="3227" spans="1:6">
      <c r="A3227" s="20">
        <v>0.45493055555555556</v>
      </c>
      <c r="B3227" s="21">
        <v>2796</v>
      </c>
      <c r="C3227" s="16">
        <v>-1</v>
      </c>
      <c r="D3227" s="26">
        <v>2792</v>
      </c>
      <c r="E3227" s="28">
        <v>2.7999999999999991E-3</v>
      </c>
      <c r="F3227" s="28">
        <v>2804.9036692017039</v>
      </c>
    </row>
    <row r="3228" spans="1:6">
      <c r="A3228" s="20">
        <v>0.45495370370370369</v>
      </c>
      <c r="B3228" s="21">
        <v>2796</v>
      </c>
      <c r="C3228" s="16">
        <v>-1</v>
      </c>
      <c r="D3228" s="26">
        <v>2792</v>
      </c>
      <c r="E3228" s="28">
        <v>2.7999999999999991E-3</v>
      </c>
      <c r="F3228" s="28">
        <v>2804.8675389279392</v>
      </c>
    </row>
    <row r="3229" spans="1:6">
      <c r="A3229" s="20">
        <v>0.45498842592592592</v>
      </c>
      <c r="B3229" s="21">
        <v>2796</v>
      </c>
      <c r="C3229" s="16">
        <v>-1</v>
      </c>
      <c r="D3229" s="26">
        <v>2792</v>
      </c>
      <c r="E3229" s="28">
        <v>2.7999999999999991E-3</v>
      </c>
      <c r="F3229" s="28">
        <v>2804.831509818941</v>
      </c>
    </row>
    <row r="3230" spans="1:6">
      <c r="A3230" s="20">
        <v>0.45501157407407405</v>
      </c>
      <c r="B3230" s="21">
        <v>2796.5</v>
      </c>
      <c r="C3230" s="16">
        <v>-1</v>
      </c>
      <c r="D3230" s="26">
        <v>2792</v>
      </c>
      <c r="E3230" s="28">
        <v>2.7999999999999991E-3</v>
      </c>
      <c r="F3230" s="28">
        <v>2804.7955815914479</v>
      </c>
    </row>
    <row r="3231" spans="1:6">
      <c r="A3231" s="20">
        <v>0.45503472222222224</v>
      </c>
      <c r="B3231" s="21">
        <v>2796</v>
      </c>
      <c r="C3231" s="16">
        <v>-1</v>
      </c>
      <c r="D3231" s="26">
        <v>2792</v>
      </c>
      <c r="E3231" s="28">
        <v>2.7999999999999991E-3</v>
      </c>
      <c r="F3231" s="28">
        <v>2804.7597539629919</v>
      </c>
    </row>
    <row r="3232" spans="1:6">
      <c r="A3232" s="20">
        <v>0.45504629629629628</v>
      </c>
      <c r="B3232" s="21">
        <v>2795.5</v>
      </c>
      <c r="C3232" s="16">
        <v>-1</v>
      </c>
      <c r="D3232" s="26">
        <v>2792</v>
      </c>
      <c r="E3232" s="28">
        <v>2.7999999999999991E-3</v>
      </c>
      <c r="F3232" s="28">
        <v>2804.7240266518957</v>
      </c>
    </row>
    <row r="3233" spans="1:6">
      <c r="A3233" s="20">
        <v>0.45506944444444447</v>
      </c>
      <c r="B3233" s="21">
        <v>2795.5</v>
      </c>
      <c r="C3233" s="16">
        <v>-1</v>
      </c>
      <c r="D3233" s="26">
        <v>2792</v>
      </c>
      <c r="E3233" s="28">
        <v>2.7999999999999991E-3</v>
      </c>
      <c r="F3233" s="28">
        <v>2804.6883993772703</v>
      </c>
    </row>
    <row r="3234" spans="1:6">
      <c r="A3234" s="20">
        <v>0.45510416666666664</v>
      </c>
      <c r="B3234" s="21">
        <v>2795.5</v>
      </c>
      <c r="C3234" s="16">
        <v>-1</v>
      </c>
      <c r="D3234" s="26">
        <v>2792</v>
      </c>
      <c r="E3234" s="28">
        <v>2.7999999999999991E-3</v>
      </c>
      <c r="F3234" s="28">
        <v>2804.6528718590139</v>
      </c>
    </row>
    <row r="3235" spans="1:6">
      <c r="A3235" s="20">
        <v>0.45512731481481483</v>
      </c>
      <c r="B3235" s="21">
        <v>2796</v>
      </c>
      <c r="C3235" s="16">
        <v>-1</v>
      </c>
      <c r="D3235" s="26">
        <v>2792</v>
      </c>
      <c r="E3235" s="28">
        <v>2.7999999999999991E-3</v>
      </c>
      <c r="F3235" s="28">
        <v>2804.6174438178086</v>
      </c>
    </row>
    <row r="3236" spans="1:6">
      <c r="A3236" s="20">
        <v>0.45515046296296297</v>
      </c>
      <c r="B3236" s="21">
        <v>2796</v>
      </c>
      <c r="C3236" s="16">
        <v>-1</v>
      </c>
      <c r="D3236" s="26">
        <v>2792</v>
      </c>
      <c r="E3236" s="28">
        <v>2.7999999999999991E-3</v>
      </c>
      <c r="F3236" s="28">
        <v>2804.5821149751187</v>
      </c>
    </row>
    <row r="3237" spans="1:6">
      <c r="A3237" s="20">
        <v>0.4551736111111111</v>
      </c>
      <c r="B3237" s="21">
        <v>2795</v>
      </c>
      <c r="C3237" s="16">
        <v>-1</v>
      </c>
      <c r="D3237" s="26">
        <v>2792</v>
      </c>
      <c r="E3237" s="28">
        <v>2.7999999999999991E-3</v>
      </c>
      <c r="F3237" s="28">
        <v>2804.5468850531884</v>
      </c>
    </row>
    <row r="3238" spans="1:6">
      <c r="A3238" s="20">
        <v>0.45519675925925923</v>
      </c>
      <c r="B3238" s="21">
        <v>2796.5</v>
      </c>
      <c r="C3238" s="16">
        <v>-1</v>
      </c>
      <c r="D3238" s="26">
        <v>2792</v>
      </c>
      <c r="E3238" s="28">
        <v>2.7999999999999991E-3</v>
      </c>
      <c r="F3238" s="28">
        <v>2804.5117537750393</v>
      </c>
    </row>
    <row r="3239" spans="1:6">
      <c r="A3239" s="20">
        <v>0.45520833333333333</v>
      </c>
      <c r="B3239" s="21">
        <v>2796</v>
      </c>
      <c r="C3239" s="16">
        <v>-1</v>
      </c>
      <c r="D3239" s="26">
        <v>2792</v>
      </c>
      <c r="E3239" s="28">
        <v>2.7999999999999991E-3</v>
      </c>
      <c r="F3239" s="28">
        <v>2804.4767208644694</v>
      </c>
    </row>
    <row r="3240" spans="1:6">
      <c r="A3240" s="20">
        <v>0.45523148148148146</v>
      </c>
      <c r="B3240" s="21">
        <v>2796</v>
      </c>
      <c r="C3240" s="16">
        <v>-1</v>
      </c>
      <c r="D3240" s="26">
        <v>2792</v>
      </c>
      <c r="E3240" s="28">
        <v>2.7999999999999991E-3</v>
      </c>
      <c r="F3240" s="28">
        <v>2804.4417860460489</v>
      </c>
    </row>
    <row r="3241" spans="1:6">
      <c r="A3241" s="20">
        <v>0.45525462962962965</v>
      </c>
      <c r="B3241" s="21">
        <v>2796.5</v>
      </c>
      <c r="C3241" s="16">
        <v>-1</v>
      </c>
      <c r="D3241" s="26">
        <v>2792</v>
      </c>
      <c r="E3241" s="28">
        <v>2.7999999999999991E-3</v>
      </c>
      <c r="F3241" s="28">
        <v>2804.4069490451202</v>
      </c>
    </row>
    <row r="3242" spans="1:6">
      <c r="A3242" s="20">
        <v>0.45527777777777778</v>
      </c>
      <c r="B3242" s="21">
        <v>2796</v>
      </c>
      <c r="C3242" s="16">
        <v>-1</v>
      </c>
      <c r="D3242" s="26">
        <v>2792</v>
      </c>
      <c r="E3242" s="28">
        <v>2.7999999999999991E-3</v>
      </c>
      <c r="F3242" s="28">
        <v>2804.3722095877938</v>
      </c>
    </row>
    <row r="3243" spans="1:6">
      <c r="A3243" s="20">
        <v>0.45530092592592591</v>
      </c>
      <c r="B3243" s="21">
        <v>2796</v>
      </c>
      <c r="C3243" s="16">
        <v>-1</v>
      </c>
      <c r="D3243" s="26">
        <v>2792</v>
      </c>
      <c r="E3243" s="28">
        <v>2.7999999999999991E-3</v>
      </c>
      <c r="F3243" s="28">
        <v>2804.337567400948</v>
      </c>
    </row>
    <row r="3244" spans="1:6">
      <c r="A3244" s="20">
        <v>0.45534722222222224</v>
      </c>
      <c r="B3244" s="21">
        <v>2796.5</v>
      </c>
      <c r="C3244" s="16">
        <v>-1</v>
      </c>
      <c r="D3244" s="26">
        <v>2792</v>
      </c>
      <c r="E3244" s="28">
        <v>2.7999999999999991E-3</v>
      </c>
      <c r="F3244" s="28">
        <v>2804.3030222122252</v>
      </c>
    </row>
    <row r="3245" spans="1:6">
      <c r="A3245" s="20">
        <v>0.45538194444444446</v>
      </c>
      <c r="B3245" s="21">
        <v>2796.5</v>
      </c>
      <c r="C3245" s="16">
        <v>-1</v>
      </c>
      <c r="D3245" s="26">
        <v>2792</v>
      </c>
      <c r="E3245" s="28">
        <v>2.7999999999999991E-3</v>
      </c>
      <c r="F3245" s="28">
        <v>2804.268573750031</v>
      </c>
    </row>
    <row r="3246" spans="1:6">
      <c r="A3246" s="20">
        <v>0.4553935185185185</v>
      </c>
      <c r="B3246" s="21">
        <v>2797</v>
      </c>
      <c r="C3246" s="16">
        <v>-1</v>
      </c>
      <c r="D3246" s="26">
        <v>2792</v>
      </c>
      <c r="E3246" s="28">
        <v>2.7999999999999991E-3</v>
      </c>
      <c r="F3246" s="28">
        <v>2804.2342217435307</v>
      </c>
    </row>
    <row r="3247" spans="1:6">
      <c r="A3247" s="20">
        <v>0.45541666666666669</v>
      </c>
      <c r="B3247" s="21">
        <v>2797</v>
      </c>
      <c r="C3247" s="16">
        <v>-1</v>
      </c>
      <c r="D3247" s="26">
        <v>2792</v>
      </c>
      <c r="E3247" s="28">
        <v>2.7999999999999991E-3</v>
      </c>
      <c r="F3247" s="28">
        <v>2804.199965922649</v>
      </c>
    </row>
    <row r="3248" spans="1:6">
      <c r="A3248" s="20">
        <v>0.45545138888888886</v>
      </c>
      <c r="B3248" s="21">
        <v>2797.5</v>
      </c>
      <c r="C3248" s="16">
        <v>-1</v>
      </c>
      <c r="D3248" s="26">
        <v>2792</v>
      </c>
      <c r="E3248" s="28">
        <v>2.7999999999999991E-3</v>
      </c>
      <c r="F3248" s="28">
        <v>2804.1658060180657</v>
      </c>
    </row>
    <row r="3249" spans="1:6">
      <c r="A3249" s="20">
        <v>0.45547453703703705</v>
      </c>
      <c r="B3249" s="21">
        <v>2797</v>
      </c>
      <c r="C3249" s="16">
        <v>-1</v>
      </c>
      <c r="D3249" s="26">
        <v>2792</v>
      </c>
      <c r="E3249" s="28">
        <v>2.7999999999999991E-3</v>
      </c>
      <c r="F3249" s="28">
        <v>2804.1317417612149</v>
      </c>
    </row>
    <row r="3250" spans="1:6">
      <c r="A3250" s="20">
        <v>0.45548611111111109</v>
      </c>
      <c r="B3250" s="21">
        <v>2797.5</v>
      </c>
      <c r="C3250" s="16">
        <v>-1</v>
      </c>
      <c r="D3250" s="26">
        <v>2792</v>
      </c>
      <c r="E3250" s="28">
        <v>2.7999999999999991E-3</v>
      </c>
      <c r="F3250" s="28">
        <v>2804.0977728842836</v>
      </c>
    </row>
    <row r="3251" spans="1:6">
      <c r="A3251" s="20">
        <v>0.45550925925925928</v>
      </c>
      <c r="B3251" s="21">
        <v>2797.5</v>
      </c>
      <c r="C3251" s="16">
        <v>-1</v>
      </c>
      <c r="D3251" s="26">
        <v>2792</v>
      </c>
      <c r="E3251" s="28">
        <v>2.7999999999999991E-3</v>
      </c>
      <c r="F3251" s="28">
        <v>2804.0638991202077</v>
      </c>
    </row>
    <row r="3252" spans="1:6">
      <c r="A3252" s="20">
        <v>0.45554398148148151</v>
      </c>
      <c r="B3252" s="21">
        <v>2797.5</v>
      </c>
      <c r="C3252" s="16">
        <v>-1</v>
      </c>
      <c r="D3252" s="26">
        <v>2792</v>
      </c>
      <c r="E3252" s="28">
        <v>2.7999999999999991E-3</v>
      </c>
      <c r="F3252" s="28">
        <v>2804.0301202026712</v>
      </c>
    </row>
    <row r="3253" spans="1:6">
      <c r="A3253" s="20">
        <v>0.45555555555555555</v>
      </c>
      <c r="B3253" s="21">
        <v>2797.5</v>
      </c>
      <c r="C3253" s="16">
        <v>-1</v>
      </c>
      <c r="D3253" s="26">
        <v>2792</v>
      </c>
      <c r="E3253" s="28">
        <v>2.7999999999999991E-3</v>
      </c>
      <c r="F3253" s="28">
        <v>2803.9964358661036</v>
      </c>
    </row>
    <row r="3254" spans="1:6">
      <c r="A3254" s="20">
        <v>0.45560185185185187</v>
      </c>
      <c r="B3254" s="21">
        <v>2797.5</v>
      </c>
      <c r="C3254" s="16">
        <v>-1</v>
      </c>
      <c r="D3254" s="26">
        <v>2792</v>
      </c>
      <c r="E3254" s="28">
        <v>2.7999999999999991E-3</v>
      </c>
      <c r="F3254" s="28">
        <v>2803.9628458456787</v>
      </c>
    </row>
    <row r="3255" spans="1:6">
      <c r="A3255" s="20">
        <v>0.4556365740740741</v>
      </c>
      <c r="B3255" s="21">
        <v>2797.5</v>
      </c>
      <c r="C3255" s="16">
        <v>-1</v>
      </c>
      <c r="D3255" s="26">
        <v>2792</v>
      </c>
      <c r="E3255" s="28">
        <v>2.7999999999999991E-3</v>
      </c>
      <c r="F3255" s="28">
        <v>2803.9293498773109</v>
      </c>
    </row>
    <row r="3256" spans="1:6">
      <c r="A3256" s="20">
        <v>0.45567129629629627</v>
      </c>
      <c r="B3256" s="21">
        <v>2798</v>
      </c>
      <c r="C3256" s="16">
        <v>-1</v>
      </c>
      <c r="D3256" s="26">
        <v>2792</v>
      </c>
      <c r="E3256" s="28">
        <v>2.7999999999999991E-3</v>
      </c>
      <c r="F3256" s="28">
        <v>2803.8959476976543</v>
      </c>
    </row>
    <row r="3257" spans="1:6">
      <c r="A3257" s="20">
        <v>0.45568287037037036</v>
      </c>
      <c r="B3257" s="21">
        <v>2798</v>
      </c>
      <c r="C3257" s="16">
        <v>-1</v>
      </c>
      <c r="D3257" s="26">
        <v>2792</v>
      </c>
      <c r="E3257" s="28">
        <v>2.7999999999999991E-3</v>
      </c>
      <c r="F3257" s="28">
        <v>2803.8626390441009</v>
      </c>
    </row>
    <row r="3258" spans="1:6">
      <c r="A3258" s="20">
        <v>0.45571759259259259</v>
      </c>
      <c r="B3258" s="21">
        <v>2797.5</v>
      </c>
      <c r="C3258" s="16">
        <v>-1</v>
      </c>
      <c r="D3258" s="26">
        <v>2792</v>
      </c>
      <c r="E3258" s="28">
        <v>2.7999999999999991E-3</v>
      </c>
      <c r="F3258" s="28">
        <v>2803.8294236547772</v>
      </c>
    </row>
    <row r="3259" spans="1:6">
      <c r="A3259" s="20">
        <v>0.45574074074074072</v>
      </c>
      <c r="B3259" s="21">
        <v>2797.5</v>
      </c>
      <c r="C3259" s="16">
        <v>-1</v>
      </c>
      <c r="D3259" s="26">
        <v>2792</v>
      </c>
      <c r="E3259" s="28">
        <v>2.7999999999999991E-3</v>
      </c>
      <c r="F3259" s="28">
        <v>2803.7963012685436</v>
      </c>
    </row>
    <row r="3260" spans="1:6">
      <c r="A3260" s="20">
        <v>0.45576388888888891</v>
      </c>
      <c r="B3260" s="21">
        <v>2797</v>
      </c>
      <c r="C3260" s="16">
        <v>-1</v>
      </c>
      <c r="D3260" s="26">
        <v>2792</v>
      </c>
      <c r="E3260" s="28">
        <v>2.7999999999999991E-3</v>
      </c>
      <c r="F3260" s="28">
        <v>2803.7632716249918</v>
      </c>
    </row>
    <row r="3261" spans="1:6">
      <c r="A3261" s="20">
        <v>0.45578703703703705</v>
      </c>
      <c r="B3261" s="21">
        <v>2797</v>
      </c>
      <c r="C3261" s="16">
        <v>-1</v>
      </c>
      <c r="D3261" s="26">
        <v>2792</v>
      </c>
      <c r="E3261" s="28">
        <v>2.7999999999999991E-3</v>
      </c>
      <c r="F3261" s="28">
        <v>2803.730334464442</v>
      </c>
    </row>
    <row r="3262" spans="1:6">
      <c r="A3262" s="20">
        <v>0.45581018518518518</v>
      </c>
      <c r="B3262" s="21">
        <v>2797.5</v>
      </c>
      <c r="C3262" s="16">
        <v>-1</v>
      </c>
      <c r="D3262" s="26">
        <v>2792</v>
      </c>
      <c r="E3262" s="28">
        <v>2.7999999999999991E-3</v>
      </c>
      <c r="F3262" s="28">
        <v>2803.6974895279413</v>
      </c>
    </row>
    <row r="3263" spans="1:6">
      <c r="A3263" s="20">
        <v>0.45582175925925927</v>
      </c>
      <c r="B3263" s="21">
        <v>2797</v>
      </c>
      <c r="C3263" s="16">
        <v>-1</v>
      </c>
      <c r="D3263" s="26">
        <v>2792</v>
      </c>
      <c r="E3263" s="28">
        <v>2.7999999999999991E-3</v>
      </c>
      <c r="F3263" s="28">
        <v>2803.664736557263</v>
      </c>
    </row>
    <row r="3264" spans="1:6">
      <c r="A3264" s="20">
        <v>0.45586805555555554</v>
      </c>
      <c r="B3264" s="21">
        <v>2797</v>
      </c>
      <c r="C3264" s="16">
        <v>-1</v>
      </c>
      <c r="D3264" s="26">
        <v>2792</v>
      </c>
      <c r="E3264" s="28">
        <v>2.7999999999999991E-3</v>
      </c>
      <c r="F3264" s="28">
        <v>2803.6320752949027</v>
      </c>
    </row>
    <row r="3265" spans="1:6">
      <c r="A3265" s="20">
        <v>0.45589120370370373</v>
      </c>
      <c r="B3265" s="21">
        <v>2796.5</v>
      </c>
      <c r="C3265" s="16">
        <v>-1</v>
      </c>
      <c r="D3265" s="26">
        <v>2792</v>
      </c>
      <c r="E3265" s="28">
        <v>2.7999999999999991E-3</v>
      </c>
      <c r="F3265" s="28">
        <v>2803.5995054840769</v>
      </c>
    </row>
    <row r="3266" spans="1:6">
      <c r="A3266" s="20">
        <v>0.45591435185185186</v>
      </c>
      <c r="B3266" s="21">
        <v>2796.5</v>
      </c>
      <c r="C3266" s="16">
        <v>-1</v>
      </c>
      <c r="D3266" s="26">
        <v>2792</v>
      </c>
      <c r="E3266" s="28">
        <v>2.7999999999999991E-3</v>
      </c>
      <c r="F3266" s="28">
        <v>2803.5670268687213</v>
      </c>
    </row>
    <row r="3267" spans="1:6">
      <c r="A3267" s="20">
        <v>0.4559375</v>
      </c>
      <c r="B3267" s="21">
        <v>2796.5</v>
      </c>
      <c r="C3267" s="16">
        <v>-1</v>
      </c>
      <c r="D3267" s="26">
        <v>2792</v>
      </c>
      <c r="E3267" s="28">
        <v>2.7999999999999991E-3</v>
      </c>
      <c r="F3267" s="28">
        <v>2803.5346391934891</v>
      </c>
    </row>
    <row r="3268" spans="1:6">
      <c r="A3268" s="20">
        <v>0.45596064814814813</v>
      </c>
      <c r="B3268" s="21">
        <v>2796</v>
      </c>
      <c r="C3268" s="16">
        <v>-1</v>
      </c>
      <c r="D3268" s="26">
        <v>2792</v>
      </c>
      <c r="E3268" s="28">
        <v>2.7999999999999991E-3</v>
      </c>
      <c r="F3268" s="28">
        <v>2803.5023422037475</v>
      </c>
    </row>
    <row r="3269" spans="1:6">
      <c r="A3269" s="20">
        <v>0.45597222222222222</v>
      </c>
      <c r="B3269" s="21">
        <v>2796</v>
      </c>
      <c r="C3269" s="16">
        <v>-1</v>
      </c>
      <c r="D3269" s="26">
        <v>2792</v>
      </c>
      <c r="E3269" s="28">
        <v>2.7999999999999991E-3</v>
      </c>
      <c r="F3269" s="28">
        <v>2803.4701356455771</v>
      </c>
    </row>
    <row r="3270" spans="1:6">
      <c r="A3270" s="20">
        <v>0.45600694444444445</v>
      </c>
      <c r="B3270" s="21">
        <v>2795.5</v>
      </c>
      <c r="C3270" s="16">
        <v>-1</v>
      </c>
      <c r="D3270" s="26">
        <v>2792</v>
      </c>
      <c r="E3270" s="28">
        <v>2.7999999999999991E-3</v>
      </c>
      <c r="F3270" s="28">
        <v>2803.4380192657695</v>
      </c>
    </row>
    <row r="3271" spans="1:6">
      <c r="A3271" s="20">
        <v>0.45603009259259258</v>
      </c>
      <c r="B3271" s="21">
        <v>2795.5</v>
      </c>
      <c r="C3271" s="16">
        <v>-1</v>
      </c>
      <c r="D3271" s="26">
        <v>2792</v>
      </c>
      <c r="E3271" s="28">
        <v>2.7999999999999991E-3</v>
      </c>
      <c r="F3271" s="28">
        <v>2803.4059928118254</v>
      </c>
    </row>
    <row r="3272" spans="1:6">
      <c r="A3272" s="20">
        <v>0.45605324074074072</v>
      </c>
      <c r="B3272" s="21">
        <v>2796</v>
      </c>
      <c r="C3272" s="16">
        <v>-1</v>
      </c>
      <c r="D3272" s="26">
        <v>2792</v>
      </c>
      <c r="E3272" s="28">
        <v>2.7999999999999991E-3</v>
      </c>
      <c r="F3272" s="28">
        <v>2803.3740560319525</v>
      </c>
    </row>
    <row r="3273" spans="1:6">
      <c r="A3273" s="20">
        <v>0.45607638888888891</v>
      </c>
      <c r="B3273" s="21">
        <v>2795.5</v>
      </c>
      <c r="C3273" s="16">
        <v>-1</v>
      </c>
      <c r="D3273" s="26">
        <v>2792</v>
      </c>
      <c r="E3273" s="28">
        <v>2.7999999999999991E-3</v>
      </c>
      <c r="F3273" s="28">
        <v>2803.3422086750629</v>
      </c>
    </row>
    <row r="3274" spans="1:6">
      <c r="A3274" s="20">
        <v>0.45609953703703704</v>
      </c>
      <c r="B3274" s="21">
        <v>2795.5</v>
      </c>
      <c r="C3274" s="16">
        <v>-1</v>
      </c>
      <c r="D3274" s="26">
        <v>2792</v>
      </c>
      <c r="E3274" s="28">
        <v>2.7999999999999991E-3</v>
      </c>
      <c r="F3274" s="28">
        <v>2803.3104504907728</v>
      </c>
    </row>
    <row r="3275" spans="1:6">
      <c r="A3275" s="20">
        <v>0.45612268518518517</v>
      </c>
      <c r="B3275" s="21">
        <v>2795.5</v>
      </c>
      <c r="C3275" s="16">
        <v>-1</v>
      </c>
      <c r="D3275" s="26">
        <v>2792</v>
      </c>
      <c r="E3275" s="28">
        <v>2.7999999999999991E-3</v>
      </c>
      <c r="F3275" s="28">
        <v>2803.2787812293986</v>
      </c>
    </row>
    <row r="3276" spans="1:6">
      <c r="A3276" s="20">
        <v>0.45613425925925927</v>
      </c>
      <c r="B3276" s="21">
        <v>2795.5</v>
      </c>
      <c r="C3276" s="16">
        <v>-1</v>
      </c>
      <c r="D3276" s="26">
        <v>2792</v>
      </c>
      <c r="E3276" s="28">
        <v>2.7999999999999991E-3</v>
      </c>
      <c r="F3276" s="28">
        <v>2803.2472006419562</v>
      </c>
    </row>
    <row r="3277" spans="1:6">
      <c r="A3277" s="20">
        <v>0.4561574074074074</v>
      </c>
      <c r="B3277" s="21">
        <v>2796</v>
      </c>
      <c r="C3277" s="16">
        <v>-1</v>
      </c>
      <c r="D3277" s="26">
        <v>2792</v>
      </c>
      <c r="E3277" s="28">
        <v>2.7999999999999991E-3</v>
      </c>
      <c r="F3277" s="28">
        <v>2803.2157084801588</v>
      </c>
    </row>
    <row r="3278" spans="1:6">
      <c r="A3278" s="20">
        <v>0.45618055555555553</v>
      </c>
      <c r="B3278" s="21">
        <v>2794.5</v>
      </c>
      <c r="C3278" s="16">
        <v>-1</v>
      </c>
      <c r="D3278" s="26">
        <v>2792</v>
      </c>
      <c r="E3278" s="28">
        <v>2.7999999999999991E-3</v>
      </c>
      <c r="F3278" s="28">
        <v>2803.1843044964144</v>
      </c>
    </row>
    <row r="3279" spans="1:6">
      <c r="A3279" s="20">
        <v>0.45621527777777776</v>
      </c>
      <c r="B3279" s="21">
        <v>2794.5</v>
      </c>
      <c r="C3279" s="16">
        <v>-1</v>
      </c>
      <c r="D3279" s="26">
        <v>2792</v>
      </c>
      <c r="E3279" s="28">
        <v>2.7999999999999991E-3</v>
      </c>
      <c r="F3279" s="28">
        <v>2803.1529884438246</v>
      </c>
    </row>
    <row r="3280" spans="1:6">
      <c r="A3280" s="20">
        <v>0.45623842592592595</v>
      </c>
      <c r="B3280" s="21">
        <v>2795</v>
      </c>
      <c r="C3280" s="16">
        <v>-1</v>
      </c>
      <c r="D3280" s="26">
        <v>2792</v>
      </c>
      <c r="E3280" s="28">
        <v>2.7999999999999991E-3</v>
      </c>
      <c r="F3280" s="28">
        <v>2803.121760076182</v>
      </c>
    </row>
    <row r="3281" spans="1:6">
      <c r="A3281" s="20">
        <v>0.45624999999999999</v>
      </c>
      <c r="B3281" s="21">
        <v>2794</v>
      </c>
      <c r="C3281" s="16">
        <v>-1</v>
      </c>
      <c r="D3281" s="26">
        <v>2792</v>
      </c>
      <c r="E3281" s="28">
        <v>2.7999999999999991E-3</v>
      </c>
      <c r="F3281" s="28">
        <v>2803.0906191479685</v>
      </c>
    </row>
    <row r="3282" spans="1:6">
      <c r="A3282" s="20">
        <v>0.45628472222222222</v>
      </c>
      <c r="B3282" s="21">
        <v>2794</v>
      </c>
      <c r="C3282" s="16">
        <v>-1</v>
      </c>
      <c r="D3282" s="26">
        <v>2792</v>
      </c>
      <c r="E3282" s="28">
        <v>2.7999999999999991E-3</v>
      </c>
      <c r="F3282" s="28">
        <v>2803.059565414354</v>
      </c>
    </row>
    <row r="3283" spans="1:6">
      <c r="A3283" s="20">
        <v>0.45629629629629631</v>
      </c>
      <c r="B3283" s="21">
        <v>2793.5</v>
      </c>
      <c r="C3283" s="16">
        <v>-1</v>
      </c>
      <c r="D3283" s="26">
        <v>2792</v>
      </c>
      <c r="E3283" s="28">
        <v>2.7999999999999991E-3</v>
      </c>
      <c r="F3283" s="28">
        <v>2803.0285986311937</v>
      </c>
    </row>
    <row r="3284" spans="1:6">
      <c r="A3284" s="20">
        <v>0.45633101851851854</v>
      </c>
      <c r="B3284" s="21">
        <v>2794.5</v>
      </c>
      <c r="C3284" s="16">
        <v>-1</v>
      </c>
      <c r="D3284" s="26">
        <v>2792</v>
      </c>
      <c r="E3284" s="28">
        <v>2.7999999999999991E-3</v>
      </c>
      <c r="F3284" s="28">
        <v>2802.9977185550265</v>
      </c>
    </row>
    <row r="3285" spans="1:6">
      <c r="A3285" s="20">
        <v>0.45635416666666667</v>
      </c>
      <c r="B3285" s="21">
        <v>2793.5</v>
      </c>
      <c r="C3285" s="16">
        <v>-1</v>
      </c>
      <c r="D3285" s="26">
        <v>2792</v>
      </c>
      <c r="E3285" s="28">
        <v>2.7999999999999991E-3</v>
      </c>
      <c r="F3285" s="28">
        <v>2802.9669249430726</v>
      </c>
    </row>
    <row r="3286" spans="1:6">
      <c r="A3286" s="20">
        <v>0.45637731481481481</v>
      </c>
      <c r="B3286" s="21">
        <v>2793.5</v>
      </c>
      <c r="C3286" s="16">
        <v>-1</v>
      </c>
      <c r="D3286" s="26">
        <v>2792</v>
      </c>
      <c r="E3286" s="28">
        <v>2.7999999999999991E-3</v>
      </c>
      <c r="F3286" s="28">
        <v>2802.9362175532319</v>
      </c>
    </row>
    <row r="3287" spans="1:6">
      <c r="A3287" s="20">
        <v>0.45640046296296294</v>
      </c>
      <c r="B3287" s="21">
        <v>2793</v>
      </c>
      <c r="C3287" s="16">
        <v>-1</v>
      </c>
      <c r="D3287" s="26">
        <v>2792</v>
      </c>
      <c r="E3287" s="28">
        <v>2.7999999999999991E-3</v>
      </c>
      <c r="F3287" s="28">
        <v>2802.9055961440827</v>
      </c>
    </row>
    <row r="3288" spans="1:6">
      <c r="A3288" s="20">
        <v>0.45641203703703703</v>
      </c>
      <c r="B3288" s="21">
        <v>2793.5</v>
      </c>
      <c r="C3288" s="16">
        <v>-1</v>
      </c>
      <c r="D3288" s="26">
        <v>2792</v>
      </c>
      <c r="E3288" s="28">
        <v>2.7999999999999991E-3</v>
      </c>
      <c r="F3288" s="28">
        <v>2802.8750604748793</v>
      </c>
    </row>
    <row r="3289" spans="1:6">
      <c r="A3289" s="20">
        <v>0.45644675925925926</v>
      </c>
      <c r="B3289" s="21">
        <v>2793.5</v>
      </c>
      <c r="C3289" s="16">
        <v>-1</v>
      </c>
      <c r="D3289" s="26">
        <v>2792</v>
      </c>
      <c r="E3289" s="28">
        <v>2.7999999999999991E-3</v>
      </c>
      <c r="F3289" s="28">
        <v>2802.8446103055498</v>
      </c>
    </row>
    <row r="3290" spans="1:6">
      <c r="A3290" s="20">
        <v>0.45645833333333335</v>
      </c>
      <c r="B3290" s="21">
        <v>2793.5</v>
      </c>
      <c r="C3290" s="16">
        <v>-1</v>
      </c>
      <c r="D3290" s="26">
        <v>2792</v>
      </c>
      <c r="E3290" s="28">
        <v>2.7999999999999991E-3</v>
      </c>
      <c r="F3290" s="28">
        <v>2802.8142453966943</v>
      </c>
    </row>
    <row r="3291" spans="1:6">
      <c r="A3291" s="20">
        <v>0.45649305555555558</v>
      </c>
      <c r="B3291" s="21">
        <v>2792.5</v>
      </c>
      <c r="C3291" s="16">
        <v>-1</v>
      </c>
      <c r="D3291" s="26">
        <v>2792</v>
      </c>
      <c r="E3291" s="28">
        <v>2.7999999999999991E-3</v>
      </c>
      <c r="F3291" s="28">
        <v>2802.7839655095836</v>
      </c>
    </row>
    <row r="3292" spans="1:6">
      <c r="A3292" s="20">
        <v>0.45651620370370372</v>
      </c>
      <c r="B3292" s="21">
        <v>2792</v>
      </c>
      <c r="C3292" s="16">
        <v>-1</v>
      </c>
      <c r="D3292" s="26">
        <v>2792</v>
      </c>
      <c r="E3292" s="28">
        <v>2.7999999999999991E-3</v>
      </c>
      <c r="F3292" s="28">
        <v>2802.7537704061569</v>
      </c>
    </row>
    <row r="3293" spans="1:6">
      <c r="A3293" s="20">
        <v>0.45655092592592594</v>
      </c>
      <c r="B3293" s="21">
        <v>2792</v>
      </c>
      <c r="C3293" s="16">
        <v>-1</v>
      </c>
      <c r="D3293" s="26">
        <v>2792</v>
      </c>
      <c r="E3293" s="28">
        <v>2.7999999999999991E-3</v>
      </c>
      <c r="F3293" s="28">
        <v>2802.7236598490199</v>
      </c>
    </row>
    <row r="3294" spans="1:6">
      <c r="A3294" s="20">
        <v>0.45657407407407408</v>
      </c>
      <c r="B3294" s="21">
        <v>2792</v>
      </c>
      <c r="C3294" s="16">
        <v>-1</v>
      </c>
      <c r="D3294" s="26">
        <v>2792</v>
      </c>
      <c r="E3294" s="28">
        <v>2.7999999999999991E-3</v>
      </c>
      <c r="F3294" s="28">
        <v>2802.6936336014428</v>
      </c>
    </row>
    <row r="3295" spans="1:6">
      <c r="A3295" s="20">
        <v>0.45658564814814817</v>
      </c>
      <c r="B3295" s="21">
        <v>2791.5</v>
      </c>
      <c r="C3295" s="16">
        <v>-1</v>
      </c>
      <c r="D3295" s="26">
        <v>2791.5</v>
      </c>
      <c r="E3295" s="28">
        <v>2.8999999999999989E-3</v>
      </c>
      <c r="F3295" s="28">
        <v>2802.6611720639985</v>
      </c>
    </row>
    <row r="3296" spans="1:6">
      <c r="A3296" s="20">
        <v>0.4566087962962963</v>
      </c>
      <c r="B3296" s="21">
        <v>2791.5</v>
      </c>
      <c r="C3296" s="16">
        <v>-1</v>
      </c>
      <c r="D3296" s="26">
        <v>2791.5</v>
      </c>
      <c r="E3296" s="28">
        <v>2.8999999999999989E-3</v>
      </c>
      <c r="F3296" s="28">
        <v>2802.6288046650129</v>
      </c>
    </row>
    <row r="3297" spans="1:6">
      <c r="A3297" s="20">
        <v>0.45662037037037034</v>
      </c>
      <c r="B3297" s="21">
        <v>2791.5</v>
      </c>
      <c r="C3297" s="16">
        <v>-1</v>
      </c>
      <c r="D3297" s="26">
        <v>2791.5</v>
      </c>
      <c r="E3297" s="28">
        <v>2.8999999999999989E-3</v>
      </c>
      <c r="F3297" s="28">
        <v>2802.5965311314844</v>
      </c>
    </row>
    <row r="3298" spans="1:6">
      <c r="A3298" s="20">
        <v>0.45665509259259257</v>
      </c>
      <c r="B3298" s="21">
        <v>2792</v>
      </c>
      <c r="C3298" s="16">
        <v>-1</v>
      </c>
      <c r="D3298" s="26">
        <v>2791.5</v>
      </c>
      <c r="E3298" s="28">
        <v>2.8999999999999989E-3</v>
      </c>
      <c r="F3298" s="28">
        <v>2802.5643511912031</v>
      </c>
    </row>
    <row r="3299" spans="1:6">
      <c r="A3299" s="20">
        <v>0.45667824074074076</v>
      </c>
      <c r="B3299" s="21">
        <v>2791.5</v>
      </c>
      <c r="C3299" s="16">
        <v>-1</v>
      </c>
      <c r="D3299" s="26">
        <v>2791.5</v>
      </c>
      <c r="E3299" s="28">
        <v>2.8999999999999989E-3</v>
      </c>
      <c r="F3299" s="28">
        <v>2802.5322645727488</v>
      </c>
    </row>
    <row r="3300" spans="1:6">
      <c r="A3300" s="20">
        <v>0.45670138888888889</v>
      </c>
      <c r="B3300" s="21">
        <v>2792</v>
      </c>
      <c r="C3300" s="16">
        <v>-1</v>
      </c>
      <c r="D3300" s="26">
        <v>2791.5</v>
      </c>
      <c r="E3300" s="28">
        <v>2.8999999999999989E-3</v>
      </c>
      <c r="F3300" s="28">
        <v>2802.5002710054878</v>
      </c>
    </row>
    <row r="3301" spans="1:6">
      <c r="A3301" s="20">
        <v>0.45672453703703703</v>
      </c>
      <c r="B3301" s="21">
        <v>2791.5</v>
      </c>
      <c r="C3301" s="16">
        <v>-1</v>
      </c>
      <c r="D3301" s="26">
        <v>2791.5</v>
      </c>
      <c r="E3301" s="28">
        <v>2.8999999999999989E-3</v>
      </c>
      <c r="F3301" s="28">
        <v>2802.4683702195721</v>
      </c>
    </row>
    <row r="3302" spans="1:6">
      <c r="A3302" s="20">
        <v>0.45674768518518516</v>
      </c>
      <c r="B3302" s="21">
        <v>2792</v>
      </c>
      <c r="C3302" s="16">
        <v>-1</v>
      </c>
      <c r="D3302" s="26">
        <v>2791.5</v>
      </c>
      <c r="E3302" s="28">
        <v>2.8999999999999989E-3</v>
      </c>
      <c r="F3302" s="28">
        <v>2802.4365619459354</v>
      </c>
    </row>
    <row r="3303" spans="1:6">
      <c r="A3303" s="20">
        <v>0.45677083333333335</v>
      </c>
      <c r="B3303" s="21">
        <v>2792</v>
      </c>
      <c r="C3303" s="16">
        <v>-1</v>
      </c>
      <c r="D3303" s="26">
        <v>2791.5</v>
      </c>
      <c r="E3303" s="28">
        <v>2.8999999999999989E-3</v>
      </c>
      <c r="F3303" s="28">
        <v>2802.4048459162923</v>
      </c>
    </row>
    <row r="3304" spans="1:6">
      <c r="A3304" s="20">
        <v>0.45679398148148148</v>
      </c>
      <c r="B3304" s="21">
        <v>2791.5</v>
      </c>
      <c r="C3304" s="16">
        <v>-1</v>
      </c>
      <c r="D3304" s="26">
        <v>2791.5</v>
      </c>
      <c r="E3304" s="28">
        <v>2.8999999999999989E-3</v>
      </c>
      <c r="F3304" s="28">
        <v>2802.3732218631349</v>
      </c>
    </row>
    <row r="3305" spans="1:6">
      <c r="A3305" s="20">
        <v>0.45681712962962961</v>
      </c>
      <c r="B3305" s="21">
        <v>2792</v>
      </c>
      <c r="C3305" s="16">
        <v>-1</v>
      </c>
      <c r="D3305" s="26">
        <v>2791.5</v>
      </c>
      <c r="E3305" s="28">
        <v>2.8999999999999989E-3</v>
      </c>
      <c r="F3305" s="28">
        <v>2802.341689519732</v>
      </c>
    </row>
    <row r="3306" spans="1:6">
      <c r="A3306" s="20">
        <v>0.4568402777777778</v>
      </c>
      <c r="B3306" s="21">
        <v>2792</v>
      </c>
      <c r="C3306" s="16">
        <v>-1</v>
      </c>
      <c r="D3306" s="26">
        <v>2791.5</v>
      </c>
      <c r="E3306" s="28">
        <v>2.8999999999999989E-3</v>
      </c>
      <c r="F3306" s="28">
        <v>2802.3102486201246</v>
      </c>
    </row>
    <row r="3307" spans="1:6">
      <c r="A3307" s="20">
        <v>0.45686342592592594</v>
      </c>
      <c r="B3307" s="21">
        <v>2791</v>
      </c>
      <c r="C3307" s="16">
        <v>-1</v>
      </c>
      <c r="D3307" s="26">
        <v>2791</v>
      </c>
      <c r="E3307" s="28">
        <v>2.9999999999999988E-3</v>
      </c>
      <c r="F3307" s="28">
        <v>2802.2763178742644</v>
      </c>
    </row>
    <row r="3308" spans="1:6">
      <c r="A3308" s="20">
        <v>0.45688657407407407</v>
      </c>
      <c r="B3308" s="21">
        <v>2791.5</v>
      </c>
      <c r="C3308" s="16">
        <v>-1</v>
      </c>
      <c r="D3308" s="26">
        <v>2791</v>
      </c>
      <c r="E3308" s="28">
        <v>2.9999999999999988E-3</v>
      </c>
      <c r="F3308" s="28">
        <v>2802.2424889206413</v>
      </c>
    </row>
    <row r="3309" spans="1:6">
      <c r="A3309" s="20">
        <v>0.4569097222222222</v>
      </c>
      <c r="B3309" s="21">
        <v>2791</v>
      </c>
      <c r="C3309" s="16">
        <v>-1</v>
      </c>
      <c r="D3309" s="26">
        <v>2791</v>
      </c>
      <c r="E3309" s="28">
        <v>2.9999999999999988E-3</v>
      </c>
      <c r="F3309" s="28">
        <v>2802.2087614538796</v>
      </c>
    </row>
    <row r="3310" spans="1:6">
      <c r="A3310" s="20">
        <v>0.45693287037037039</v>
      </c>
      <c r="B3310" s="21">
        <v>2791.5</v>
      </c>
      <c r="C3310" s="16">
        <v>-1</v>
      </c>
      <c r="D3310" s="26">
        <v>2791</v>
      </c>
      <c r="E3310" s="28">
        <v>2.9999999999999988E-3</v>
      </c>
      <c r="F3310" s="28">
        <v>2802.1751351695179</v>
      </c>
    </row>
    <row r="3311" spans="1:6">
      <c r="A3311" s="20">
        <v>0.45694444444444443</v>
      </c>
      <c r="B3311" s="21">
        <v>2791.5</v>
      </c>
      <c r="C3311" s="16">
        <v>-1</v>
      </c>
      <c r="D3311" s="26">
        <v>2791</v>
      </c>
      <c r="E3311" s="28">
        <v>2.9999999999999988E-3</v>
      </c>
      <c r="F3311" s="28">
        <v>2802.1416097640094</v>
      </c>
    </row>
    <row r="3312" spans="1:6">
      <c r="A3312" s="20">
        <v>0.45697916666666666</v>
      </c>
      <c r="B3312" s="21">
        <v>2791</v>
      </c>
      <c r="C3312" s="16">
        <v>-1</v>
      </c>
      <c r="D3312" s="26">
        <v>2791</v>
      </c>
      <c r="E3312" s="28">
        <v>2.9999999999999988E-3</v>
      </c>
      <c r="F3312" s="28">
        <v>2802.1081849347174</v>
      </c>
    </row>
    <row r="3313" spans="1:6">
      <c r="A3313" s="20">
        <v>0.45701388888888889</v>
      </c>
      <c r="B3313" s="21">
        <v>2789</v>
      </c>
      <c r="C3313" s="16">
        <v>-1</v>
      </c>
      <c r="D3313" s="26">
        <v>2789</v>
      </c>
      <c r="E3313" s="28">
        <v>3.0999999999999986E-3</v>
      </c>
      <c r="F3313" s="28">
        <v>2802.0675495614196</v>
      </c>
    </row>
    <row r="3314" spans="1:6">
      <c r="A3314" s="20">
        <v>0.45703703703703702</v>
      </c>
      <c r="B3314" s="21">
        <v>2789.5</v>
      </c>
      <c r="C3314" s="16">
        <v>-1</v>
      </c>
      <c r="D3314" s="26">
        <v>2789</v>
      </c>
      <c r="E3314" s="28">
        <v>3.0999999999999986E-3</v>
      </c>
      <c r="F3314" s="28">
        <v>2802.0270401577791</v>
      </c>
    </row>
    <row r="3315" spans="1:6">
      <c r="A3315" s="20">
        <v>0.45706018518518521</v>
      </c>
      <c r="B3315" s="21">
        <v>2789</v>
      </c>
      <c r="C3315" s="16">
        <v>-1</v>
      </c>
      <c r="D3315" s="26">
        <v>2789</v>
      </c>
      <c r="E3315" s="28">
        <v>3.0999999999999986E-3</v>
      </c>
      <c r="F3315" s="28">
        <v>2801.9866563332898</v>
      </c>
    </row>
    <row r="3316" spans="1:6">
      <c r="A3316" s="20">
        <v>0.45708333333333334</v>
      </c>
      <c r="B3316" s="21">
        <v>2789</v>
      </c>
      <c r="C3316" s="16">
        <v>-1</v>
      </c>
      <c r="D3316" s="26">
        <v>2789</v>
      </c>
      <c r="E3316" s="28">
        <v>3.0999999999999986E-3</v>
      </c>
      <c r="F3316" s="28">
        <v>2801.9463976986567</v>
      </c>
    </row>
    <row r="3317" spans="1:6">
      <c r="A3317" s="20">
        <v>0.45709490740740738</v>
      </c>
      <c r="B3317" s="21">
        <v>2790</v>
      </c>
      <c r="C3317" s="16">
        <v>-1</v>
      </c>
      <c r="D3317" s="26">
        <v>2789</v>
      </c>
      <c r="E3317" s="28">
        <v>3.0999999999999986E-3</v>
      </c>
      <c r="F3317" s="28">
        <v>2801.9062638657911</v>
      </c>
    </row>
    <row r="3318" spans="1:6">
      <c r="A3318" s="20">
        <v>0.45711805555555557</v>
      </c>
      <c r="B3318" s="21">
        <v>2789</v>
      </c>
      <c r="C3318" s="16">
        <v>-1</v>
      </c>
      <c r="D3318" s="26">
        <v>2789</v>
      </c>
      <c r="E3318" s="28">
        <v>3.0999999999999986E-3</v>
      </c>
      <c r="F3318" s="28">
        <v>2801.866254447807</v>
      </c>
    </row>
    <row r="3319" spans="1:6">
      <c r="A3319" s="20">
        <v>0.4571412037037037</v>
      </c>
      <c r="B3319" s="21">
        <v>2790</v>
      </c>
      <c r="C3319" s="16">
        <v>-1</v>
      </c>
      <c r="D3319" s="26">
        <v>2789</v>
      </c>
      <c r="E3319" s="28">
        <v>3.0999999999999986E-3</v>
      </c>
      <c r="F3319" s="28">
        <v>2801.8263690590188</v>
      </c>
    </row>
    <row r="3320" spans="1:6">
      <c r="A3320" s="20">
        <v>0.45716435185185184</v>
      </c>
      <c r="B3320" s="21">
        <v>2790</v>
      </c>
      <c r="C3320" s="16">
        <v>-1</v>
      </c>
      <c r="D3320" s="26">
        <v>2789</v>
      </c>
      <c r="E3320" s="28">
        <v>3.0999999999999986E-3</v>
      </c>
      <c r="F3320" s="28">
        <v>2801.7866073149357</v>
      </c>
    </row>
    <row r="3321" spans="1:6">
      <c r="A3321" s="20">
        <v>0.45718750000000002</v>
      </c>
      <c r="B3321" s="21">
        <v>2790.5</v>
      </c>
      <c r="C3321" s="16">
        <v>-1</v>
      </c>
      <c r="D3321" s="26">
        <v>2789</v>
      </c>
      <c r="E3321" s="28">
        <v>3.0999999999999986E-3</v>
      </c>
      <c r="F3321" s="28">
        <v>2801.7469688322594</v>
      </c>
    </row>
    <row r="3322" spans="1:6">
      <c r="A3322" s="20">
        <v>0.45721064814814816</v>
      </c>
      <c r="B3322" s="21">
        <v>2790.5</v>
      </c>
      <c r="C3322" s="16">
        <v>-1</v>
      </c>
      <c r="D3322" s="26">
        <v>2789</v>
      </c>
      <c r="E3322" s="28">
        <v>3.0999999999999986E-3</v>
      </c>
      <c r="F3322" s="28">
        <v>2801.7074532288793</v>
      </c>
    </row>
    <row r="3323" spans="1:6">
      <c r="A3323" s="20">
        <v>0.45723379629629629</v>
      </c>
      <c r="B3323" s="21">
        <v>2791</v>
      </c>
      <c r="C3323" s="16">
        <v>-1</v>
      </c>
      <c r="D3323" s="26">
        <v>2789</v>
      </c>
      <c r="E3323" s="28">
        <v>3.0999999999999986E-3</v>
      </c>
      <c r="F3323" s="28">
        <v>2801.66806012387</v>
      </c>
    </row>
    <row r="3324" spans="1:6">
      <c r="A3324" s="20">
        <v>0.45725694444444442</v>
      </c>
      <c r="B3324" s="21">
        <v>2790.5</v>
      </c>
      <c r="C3324" s="16">
        <v>-1</v>
      </c>
      <c r="D3324" s="26">
        <v>2789</v>
      </c>
      <c r="E3324" s="28">
        <v>3.0999999999999986E-3</v>
      </c>
      <c r="F3324" s="28">
        <v>2801.6287891374859</v>
      </c>
    </row>
    <row r="3325" spans="1:6">
      <c r="A3325" s="20">
        <v>0.45728009259259261</v>
      </c>
      <c r="B3325" s="21">
        <v>2790.5</v>
      </c>
      <c r="C3325" s="16">
        <v>-1</v>
      </c>
      <c r="D3325" s="26">
        <v>2789</v>
      </c>
      <c r="E3325" s="28">
        <v>3.0999999999999986E-3</v>
      </c>
      <c r="F3325" s="28">
        <v>2801.5896398911595</v>
      </c>
    </row>
    <row r="3326" spans="1:6">
      <c r="A3326" s="20">
        <v>0.45730324074074075</v>
      </c>
      <c r="B3326" s="21">
        <v>2790</v>
      </c>
      <c r="C3326" s="16">
        <v>-1</v>
      </c>
      <c r="D3326" s="26">
        <v>2789</v>
      </c>
      <c r="E3326" s="28">
        <v>3.0999999999999986E-3</v>
      </c>
      <c r="F3326" s="28">
        <v>2801.550612007497</v>
      </c>
    </row>
    <row r="3327" spans="1:6">
      <c r="A3327" s="20">
        <v>0.45732638888888888</v>
      </c>
      <c r="B3327" s="21">
        <v>2790.5</v>
      </c>
      <c r="C3327" s="16">
        <v>-1</v>
      </c>
      <c r="D3327" s="26">
        <v>2789</v>
      </c>
      <c r="E3327" s="28">
        <v>3.0999999999999986E-3</v>
      </c>
      <c r="F3327" s="28">
        <v>2801.5117051102739</v>
      </c>
    </row>
    <row r="3328" spans="1:6">
      <c r="A3328" s="20">
        <v>0.45733796296296297</v>
      </c>
      <c r="B3328" s="21">
        <v>2790</v>
      </c>
      <c r="C3328" s="16">
        <v>-1</v>
      </c>
      <c r="D3328" s="26">
        <v>2789</v>
      </c>
      <c r="E3328" s="28">
        <v>3.0999999999999986E-3</v>
      </c>
      <c r="F3328" s="28">
        <v>2801.4729188244319</v>
      </c>
    </row>
    <row r="3329" spans="1:6">
      <c r="A3329" s="20">
        <v>0.4573726851851852</v>
      </c>
      <c r="B3329" s="21">
        <v>2789.5</v>
      </c>
      <c r="C3329" s="16">
        <v>-1</v>
      </c>
      <c r="D3329" s="26">
        <v>2789</v>
      </c>
      <c r="E3329" s="28">
        <v>3.0999999999999986E-3</v>
      </c>
      <c r="F3329" s="28">
        <v>2801.4342527760759</v>
      </c>
    </row>
    <row r="3330" spans="1:6">
      <c r="A3330" s="20">
        <v>0.45739583333333333</v>
      </c>
      <c r="B3330" s="21">
        <v>2790</v>
      </c>
      <c r="C3330" s="16">
        <v>-1</v>
      </c>
      <c r="D3330" s="26">
        <v>2789</v>
      </c>
      <c r="E3330" s="28">
        <v>3.0999999999999986E-3</v>
      </c>
      <c r="F3330" s="28">
        <v>2801.3957065924701</v>
      </c>
    </row>
    <row r="3331" spans="1:6">
      <c r="A3331" s="20">
        <v>0.45741898148148147</v>
      </c>
      <c r="B3331" s="21">
        <v>2789.5</v>
      </c>
      <c r="C3331" s="16">
        <v>-1</v>
      </c>
      <c r="D3331" s="26">
        <v>2789</v>
      </c>
      <c r="E3331" s="28">
        <v>3.0999999999999986E-3</v>
      </c>
      <c r="F3331" s="28">
        <v>2801.3572799020335</v>
      </c>
    </row>
    <row r="3332" spans="1:6">
      <c r="A3332" s="20">
        <v>0.4574537037037037</v>
      </c>
      <c r="B3332" s="21">
        <v>2789</v>
      </c>
      <c r="C3332" s="16">
        <v>-1</v>
      </c>
      <c r="D3332" s="26">
        <v>2789</v>
      </c>
      <c r="E3332" s="28">
        <v>3.0999999999999986E-3</v>
      </c>
      <c r="F3332" s="28">
        <v>2801.3189723343371</v>
      </c>
    </row>
    <row r="3333" spans="1:6">
      <c r="A3333" s="20">
        <v>0.45746527777777779</v>
      </c>
      <c r="B3333" s="21">
        <v>2789.5</v>
      </c>
      <c r="C3333" s="16">
        <v>-1</v>
      </c>
      <c r="D3333" s="26">
        <v>2789</v>
      </c>
      <c r="E3333" s="28">
        <v>3.0999999999999986E-3</v>
      </c>
      <c r="F3333" s="28">
        <v>2801.2807835201006</v>
      </c>
    </row>
    <row r="3334" spans="1:6">
      <c r="A3334" s="20">
        <v>0.45750000000000002</v>
      </c>
      <c r="B3334" s="21">
        <v>2789</v>
      </c>
      <c r="C3334" s="16">
        <v>-1</v>
      </c>
      <c r="D3334" s="26">
        <v>2789</v>
      </c>
      <c r="E3334" s="28">
        <v>3.0999999999999986E-3</v>
      </c>
      <c r="F3334" s="28">
        <v>2801.2427130911883</v>
      </c>
    </row>
    <row r="3335" spans="1:6">
      <c r="A3335" s="20">
        <v>0.45752314814814815</v>
      </c>
      <c r="B3335" s="21">
        <v>2787</v>
      </c>
      <c r="C3335" s="16">
        <v>-1</v>
      </c>
      <c r="D3335" s="26">
        <v>2787</v>
      </c>
      <c r="E3335" s="28">
        <v>3.1999999999999984E-3</v>
      </c>
      <c r="F3335" s="28">
        <v>2801.1971364092965</v>
      </c>
    </row>
    <row r="3336" spans="1:6">
      <c r="A3336" s="20">
        <v>0.45754629629629628</v>
      </c>
      <c r="B3336" s="21">
        <v>2788.5</v>
      </c>
      <c r="C3336" s="16">
        <v>-1</v>
      </c>
      <c r="D3336" s="26">
        <v>2787</v>
      </c>
      <c r="E3336" s="28">
        <v>3.1999999999999984E-3</v>
      </c>
      <c r="F3336" s="28">
        <v>2801.1517055727868</v>
      </c>
    </row>
    <row r="3337" spans="1:6">
      <c r="A3337" s="20">
        <v>0.45756944444444442</v>
      </c>
      <c r="B3337" s="21">
        <v>2787</v>
      </c>
      <c r="C3337" s="16">
        <v>-1</v>
      </c>
      <c r="D3337" s="26">
        <v>2787</v>
      </c>
      <c r="E3337" s="28">
        <v>3.1999999999999984E-3</v>
      </c>
      <c r="F3337" s="28">
        <v>2801.1064201149538</v>
      </c>
    </row>
    <row r="3338" spans="1:6">
      <c r="A3338" s="20">
        <v>0.45759259259259261</v>
      </c>
      <c r="B3338" s="21">
        <v>2787</v>
      </c>
      <c r="C3338" s="16">
        <v>-1</v>
      </c>
      <c r="D3338" s="26">
        <v>2787</v>
      </c>
      <c r="E3338" s="28">
        <v>3.1999999999999984E-3</v>
      </c>
      <c r="F3338" s="28">
        <v>2801.0612795705861</v>
      </c>
    </row>
    <row r="3339" spans="1:6">
      <c r="A3339" s="20">
        <v>0.45760416666666665</v>
      </c>
      <c r="B3339" s="21">
        <v>2787</v>
      </c>
      <c r="C3339" s="16">
        <v>-1</v>
      </c>
      <c r="D3339" s="26">
        <v>2787</v>
      </c>
      <c r="E3339" s="28">
        <v>3.1999999999999984E-3</v>
      </c>
      <c r="F3339" s="28">
        <v>2801.0162834759603</v>
      </c>
    </row>
    <row r="3340" spans="1:6">
      <c r="A3340" s="20">
        <v>0.45762731481481483</v>
      </c>
      <c r="B3340" s="21">
        <v>2786.5</v>
      </c>
      <c r="C3340" s="16">
        <v>-1</v>
      </c>
      <c r="D3340" s="26">
        <v>2786.5</v>
      </c>
      <c r="E3340" s="28">
        <v>3.2999999999999982E-3</v>
      </c>
      <c r="F3340" s="28">
        <v>2800.9683797404896</v>
      </c>
    </row>
    <row r="3341" spans="1:6">
      <c r="A3341" s="20">
        <v>0.45765046296296297</v>
      </c>
      <c r="B3341" s="21">
        <v>2786</v>
      </c>
      <c r="C3341" s="16">
        <v>-1</v>
      </c>
      <c r="D3341" s="26">
        <v>2786</v>
      </c>
      <c r="E3341" s="28">
        <v>3.3999999999999981E-3</v>
      </c>
      <c r="F3341" s="28">
        <v>2800.9174872493718</v>
      </c>
    </row>
    <row r="3342" spans="1:6">
      <c r="A3342" s="20">
        <v>0.45766203703703706</v>
      </c>
      <c r="B3342" s="21">
        <v>2787</v>
      </c>
      <c r="C3342" s="16">
        <v>-1</v>
      </c>
      <c r="D3342" s="26">
        <v>2786</v>
      </c>
      <c r="E3342" s="28">
        <v>3.3999999999999981E-3</v>
      </c>
      <c r="F3342" s="28">
        <v>2800.8667677927237</v>
      </c>
    </row>
    <row r="3343" spans="1:6">
      <c r="A3343" s="20">
        <v>0.45768518518518519</v>
      </c>
      <c r="B3343" s="21">
        <v>2786</v>
      </c>
      <c r="C3343" s="16">
        <v>-1</v>
      </c>
      <c r="D3343" s="26">
        <v>2786</v>
      </c>
      <c r="E3343" s="28">
        <v>3.3999999999999981E-3</v>
      </c>
      <c r="F3343" s="28">
        <v>2800.8162207822284</v>
      </c>
    </row>
    <row r="3344" spans="1:6">
      <c r="A3344" s="20">
        <v>0.45771990740740742</v>
      </c>
      <c r="B3344" s="21">
        <v>2786.5</v>
      </c>
      <c r="C3344" s="16">
        <v>-1</v>
      </c>
      <c r="D3344" s="26">
        <v>2786</v>
      </c>
      <c r="E3344" s="28">
        <v>3.3999999999999981E-3</v>
      </c>
      <c r="F3344" s="28">
        <v>2800.7658456315689</v>
      </c>
    </row>
    <row r="3345" spans="1:6">
      <c r="A3345" s="20">
        <v>0.45774305555555556</v>
      </c>
      <c r="B3345" s="21">
        <v>2786</v>
      </c>
      <c r="C3345" s="16">
        <v>-1</v>
      </c>
      <c r="D3345" s="26">
        <v>2786</v>
      </c>
      <c r="E3345" s="28">
        <v>3.3999999999999981E-3</v>
      </c>
      <c r="F3345" s="28">
        <v>2800.7156417564215</v>
      </c>
    </row>
    <row r="3346" spans="1:6">
      <c r="A3346" s="20">
        <v>0.45777777777777778</v>
      </c>
      <c r="B3346" s="21">
        <v>2785.5</v>
      </c>
      <c r="C3346" s="16">
        <v>-1</v>
      </c>
      <c r="D3346" s="26">
        <v>2785.5</v>
      </c>
      <c r="E3346" s="28">
        <v>3.4999999999999979E-3</v>
      </c>
      <c r="F3346" s="28">
        <v>2800.662387010274</v>
      </c>
    </row>
    <row r="3347" spans="1:6">
      <c r="A3347" s="20">
        <v>0.45780092592592592</v>
      </c>
      <c r="B3347" s="21">
        <v>2786</v>
      </c>
      <c r="C3347" s="16">
        <v>-1</v>
      </c>
      <c r="D3347" s="26">
        <v>2785.5</v>
      </c>
      <c r="E3347" s="28">
        <v>3.4999999999999979E-3</v>
      </c>
      <c r="F3347" s="28">
        <v>2800.6093186557382</v>
      </c>
    </row>
    <row r="3348" spans="1:6">
      <c r="A3348" s="20">
        <v>0.45781250000000001</v>
      </c>
      <c r="B3348" s="21">
        <v>2785.5</v>
      </c>
      <c r="C3348" s="16">
        <v>-1</v>
      </c>
      <c r="D3348" s="26">
        <v>2785.5</v>
      </c>
      <c r="E3348" s="28">
        <v>3.4999999999999979E-3</v>
      </c>
      <c r="F3348" s="28">
        <v>2800.5564360404433</v>
      </c>
    </row>
    <row r="3349" spans="1:6">
      <c r="A3349" s="20">
        <v>0.45784722222222224</v>
      </c>
      <c r="B3349" s="21">
        <v>2785.5</v>
      </c>
      <c r="C3349" s="16">
        <v>-1</v>
      </c>
      <c r="D3349" s="26">
        <v>2785.5</v>
      </c>
      <c r="E3349" s="28">
        <v>3.4999999999999979E-3</v>
      </c>
      <c r="F3349" s="28">
        <v>2800.5037385143019</v>
      </c>
    </row>
    <row r="3350" spans="1:6">
      <c r="A3350" s="20">
        <v>0.45787037037037037</v>
      </c>
      <c r="B3350" s="21">
        <v>2785.5</v>
      </c>
      <c r="C3350" s="16">
        <v>-1</v>
      </c>
      <c r="D3350" s="26">
        <v>2785.5</v>
      </c>
      <c r="E3350" s="28">
        <v>3.4999999999999979E-3</v>
      </c>
      <c r="F3350" s="28">
        <v>2800.4512254295018</v>
      </c>
    </row>
    <row r="3351" spans="1:6">
      <c r="A3351" s="20">
        <v>0.45789351851851851</v>
      </c>
      <c r="B3351" s="21">
        <v>2785</v>
      </c>
      <c r="C3351" s="16">
        <v>-1</v>
      </c>
      <c r="D3351" s="26">
        <v>2785</v>
      </c>
      <c r="E3351" s="28">
        <v>3.5999999999999977E-3</v>
      </c>
      <c r="F3351" s="28">
        <v>2800.3956010179554</v>
      </c>
    </row>
    <row r="3352" spans="1:6">
      <c r="A3352" s="20">
        <v>0.45791666666666669</v>
      </c>
      <c r="B3352" s="21">
        <v>2785</v>
      </c>
      <c r="C3352" s="16">
        <v>-1</v>
      </c>
      <c r="D3352" s="26">
        <v>2785</v>
      </c>
      <c r="E3352" s="28">
        <v>3.5999999999999977E-3</v>
      </c>
      <c r="F3352" s="28">
        <v>2800.3401768542908</v>
      </c>
    </row>
    <row r="3353" spans="1:6">
      <c r="A3353" s="20">
        <v>0.45793981481481483</v>
      </c>
      <c r="B3353" s="21">
        <v>2786</v>
      </c>
      <c r="C3353" s="16">
        <v>-1</v>
      </c>
      <c r="D3353" s="26">
        <v>2785</v>
      </c>
      <c r="E3353" s="28">
        <v>3.5999999999999977E-3</v>
      </c>
      <c r="F3353" s="28">
        <v>2800.2849522176152</v>
      </c>
    </row>
    <row r="3354" spans="1:6">
      <c r="A3354" s="20">
        <v>0.45796296296296296</v>
      </c>
      <c r="B3354" s="21">
        <v>2785.5</v>
      </c>
      <c r="C3354" s="16">
        <v>-1</v>
      </c>
      <c r="D3354" s="26">
        <v>2785</v>
      </c>
      <c r="E3354" s="28">
        <v>3.5999999999999977E-3</v>
      </c>
      <c r="F3354" s="28">
        <v>2800.2299263896316</v>
      </c>
    </row>
    <row r="3355" spans="1:6">
      <c r="A3355" s="20">
        <v>0.45798611111111109</v>
      </c>
      <c r="B3355" s="21">
        <v>2785.5</v>
      </c>
      <c r="C3355" s="16">
        <v>-1</v>
      </c>
      <c r="D3355" s="26">
        <v>2785</v>
      </c>
      <c r="E3355" s="28">
        <v>3.5999999999999977E-3</v>
      </c>
      <c r="F3355" s="28">
        <v>2800.175098654629</v>
      </c>
    </row>
    <row r="3356" spans="1:6">
      <c r="A3356" s="20">
        <v>0.45800925925925928</v>
      </c>
      <c r="B3356" s="21">
        <v>2785.5</v>
      </c>
      <c r="C3356" s="16">
        <v>-1</v>
      </c>
      <c r="D3356" s="26">
        <v>2785</v>
      </c>
      <c r="E3356" s="28">
        <v>3.5999999999999977E-3</v>
      </c>
      <c r="F3356" s="28">
        <v>2800.1204682994721</v>
      </c>
    </row>
    <row r="3357" spans="1:6">
      <c r="A3357" s="20">
        <v>0.45803240740740742</v>
      </c>
      <c r="B3357" s="21">
        <v>2786</v>
      </c>
      <c r="C3357" s="16">
        <v>-1</v>
      </c>
      <c r="D3357" s="26">
        <v>2785</v>
      </c>
      <c r="E3357" s="28">
        <v>3.5999999999999977E-3</v>
      </c>
      <c r="F3357" s="28">
        <v>2800.0660346135942</v>
      </c>
    </row>
    <row r="3358" spans="1:6">
      <c r="A3358" s="20">
        <v>0.45804398148148145</v>
      </c>
      <c r="B3358" s="21">
        <v>2785.5</v>
      </c>
      <c r="C3358" s="16">
        <v>-1</v>
      </c>
      <c r="D3358" s="26">
        <v>2785</v>
      </c>
      <c r="E3358" s="28">
        <v>3.5999999999999977E-3</v>
      </c>
      <c r="F3358" s="28">
        <v>2800.0117968889854</v>
      </c>
    </row>
    <row r="3359" spans="1:6">
      <c r="A3359" s="20">
        <v>0.45806712962962964</v>
      </c>
      <c r="B3359" s="21">
        <v>2786</v>
      </c>
      <c r="C3359" s="16">
        <v>-1</v>
      </c>
      <c r="D3359" s="26">
        <v>2785</v>
      </c>
      <c r="E3359" s="28">
        <v>3.5999999999999977E-3</v>
      </c>
      <c r="F3359" s="28">
        <v>2799.9577544201852</v>
      </c>
    </row>
    <row r="3360" spans="1:6">
      <c r="A3360" s="20">
        <v>0.45809027777777778</v>
      </c>
      <c r="B3360" s="21">
        <v>2785.5</v>
      </c>
      <c r="C3360" s="16">
        <v>-1</v>
      </c>
      <c r="D3360" s="26">
        <v>2785</v>
      </c>
      <c r="E3360" s="28">
        <v>3.5999999999999977E-3</v>
      </c>
      <c r="F3360" s="28">
        <v>2799.9039065042725</v>
      </c>
    </row>
    <row r="3361" spans="1:6">
      <c r="A3361" s="20">
        <v>0.45811342592592591</v>
      </c>
      <c r="B3361" s="21">
        <v>2784</v>
      </c>
      <c r="C3361" s="16">
        <v>-1</v>
      </c>
      <c r="D3361" s="26">
        <v>2784</v>
      </c>
      <c r="E3361" s="28">
        <v>3.6999999999999976E-3</v>
      </c>
      <c r="F3361" s="28">
        <v>2799.8450620502067</v>
      </c>
    </row>
    <row r="3362" spans="1:6">
      <c r="A3362" s="20">
        <v>0.4581365740740741</v>
      </c>
      <c r="B3362" s="21">
        <v>2784.5</v>
      </c>
      <c r="C3362" s="16">
        <v>-1</v>
      </c>
      <c r="D3362" s="26">
        <v>2784</v>
      </c>
      <c r="E3362" s="28">
        <v>3.6999999999999976E-3</v>
      </c>
      <c r="F3362" s="28">
        <v>2799.786435320621</v>
      </c>
    </row>
    <row r="3363" spans="1:6">
      <c r="A3363" s="20">
        <v>0.45817129629629627</v>
      </c>
      <c r="B3363" s="21">
        <v>2784.5</v>
      </c>
      <c r="C3363" s="16">
        <v>-1</v>
      </c>
      <c r="D3363" s="26">
        <v>2784</v>
      </c>
      <c r="E3363" s="28">
        <v>3.6999999999999976E-3</v>
      </c>
      <c r="F3363" s="28">
        <v>2799.7280255099345</v>
      </c>
    </row>
    <row r="3364" spans="1:6">
      <c r="A3364" s="20">
        <v>0.45819444444444446</v>
      </c>
      <c r="B3364" s="21">
        <v>2784.5</v>
      </c>
      <c r="C3364" s="16">
        <v>-1</v>
      </c>
      <c r="D3364" s="26">
        <v>2784</v>
      </c>
      <c r="E3364" s="28">
        <v>3.6999999999999976E-3</v>
      </c>
      <c r="F3364" s="28">
        <v>2799.6698318155477</v>
      </c>
    </row>
    <row r="3365" spans="1:6">
      <c r="A3365" s="20">
        <v>0.4582060185185185</v>
      </c>
      <c r="B3365" s="21">
        <v>2784.5</v>
      </c>
      <c r="C3365" s="16">
        <v>-1</v>
      </c>
      <c r="D3365" s="26">
        <v>2784</v>
      </c>
      <c r="E3365" s="28">
        <v>3.6999999999999976E-3</v>
      </c>
      <c r="F3365" s="28">
        <v>2799.6118534378302</v>
      </c>
    </row>
    <row r="3366" spans="1:6">
      <c r="A3366" s="20">
        <v>0.45822916666666669</v>
      </c>
      <c r="B3366" s="21">
        <v>2785</v>
      </c>
      <c r="C3366" s="16">
        <v>-1</v>
      </c>
      <c r="D3366" s="26">
        <v>2784</v>
      </c>
      <c r="E3366" s="28">
        <v>3.6999999999999976E-3</v>
      </c>
      <c r="F3366" s="28">
        <v>2799.55408958011</v>
      </c>
    </row>
    <row r="3367" spans="1:6">
      <c r="A3367" s="20">
        <v>0.45825231481481482</v>
      </c>
      <c r="B3367" s="21">
        <v>2785</v>
      </c>
      <c r="C3367" s="16">
        <v>-1</v>
      </c>
      <c r="D3367" s="26">
        <v>2784</v>
      </c>
      <c r="E3367" s="28">
        <v>3.6999999999999976E-3</v>
      </c>
      <c r="F3367" s="28">
        <v>2799.4965394486635</v>
      </c>
    </row>
    <row r="3368" spans="1:6">
      <c r="A3368" s="20">
        <v>0.45828703703703705</v>
      </c>
      <c r="B3368" s="21">
        <v>2785</v>
      </c>
      <c r="C3368" s="16">
        <v>-1</v>
      </c>
      <c r="D3368" s="26">
        <v>2784</v>
      </c>
      <c r="E3368" s="28">
        <v>3.6999999999999976E-3</v>
      </c>
      <c r="F3368" s="28">
        <v>2799.4392022527036</v>
      </c>
    </row>
    <row r="3369" spans="1:6">
      <c r="A3369" s="20">
        <v>0.45831018518518518</v>
      </c>
      <c r="B3369" s="21">
        <v>2785</v>
      </c>
      <c r="C3369" s="16">
        <v>-1</v>
      </c>
      <c r="D3369" s="26">
        <v>2784</v>
      </c>
      <c r="E3369" s="28">
        <v>3.6999999999999976E-3</v>
      </c>
      <c r="F3369" s="28">
        <v>2799.3820772043687</v>
      </c>
    </row>
    <row r="3370" spans="1:6">
      <c r="A3370" s="20">
        <v>0.45832175925925928</v>
      </c>
      <c r="B3370" s="21">
        <v>2784.5</v>
      </c>
      <c r="C3370" s="16">
        <v>-1</v>
      </c>
      <c r="D3370" s="26">
        <v>2784</v>
      </c>
      <c r="E3370" s="28">
        <v>3.6999999999999976E-3</v>
      </c>
      <c r="F3370" s="28">
        <v>2799.3251635187125</v>
      </c>
    </row>
    <row r="3371" spans="1:6">
      <c r="A3371" s="20">
        <v>0.4583564814814815</v>
      </c>
      <c r="B3371" s="21">
        <v>2785</v>
      </c>
      <c r="C3371" s="16">
        <v>-1</v>
      </c>
      <c r="D3371" s="26">
        <v>2784</v>
      </c>
      <c r="E3371" s="28">
        <v>3.6999999999999976E-3</v>
      </c>
      <c r="F3371" s="28">
        <v>2799.2684604136934</v>
      </c>
    </row>
    <row r="3372" spans="1:6">
      <c r="A3372" s="20">
        <v>0.45837962962962964</v>
      </c>
      <c r="B3372" s="21">
        <v>2785</v>
      </c>
      <c r="C3372" s="16">
        <v>-1</v>
      </c>
      <c r="D3372" s="26">
        <v>2784</v>
      </c>
      <c r="E3372" s="28">
        <v>3.6999999999999976E-3</v>
      </c>
      <c r="F3372" s="28">
        <v>2799.2119671101627</v>
      </c>
    </row>
    <row r="3373" spans="1:6">
      <c r="A3373" s="20">
        <v>0.45840277777777777</v>
      </c>
      <c r="B3373" s="21">
        <v>2785.5</v>
      </c>
      <c r="C3373" s="16">
        <v>-1</v>
      </c>
      <c r="D3373" s="26">
        <v>2784</v>
      </c>
      <c r="E3373" s="28">
        <v>3.6999999999999976E-3</v>
      </c>
      <c r="F3373" s="28">
        <v>2799.1556828318553</v>
      </c>
    </row>
    <row r="3374" spans="1:6">
      <c r="A3374" s="20">
        <v>0.4584259259259259</v>
      </c>
      <c r="B3374" s="21">
        <v>2786</v>
      </c>
      <c r="C3374" s="16">
        <v>-1</v>
      </c>
      <c r="D3374" s="26">
        <v>2784</v>
      </c>
      <c r="E3374" s="28">
        <v>3.6999999999999976E-3</v>
      </c>
      <c r="F3374" s="28">
        <v>2799.0996068053773</v>
      </c>
    </row>
    <row r="3375" spans="1:6">
      <c r="A3375" s="20">
        <v>0.45844907407407409</v>
      </c>
      <c r="B3375" s="21">
        <v>2786</v>
      </c>
      <c r="C3375" s="16">
        <v>-1</v>
      </c>
      <c r="D3375" s="26">
        <v>2784</v>
      </c>
      <c r="E3375" s="28">
        <v>3.6999999999999976E-3</v>
      </c>
      <c r="F3375" s="28">
        <v>2799.0437382601976</v>
      </c>
    </row>
    <row r="3376" spans="1:6">
      <c r="A3376" s="20">
        <v>0.45847222222222223</v>
      </c>
      <c r="B3376" s="21">
        <v>2785.5</v>
      </c>
      <c r="C3376" s="16">
        <v>-1</v>
      </c>
      <c r="D3376" s="26">
        <v>2784</v>
      </c>
      <c r="E3376" s="28">
        <v>3.6999999999999976E-3</v>
      </c>
      <c r="F3376" s="28">
        <v>2798.9880764286349</v>
      </c>
    </row>
    <row r="3377" spans="1:6">
      <c r="A3377" s="20">
        <v>0.45848379629629632</v>
      </c>
      <c r="B3377" s="21">
        <v>2785.5</v>
      </c>
      <c r="C3377" s="16">
        <v>-1</v>
      </c>
      <c r="D3377" s="26">
        <v>2784</v>
      </c>
      <c r="E3377" s="28">
        <v>3.6999999999999976E-3</v>
      </c>
      <c r="F3377" s="28">
        <v>2798.9326205458492</v>
      </c>
    </row>
    <row r="3378" spans="1:6">
      <c r="A3378" s="20">
        <v>0.45850694444444445</v>
      </c>
      <c r="B3378" s="21">
        <v>2785.5</v>
      </c>
      <c r="C3378" s="16">
        <v>-1</v>
      </c>
      <c r="D3378" s="26">
        <v>2784</v>
      </c>
      <c r="E3378" s="28">
        <v>3.6999999999999976E-3</v>
      </c>
      <c r="F3378" s="28">
        <v>2798.8773698498294</v>
      </c>
    </row>
    <row r="3379" spans="1:6">
      <c r="A3379" s="20">
        <v>0.45853009259259259</v>
      </c>
      <c r="B3379" s="21">
        <v>2785</v>
      </c>
      <c r="C3379" s="16">
        <v>-1</v>
      </c>
      <c r="D3379" s="26">
        <v>2784</v>
      </c>
      <c r="E3379" s="28">
        <v>3.6999999999999976E-3</v>
      </c>
      <c r="F3379" s="28">
        <v>2798.8223235813848</v>
      </c>
    </row>
    <row r="3380" spans="1:6">
      <c r="A3380" s="20">
        <v>0.45856481481481481</v>
      </c>
      <c r="B3380" s="21">
        <v>2784.5</v>
      </c>
      <c r="C3380" s="16">
        <v>-1</v>
      </c>
      <c r="D3380" s="26">
        <v>2784</v>
      </c>
      <c r="E3380" s="28">
        <v>3.6999999999999976E-3</v>
      </c>
      <c r="F3380" s="28">
        <v>2798.7674809841337</v>
      </c>
    </row>
    <row r="3381" spans="1:6">
      <c r="A3381" s="20">
        <v>0.45857638888888891</v>
      </c>
      <c r="B3381" s="21">
        <v>2785</v>
      </c>
      <c r="C3381" s="16">
        <v>-1</v>
      </c>
      <c r="D3381" s="26">
        <v>2784</v>
      </c>
      <c r="E3381" s="28">
        <v>3.6999999999999976E-3</v>
      </c>
      <c r="F3381" s="28">
        <v>2798.7128413044925</v>
      </c>
    </row>
    <row r="3382" spans="1:6">
      <c r="A3382" s="20">
        <v>0.45861111111111114</v>
      </c>
      <c r="B3382" s="21">
        <v>2786</v>
      </c>
      <c r="C3382" s="16">
        <v>-1</v>
      </c>
      <c r="D3382" s="26">
        <v>2784</v>
      </c>
      <c r="E3382" s="28">
        <v>3.6999999999999976E-3</v>
      </c>
      <c r="F3382" s="28">
        <v>2798.6584037916659</v>
      </c>
    </row>
    <row r="3383" spans="1:6">
      <c r="A3383" s="20">
        <v>0.45862268518518517</v>
      </c>
      <c r="B3383" s="21">
        <v>2786.5</v>
      </c>
      <c r="C3383" s="16">
        <v>-1</v>
      </c>
      <c r="D3383" s="26">
        <v>2784</v>
      </c>
      <c r="E3383" s="28">
        <v>3.6999999999999976E-3</v>
      </c>
      <c r="F3383" s="28">
        <v>2798.604167697637</v>
      </c>
    </row>
    <row r="3384" spans="1:6">
      <c r="A3384" s="20">
        <v>0.4586574074074074</v>
      </c>
      <c r="B3384" s="21">
        <v>2787</v>
      </c>
      <c r="C3384" s="16">
        <v>-1</v>
      </c>
      <c r="D3384" s="26">
        <v>2784</v>
      </c>
      <c r="E3384" s="28">
        <v>3.6999999999999976E-3</v>
      </c>
      <c r="F3384" s="28">
        <v>2798.5501322771556</v>
      </c>
    </row>
    <row r="3385" spans="1:6">
      <c r="A3385" s="20">
        <v>0.45868055555555554</v>
      </c>
      <c r="B3385" s="21">
        <v>2786.5</v>
      </c>
      <c r="C3385" s="16">
        <v>-1</v>
      </c>
      <c r="D3385" s="26">
        <v>2784</v>
      </c>
      <c r="E3385" s="28">
        <v>3.6999999999999976E-3</v>
      </c>
      <c r="F3385" s="28">
        <v>2798.49629678773</v>
      </c>
    </row>
    <row r="3386" spans="1:6">
      <c r="A3386" s="20">
        <v>0.45870370370370372</v>
      </c>
      <c r="B3386" s="21">
        <v>2787</v>
      </c>
      <c r="C3386" s="16">
        <v>-1</v>
      </c>
      <c r="D3386" s="26">
        <v>2784</v>
      </c>
      <c r="E3386" s="28">
        <v>3.6999999999999976E-3</v>
      </c>
      <c r="F3386" s="28">
        <v>2798.4426604896153</v>
      </c>
    </row>
    <row r="3387" spans="1:6">
      <c r="A3387" s="20">
        <v>0.45871527777777776</v>
      </c>
      <c r="B3387" s="21">
        <v>2786.5</v>
      </c>
      <c r="C3387" s="16">
        <v>-1</v>
      </c>
      <c r="D3387" s="26">
        <v>2784</v>
      </c>
      <c r="E3387" s="28">
        <v>3.6999999999999976E-3</v>
      </c>
      <c r="F3387" s="28">
        <v>2798.3892226458038</v>
      </c>
    </row>
    <row r="3388" spans="1:6">
      <c r="A3388" s="20">
        <v>0.45874999999999999</v>
      </c>
      <c r="B3388" s="21">
        <v>2787</v>
      </c>
      <c r="C3388" s="16">
        <v>-1</v>
      </c>
      <c r="D3388" s="26">
        <v>2784</v>
      </c>
      <c r="E3388" s="28">
        <v>3.6999999999999976E-3</v>
      </c>
      <c r="F3388" s="28">
        <v>2798.3359825220141</v>
      </c>
    </row>
    <row r="3389" spans="1:6">
      <c r="A3389" s="20">
        <v>0.45877314814814812</v>
      </c>
      <c r="B3389" s="21">
        <v>2786.5</v>
      </c>
      <c r="C3389" s="16">
        <v>-1</v>
      </c>
      <c r="D3389" s="26">
        <v>2784</v>
      </c>
      <c r="E3389" s="28">
        <v>3.6999999999999976E-3</v>
      </c>
      <c r="F3389" s="28">
        <v>2798.2829393866828</v>
      </c>
    </row>
    <row r="3390" spans="1:6">
      <c r="A3390" s="20">
        <v>0.45879629629629631</v>
      </c>
      <c r="B3390" s="21">
        <v>2786.5</v>
      </c>
      <c r="C3390" s="16">
        <v>-1</v>
      </c>
      <c r="D3390" s="26">
        <v>2784</v>
      </c>
      <c r="E3390" s="28">
        <v>3.6999999999999976E-3</v>
      </c>
      <c r="F3390" s="28">
        <v>2798.2300925109521</v>
      </c>
    </row>
    <row r="3391" spans="1:6">
      <c r="A3391" s="20">
        <v>0.45881944444444445</v>
      </c>
      <c r="B3391" s="21">
        <v>2787</v>
      </c>
      <c r="C3391" s="16">
        <v>-1</v>
      </c>
      <c r="D3391" s="26">
        <v>2784</v>
      </c>
      <c r="E3391" s="28">
        <v>3.6999999999999976E-3</v>
      </c>
      <c r="F3391" s="28">
        <v>2798.1774411686615</v>
      </c>
    </row>
    <row r="3392" spans="1:6">
      <c r="A3392" s="20">
        <v>0.45884259259259258</v>
      </c>
      <c r="B3392" s="21">
        <v>2786.5</v>
      </c>
      <c r="C3392" s="16">
        <v>-1</v>
      </c>
      <c r="D3392" s="26">
        <v>2784</v>
      </c>
      <c r="E3392" s="28">
        <v>3.6999999999999976E-3</v>
      </c>
      <c r="F3392" s="28">
        <v>2798.1249846363376</v>
      </c>
    </row>
    <row r="3393" spans="1:6">
      <c r="A3393" s="20">
        <v>0.45886574074074077</v>
      </c>
      <c r="B3393" s="21">
        <v>2787</v>
      </c>
      <c r="C3393" s="16">
        <v>-1</v>
      </c>
      <c r="D3393" s="26">
        <v>2784</v>
      </c>
      <c r="E3393" s="28">
        <v>3.6999999999999976E-3</v>
      </c>
      <c r="F3393" s="28">
        <v>2798.0727221931829</v>
      </c>
    </row>
    <row r="3394" spans="1:6">
      <c r="A3394" s="20">
        <v>0.4588888888888889</v>
      </c>
      <c r="B3394" s="21">
        <v>2787</v>
      </c>
      <c r="C3394" s="16">
        <v>-1</v>
      </c>
      <c r="D3394" s="26">
        <v>2784</v>
      </c>
      <c r="E3394" s="28">
        <v>3.6999999999999976E-3</v>
      </c>
      <c r="F3394" s="28">
        <v>2798.0206531210683</v>
      </c>
    </row>
    <row r="3395" spans="1:6">
      <c r="A3395" s="20">
        <v>0.45890046296296294</v>
      </c>
      <c r="B3395" s="21">
        <v>2786.5</v>
      </c>
      <c r="C3395" s="16">
        <v>-1</v>
      </c>
      <c r="D3395" s="26">
        <v>2784</v>
      </c>
      <c r="E3395" s="28">
        <v>3.6999999999999976E-3</v>
      </c>
      <c r="F3395" s="28">
        <v>2797.9687767045202</v>
      </c>
    </row>
    <row r="3396" spans="1:6">
      <c r="A3396" s="20">
        <v>0.45892361111111113</v>
      </c>
      <c r="B3396" s="21">
        <v>2787</v>
      </c>
      <c r="C3396" s="16">
        <v>-1</v>
      </c>
      <c r="D3396" s="26">
        <v>2784</v>
      </c>
      <c r="E3396" s="28">
        <v>3.6999999999999976E-3</v>
      </c>
      <c r="F3396" s="28">
        <v>2797.9170922307135</v>
      </c>
    </row>
    <row r="3397" spans="1:6">
      <c r="A3397" s="20">
        <v>0.45894675925925926</v>
      </c>
      <c r="B3397" s="21">
        <v>2787.5</v>
      </c>
      <c r="C3397" s="16">
        <v>-1</v>
      </c>
      <c r="D3397" s="26">
        <v>2784</v>
      </c>
      <c r="E3397" s="28">
        <v>3.6999999999999976E-3</v>
      </c>
      <c r="F3397" s="28">
        <v>2797.8655989894596</v>
      </c>
    </row>
    <row r="3398" spans="1:6">
      <c r="A3398" s="20">
        <v>0.4589699074074074</v>
      </c>
      <c r="B3398" s="21">
        <v>2787.5</v>
      </c>
      <c r="C3398" s="16">
        <v>-1</v>
      </c>
      <c r="D3398" s="26">
        <v>2784</v>
      </c>
      <c r="E3398" s="28">
        <v>3.6999999999999976E-3</v>
      </c>
      <c r="F3398" s="28">
        <v>2797.8142962731986</v>
      </c>
    </row>
    <row r="3399" spans="1:6">
      <c r="A3399" s="20">
        <v>0.45899305555555553</v>
      </c>
      <c r="B3399" s="21">
        <v>2787</v>
      </c>
      <c r="C3399" s="16">
        <v>-1</v>
      </c>
      <c r="D3399" s="26">
        <v>2784</v>
      </c>
      <c r="E3399" s="28">
        <v>3.6999999999999976E-3</v>
      </c>
      <c r="F3399" s="28">
        <v>2797.7631833769879</v>
      </c>
    </row>
    <row r="3400" spans="1:6">
      <c r="A3400" s="20">
        <v>0.45902777777777776</v>
      </c>
      <c r="B3400" s="21">
        <v>2788.5</v>
      </c>
      <c r="C3400" s="16">
        <v>-1</v>
      </c>
      <c r="D3400" s="26">
        <v>2784</v>
      </c>
      <c r="E3400" s="28">
        <v>3.6999999999999976E-3</v>
      </c>
      <c r="F3400" s="28">
        <v>2797.7122595984929</v>
      </c>
    </row>
    <row r="3401" spans="1:6">
      <c r="A3401" s="20">
        <v>0.45905092592592595</v>
      </c>
      <c r="B3401" s="21">
        <v>2788.5</v>
      </c>
      <c r="C3401" s="16">
        <v>-1</v>
      </c>
      <c r="D3401" s="26">
        <v>2784</v>
      </c>
      <c r="E3401" s="28">
        <v>3.6999999999999976E-3</v>
      </c>
      <c r="F3401" s="28">
        <v>2797.6615242379785</v>
      </c>
    </row>
    <row r="3402" spans="1:6">
      <c r="A3402" s="20">
        <v>0.45906249999999998</v>
      </c>
      <c r="B3402" s="21">
        <v>2788</v>
      </c>
      <c r="C3402" s="16">
        <v>-1</v>
      </c>
      <c r="D3402" s="26">
        <v>2784</v>
      </c>
      <c r="E3402" s="28">
        <v>3.6999999999999976E-3</v>
      </c>
      <c r="F3402" s="28">
        <v>2797.6109765982978</v>
      </c>
    </row>
    <row r="3403" spans="1:6">
      <c r="A3403" s="20">
        <v>0.45908564814814817</v>
      </c>
      <c r="B3403" s="21">
        <v>2788.5</v>
      </c>
      <c r="C3403" s="16">
        <v>-1</v>
      </c>
      <c r="D3403" s="26">
        <v>2784</v>
      </c>
      <c r="E3403" s="28">
        <v>3.6999999999999976E-3</v>
      </c>
      <c r="F3403" s="28">
        <v>2797.560615984884</v>
      </c>
    </row>
    <row r="3404" spans="1:6">
      <c r="A3404" s="20">
        <v>0.45912037037037035</v>
      </c>
      <c r="B3404" s="21">
        <v>2788.5</v>
      </c>
      <c r="C3404" s="16">
        <v>-1</v>
      </c>
      <c r="D3404" s="26">
        <v>2784</v>
      </c>
      <c r="E3404" s="28">
        <v>3.6999999999999976E-3</v>
      </c>
      <c r="F3404" s="28">
        <v>2797.51044170574</v>
      </c>
    </row>
    <row r="3405" spans="1:6">
      <c r="A3405" s="20">
        <v>0.45914351851851853</v>
      </c>
      <c r="B3405" s="21">
        <v>2788.5</v>
      </c>
      <c r="C3405" s="16">
        <v>-1</v>
      </c>
      <c r="D3405" s="26">
        <v>2784</v>
      </c>
      <c r="E3405" s="28">
        <v>3.6999999999999976E-3</v>
      </c>
      <c r="F3405" s="28">
        <v>2797.4604530714287</v>
      </c>
    </row>
    <row r="3406" spans="1:6">
      <c r="A3406" s="20">
        <v>0.45916666666666667</v>
      </c>
      <c r="B3406" s="21">
        <v>2789</v>
      </c>
      <c r="C3406" s="16">
        <v>-1</v>
      </c>
      <c r="D3406" s="26">
        <v>2784</v>
      </c>
      <c r="E3406" s="28">
        <v>3.6999999999999976E-3</v>
      </c>
      <c r="F3406" s="28">
        <v>2797.4106493950644</v>
      </c>
    </row>
    <row r="3407" spans="1:6">
      <c r="A3407" s="20">
        <v>0.4591898148148148</v>
      </c>
      <c r="B3407" s="21">
        <v>2788.5</v>
      </c>
      <c r="C3407" s="16">
        <v>-1</v>
      </c>
      <c r="D3407" s="26">
        <v>2784</v>
      </c>
      <c r="E3407" s="28">
        <v>3.6999999999999976E-3</v>
      </c>
      <c r="F3407" s="28">
        <v>2797.3610299923025</v>
      </c>
    </row>
    <row r="3408" spans="1:6">
      <c r="A3408" s="20">
        <v>0.45921296296296299</v>
      </c>
      <c r="B3408" s="21">
        <v>2788.5</v>
      </c>
      <c r="C3408" s="16">
        <v>-1</v>
      </c>
      <c r="D3408" s="26">
        <v>2784</v>
      </c>
      <c r="E3408" s="28">
        <v>3.6999999999999976E-3</v>
      </c>
      <c r="F3408" s="28">
        <v>2797.3115941813312</v>
      </c>
    </row>
    <row r="3409" spans="1:6">
      <c r="A3409" s="20">
        <v>0.45922453703703703</v>
      </c>
      <c r="B3409" s="21">
        <v>2788.5</v>
      </c>
      <c r="C3409" s="16">
        <v>-1</v>
      </c>
      <c r="D3409" s="26">
        <v>2784</v>
      </c>
      <c r="E3409" s="28">
        <v>3.6999999999999976E-3</v>
      </c>
      <c r="F3409" s="28">
        <v>2797.2623412828602</v>
      </c>
    </row>
    <row r="3410" spans="1:6">
      <c r="A3410" s="20">
        <v>0.45924768518518516</v>
      </c>
      <c r="B3410" s="21">
        <v>2788.5</v>
      </c>
      <c r="C3410" s="16">
        <v>-1</v>
      </c>
      <c r="D3410" s="26">
        <v>2784</v>
      </c>
      <c r="E3410" s="28">
        <v>3.6999999999999976E-3</v>
      </c>
      <c r="F3410" s="28">
        <v>2797.2132706201137</v>
      </c>
    </row>
    <row r="3411" spans="1:6">
      <c r="A3411" s="20">
        <v>0.45928240740740739</v>
      </c>
      <c r="B3411" s="21">
        <v>2787.5</v>
      </c>
      <c r="C3411" s="16">
        <v>-1</v>
      </c>
      <c r="D3411" s="26">
        <v>2784</v>
      </c>
      <c r="E3411" s="28">
        <v>3.6999999999999976E-3</v>
      </c>
      <c r="F3411" s="28">
        <v>2797.1643815188195</v>
      </c>
    </row>
    <row r="3412" spans="1:6">
      <c r="A3412" s="20">
        <v>0.45930555555555558</v>
      </c>
      <c r="B3412" s="21">
        <v>2788</v>
      </c>
      <c r="C3412" s="16">
        <v>-1</v>
      </c>
      <c r="D3412" s="26">
        <v>2784</v>
      </c>
      <c r="E3412" s="28">
        <v>3.6999999999999976E-3</v>
      </c>
      <c r="F3412" s="28">
        <v>2797.1156733071998</v>
      </c>
    </row>
    <row r="3413" spans="1:6">
      <c r="A3413" s="20">
        <v>0.45932870370370371</v>
      </c>
      <c r="B3413" s="21">
        <v>2787.5</v>
      </c>
      <c r="C3413" s="16">
        <v>-1</v>
      </c>
      <c r="D3413" s="26">
        <v>2784</v>
      </c>
      <c r="E3413" s="28">
        <v>3.6999999999999976E-3</v>
      </c>
      <c r="F3413" s="28">
        <v>2797.067145315963</v>
      </c>
    </row>
    <row r="3414" spans="1:6">
      <c r="A3414" s="20">
        <v>0.45935185185185184</v>
      </c>
      <c r="B3414" s="21">
        <v>2787</v>
      </c>
      <c r="C3414" s="16">
        <v>-1</v>
      </c>
      <c r="D3414" s="26">
        <v>2784</v>
      </c>
      <c r="E3414" s="28">
        <v>3.6999999999999976E-3</v>
      </c>
      <c r="F3414" s="28">
        <v>2797.0187968782939</v>
      </c>
    </row>
    <row r="3415" spans="1:6">
      <c r="A3415" s="20">
        <v>0.45938657407407407</v>
      </c>
      <c r="B3415" s="21">
        <v>2787</v>
      </c>
      <c r="C3415" s="16">
        <v>-1</v>
      </c>
      <c r="D3415" s="26">
        <v>2784</v>
      </c>
      <c r="E3415" s="28">
        <v>3.6999999999999976E-3</v>
      </c>
      <c r="F3415" s="28">
        <v>2796.9706273298443</v>
      </c>
    </row>
    <row r="3416" spans="1:6">
      <c r="A3416" s="20">
        <v>0.45940972222222221</v>
      </c>
      <c r="B3416" s="21">
        <v>2785.5</v>
      </c>
      <c r="C3416" s="16">
        <v>-1</v>
      </c>
      <c r="D3416" s="26">
        <v>2784</v>
      </c>
      <c r="E3416" s="28">
        <v>3.6999999999999976E-3</v>
      </c>
      <c r="F3416" s="28">
        <v>2796.9226360087241</v>
      </c>
    </row>
    <row r="3417" spans="1:6">
      <c r="A3417" s="20">
        <v>0.45943287037037039</v>
      </c>
      <c r="B3417" s="21">
        <v>2786</v>
      </c>
      <c r="C3417" s="16">
        <v>-1</v>
      </c>
      <c r="D3417" s="26">
        <v>2784</v>
      </c>
      <c r="E3417" s="28">
        <v>3.6999999999999976E-3</v>
      </c>
      <c r="F3417" s="28">
        <v>2796.8748222554918</v>
      </c>
    </row>
    <row r="3418" spans="1:6">
      <c r="A3418" s="20">
        <v>0.45945601851851853</v>
      </c>
      <c r="B3418" s="21">
        <v>2785</v>
      </c>
      <c r="C3418" s="16">
        <v>-1</v>
      </c>
      <c r="D3418" s="26">
        <v>2784</v>
      </c>
      <c r="E3418" s="28">
        <v>3.6999999999999976E-3</v>
      </c>
      <c r="F3418" s="28">
        <v>2796.8271854131467</v>
      </c>
    </row>
    <row r="3419" spans="1:6">
      <c r="A3419" s="20">
        <v>0.45949074074074076</v>
      </c>
      <c r="B3419" s="21">
        <v>2784.5</v>
      </c>
      <c r="C3419" s="16">
        <v>-1</v>
      </c>
      <c r="D3419" s="26">
        <v>2784</v>
      </c>
      <c r="E3419" s="28">
        <v>3.6999999999999976E-3</v>
      </c>
      <c r="F3419" s="28">
        <v>2796.7797248271181</v>
      </c>
    </row>
    <row r="3420" spans="1:6">
      <c r="A3420" s="20">
        <v>0.45951388888888889</v>
      </c>
      <c r="B3420" s="21">
        <v>2786</v>
      </c>
      <c r="C3420" s="16">
        <v>-1</v>
      </c>
      <c r="D3420" s="26">
        <v>2784</v>
      </c>
      <c r="E3420" s="28">
        <v>3.6999999999999976E-3</v>
      </c>
      <c r="F3420" s="28">
        <v>2796.7324398452579</v>
      </c>
    </row>
    <row r="3421" spans="1:6">
      <c r="A3421" s="20">
        <v>0.45953703703703702</v>
      </c>
      <c r="B3421" s="21">
        <v>2786</v>
      </c>
      <c r="C3421" s="16">
        <v>-1</v>
      </c>
      <c r="D3421" s="26">
        <v>2784</v>
      </c>
      <c r="E3421" s="28">
        <v>3.6999999999999976E-3</v>
      </c>
      <c r="F3421" s="28">
        <v>2796.6853298178303</v>
      </c>
    </row>
    <row r="3422" spans="1:6">
      <c r="A3422" s="20">
        <v>0.45954861111111112</v>
      </c>
      <c r="B3422" s="21">
        <v>2786.5</v>
      </c>
      <c r="C3422" s="16">
        <v>-1</v>
      </c>
      <c r="D3422" s="26">
        <v>2784</v>
      </c>
      <c r="E3422" s="28">
        <v>3.6999999999999976E-3</v>
      </c>
      <c r="F3422" s="28">
        <v>2796.6383940975043</v>
      </c>
    </row>
    <row r="3423" spans="1:6">
      <c r="A3423" s="20">
        <v>0.45958333333333334</v>
      </c>
      <c r="B3423" s="21">
        <v>2787</v>
      </c>
      <c r="C3423" s="16">
        <v>-1</v>
      </c>
      <c r="D3423" s="26">
        <v>2784</v>
      </c>
      <c r="E3423" s="28">
        <v>3.6999999999999976E-3</v>
      </c>
      <c r="F3423" s="28">
        <v>2796.5916320393435</v>
      </c>
    </row>
    <row r="3424" spans="1:6">
      <c r="A3424" s="20">
        <v>0.45960648148148148</v>
      </c>
      <c r="B3424" s="21">
        <v>2787.5</v>
      </c>
      <c r="C3424" s="16">
        <v>-1</v>
      </c>
      <c r="D3424" s="26">
        <v>2784</v>
      </c>
      <c r="E3424" s="28">
        <v>3.6999999999999976E-3</v>
      </c>
      <c r="F3424" s="28">
        <v>2796.5450430007977</v>
      </c>
    </row>
    <row r="3425" spans="1:6">
      <c r="A3425" s="20">
        <v>0.45962962962962961</v>
      </c>
      <c r="B3425" s="21">
        <v>2788</v>
      </c>
      <c r="C3425" s="16">
        <v>-1</v>
      </c>
      <c r="D3425" s="26">
        <v>2784</v>
      </c>
      <c r="E3425" s="28">
        <v>3.6999999999999976E-3</v>
      </c>
      <c r="F3425" s="28">
        <v>2796.4986263416949</v>
      </c>
    </row>
    <row r="3426" spans="1:6">
      <c r="A3426" s="20">
        <v>0.4596527777777778</v>
      </c>
      <c r="B3426" s="21">
        <v>2787.5</v>
      </c>
      <c r="C3426" s="16">
        <v>-1</v>
      </c>
      <c r="D3426" s="26">
        <v>2784</v>
      </c>
      <c r="E3426" s="28">
        <v>3.6999999999999976E-3</v>
      </c>
      <c r="F3426" s="28">
        <v>2796.4523814242307</v>
      </c>
    </row>
    <row r="3427" spans="1:6">
      <c r="A3427" s="20">
        <v>0.45967592592592593</v>
      </c>
      <c r="B3427" s="21">
        <v>2787.5</v>
      </c>
      <c r="C3427" s="16">
        <v>-1</v>
      </c>
      <c r="D3427" s="26">
        <v>2784</v>
      </c>
      <c r="E3427" s="28">
        <v>3.6999999999999976E-3</v>
      </c>
      <c r="F3427" s="28">
        <v>2796.406307612961</v>
      </c>
    </row>
    <row r="3428" spans="1:6">
      <c r="A3428" s="20">
        <v>0.45969907407407407</v>
      </c>
      <c r="B3428" s="21">
        <v>2788</v>
      </c>
      <c r="C3428" s="16">
        <v>-1</v>
      </c>
      <c r="D3428" s="26">
        <v>2784</v>
      </c>
      <c r="E3428" s="28">
        <v>3.6999999999999976E-3</v>
      </c>
      <c r="F3428" s="28">
        <v>2796.3604042747929</v>
      </c>
    </row>
    <row r="3429" spans="1:6">
      <c r="A3429" s="20">
        <v>0.4597222222222222</v>
      </c>
      <c r="B3429" s="21">
        <v>2788</v>
      </c>
      <c r="C3429" s="16">
        <v>-1</v>
      </c>
      <c r="D3429" s="26">
        <v>2784</v>
      </c>
      <c r="E3429" s="28">
        <v>3.6999999999999976E-3</v>
      </c>
      <c r="F3429" s="28">
        <v>2796.3146707789761</v>
      </c>
    </row>
    <row r="3430" spans="1:6">
      <c r="A3430" s="20">
        <v>0.45975694444444443</v>
      </c>
      <c r="B3430" s="21">
        <v>2787</v>
      </c>
      <c r="C3430" s="16">
        <v>-1</v>
      </c>
      <c r="D3430" s="26">
        <v>2784</v>
      </c>
      <c r="E3430" s="28">
        <v>3.6999999999999976E-3</v>
      </c>
      <c r="F3430" s="28">
        <v>2796.2691064970936</v>
      </c>
    </row>
    <row r="3431" spans="1:6">
      <c r="A3431" s="20">
        <v>0.45978009259259262</v>
      </c>
      <c r="B3431" s="21">
        <v>2787</v>
      </c>
      <c r="C3431" s="16">
        <v>-1</v>
      </c>
      <c r="D3431" s="26">
        <v>2784</v>
      </c>
      <c r="E3431" s="28">
        <v>3.6999999999999976E-3</v>
      </c>
      <c r="F3431" s="28">
        <v>2796.2237108030545</v>
      </c>
    </row>
    <row r="3432" spans="1:6">
      <c r="A3432" s="20">
        <v>0.45979166666666665</v>
      </c>
      <c r="B3432" s="21">
        <v>2787.5</v>
      </c>
      <c r="C3432" s="16">
        <v>-1</v>
      </c>
      <c r="D3432" s="26">
        <v>2784</v>
      </c>
      <c r="E3432" s="28">
        <v>3.6999999999999976E-3</v>
      </c>
      <c r="F3432" s="28">
        <v>2796.178483073083</v>
      </c>
    </row>
    <row r="3433" spans="1:6">
      <c r="A3433" s="20">
        <v>0.45981481481481479</v>
      </c>
      <c r="B3433" s="21">
        <v>2787</v>
      </c>
      <c r="C3433" s="16">
        <v>-1</v>
      </c>
      <c r="D3433" s="26">
        <v>2784</v>
      </c>
      <c r="E3433" s="28">
        <v>3.6999999999999976E-3</v>
      </c>
      <c r="F3433" s="28">
        <v>2796.1334226857125</v>
      </c>
    </row>
    <row r="3434" spans="1:6">
      <c r="A3434" s="20">
        <v>0.45982638888888888</v>
      </c>
      <c r="B3434" s="21">
        <v>2787</v>
      </c>
      <c r="C3434" s="16">
        <v>-1</v>
      </c>
      <c r="D3434" s="26">
        <v>2784</v>
      </c>
      <c r="E3434" s="28">
        <v>3.6999999999999976E-3</v>
      </c>
      <c r="F3434" s="28">
        <v>2796.0885290217752</v>
      </c>
    </row>
    <row r="3435" spans="1:6">
      <c r="A3435" s="20">
        <v>0.45986111111111111</v>
      </c>
      <c r="B3435" s="21">
        <v>2786.5</v>
      </c>
      <c r="C3435" s="16">
        <v>-1</v>
      </c>
      <c r="D3435" s="26">
        <v>2784</v>
      </c>
      <c r="E3435" s="28">
        <v>3.6999999999999976E-3</v>
      </c>
      <c r="F3435" s="28">
        <v>2796.0438014643946</v>
      </c>
    </row>
    <row r="3436" spans="1:6">
      <c r="A3436" s="20">
        <v>0.45988425925925924</v>
      </c>
      <c r="B3436" s="21">
        <v>2787.5</v>
      </c>
      <c r="C3436" s="16">
        <v>-1</v>
      </c>
      <c r="D3436" s="26">
        <v>2784</v>
      </c>
      <c r="E3436" s="28">
        <v>3.6999999999999976E-3</v>
      </c>
      <c r="F3436" s="28">
        <v>2795.9992393989764</v>
      </c>
    </row>
    <row r="3437" spans="1:6">
      <c r="A3437" s="20">
        <v>0.45990740740740743</v>
      </c>
      <c r="B3437" s="21">
        <v>2787.5</v>
      </c>
      <c r="C3437" s="16">
        <v>-1</v>
      </c>
      <c r="D3437" s="26">
        <v>2784</v>
      </c>
      <c r="E3437" s="28">
        <v>3.6999999999999976E-3</v>
      </c>
      <c r="F3437" s="28">
        <v>2795.9548422132002</v>
      </c>
    </row>
    <row r="3438" spans="1:6">
      <c r="A3438" s="20">
        <v>0.45993055555555556</v>
      </c>
      <c r="B3438" s="21">
        <v>2787.5</v>
      </c>
      <c r="C3438" s="16">
        <v>-1</v>
      </c>
      <c r="D3438" s="26">
        <v>2784</v>
      </c>
      <c r="E3438" s="28">
        <v>3.6999999999999976E-3</v>
      </c>
      <c r="F3438" s="28">
        <v>2795.9106092970114</v>
      </c>
    </row>
    <row r="3439" spans="1:6">
      <c r="A3439" s="20">
        <v>0.4599537037037037</v>
      </c>
      <c r="B3439" s="21">
        <v>2788</v>
      </c>
      <c r="C3439" s="16">
        <v>-1</v>
      </c>
      <c r="D3439" s="26">
        <v>2784</v>
      </c>
      <c r="E3439" s="28">
        <v>3.6999999999999976E-3</v>
      </c>
      <c r="F3439" s="28">
        <v>2795.8665400426125</v>
      </c>
    </row>
    <row r="3440" spans="1:6">
      <c r="A3440" s="20">
        <v>0.45997685185185183</v>
      </c>
      <c r="B3440" s="21">
        <v>2787.5</v>
      </c>
      <c r="C3440" s="16">
        <v>-1</v>
      </c>
      <c r="D3440" s="26">
        <v>2784</v>
      </c>
      <c r="E3440" s="28">
        <v>3.6999999999999976E-3</v>
      </c>
      <c r="F3440" s="28">
        <v>2795.8226338444547</v>
      </c>
    </row>
    <row r="3441" spans="1:6">
      <c r="A3441" s="20">
        <v>0.46002314814814815</v>
      </c>
      <c r="B3441" s="21">
        <v>2788</v>
      </c>
      <c r="C3441" s="16">
        <v>-1</v>
      </c>
      <c r="D3441" s="26">
        <v>2784</v>
      </c>
      <c r="E3441" s="28">
        <v>3.6999999999999976E-3</v>
      </c>
      <c r="F3441" s="28">
        <v>2795.77889009923</v>
      </c>
    </row>
    <row r="3442" spans="1:6">
      <c r="A3442" s="20">
        <v>0.46004629629629629</v>
      </c>
      <c r="B3442" s="21">
        <v>2788</v>
      </c>
      <c r="C3442" s="16">
        <v>-1</v>
      </c>
      <c r="D3442" s="26">
        <v>2784</v>
      </c>
      <c r="E3442" s="28">
        <v>3.6999999999999976E-3</v>
      </c>
      <c r="F3442" s="28">
        <v>2795.735308205863</v>
      </c>
    </row>
    <row r="3443" spans="1:6">
      <c r="A3443" s="20">
        <v>0.46006944444444442</v>
      </c>
      <c r="B3443" s="21">
        <v>2788.5</v>
      </c>
      <c r="C3443" s="16">
        <v>-1</v>
      </c>
      <c r="D3443" s="26">
        <v>2784</v>
      </c>
      <c r="E3443" s="28">
        <v>3.6999999999999976E-3</v>
      </c>
      <c r="F3443" s="28">
        <v>2795.6918875655015</v>
      </c>
    </row>
    <row r="3444" spans="1:6">
      <c r="A3444" s="20">
        <v>0.46009259259259261</v>
      </c>
      <c r="B3444" s="21">
        <v>2788.5</v>
      </c>
      <c r="C3444" s="16">
        <v>-1</v>
      </c>
      <c r="D3444" s="26">
        <v>2784</v>
      </c>
      <c r="E3444" s="28">
        <v>3.6999999999999976E-3</v>
      </c>
      <c r="F3444" s="28">
        <v>2795.6486275815091</v>
      </c>
    </row>
    <row r="3445" spans="1:6">
      <c r="A3445" s="20">
        <v>0.46011574074074074</v>
      </c>
      <c r="B3445" s="21">
        <v>2788</v>
      </c>
      <c r="C3445" s="16">
        <v>-1</v>
      </c>
      <c r="D3445" s="26">
        <v>2784</v>
      </c>
      <c r="E3445" s="28">
        <v>3.6999999999999976E-3</v>
      </c>
      <c r="F3445" s="28">
        <v>2795.6055276594575</v>
      </c>
    </row>
    <row r="3446" spans="1:6">
      <c r="A3446" s="20">
        <v>0.46013888888888888</v>
      </c>
      <c r="B3446" s="21">
        <v>2788</v>
      </c>
      <c r="C3446" s="16">
        <v>-1</v>
      </c>
      <c r="D3446" s="26">
        <v>2784</v>
      </c>
      <c r="E3446" s="28">
        <v>3.6999999999999976E-3</v>
      </c>
      <c r="F3446" s="28">
        <v>2795.5625872071173</v>
      </c>
    </row>
    <row r="3447" spans="1:6">
      <c r="A3447" s="20">
        <v>0.46016203703703706</v>
      </c>
      <c r="B3447" s="21">
        <v>2787.5</v>
      </c>
      <c r="C3447" s="16">
        <v>-1</v>
      </c>
      <c r="D3447" s="26">
        <v>2784</v>
      </c>
      <c r="E3447" s="28">
        <v>3.6999999999999976E-3</v>
      </c>
      <c r="F3447" s="28">
        <v>2795.5198056344511</v>
      </c>
    </row>
    <row r="3448" spans="1:6">
      <c r="A3448" s="20">
        <v>0.4601851851851852</v>
      </c>
      <c r="B3448" s="21">
        <v>2788</v>
      </c>
      <c r="C3448" s="16">
        <v>-1</v>
      </c>
      <c r="D3448" s="26">
        <v>2784</v>
      </c>
      <c r="E3448" s="28">
        <v>3.6999999999999976E-3</v>
      </c>
      <c r="F3448" s="28">
        <v>2795.4771823536034</v>
      </c>
    </row>
    <row r="3449" spans="1:6">
      <c r="A3449" s="20">
        <v>0.46019675925925924</v>
      </c>
      <c r="B3449" s="21">
        <v>2787.5</v>
      </c>
      <c r="C3449" s="16">
        <v>-1</v>
      </c>
      <c r="D3449" s="26">
        <v>2784</v>
      </c>
      <c r="E3449" s="28">
        <v>3.6999999999999976E-3</v>
      </c>
      <c r="F3449" s="28">
        <v>2795.4347167788951</v>
      </c>
    </row>
    <row r="3450" spans="1:6">
      <c r="A3450" s="20">
        <v>0.46024305555555556</v>
      </c>
      <c r="B3450" s="21">
        <v>2788.5</v>
      </c>
      <c r="C3450" s="16">
        <v>-1</v>
      </c>
      <c r="D3450" s="26">
        <v>2784</v>
      </c>
      <c r="E3450" s="28">
        <v>3.6999999999999976E-3</v>
      </c>
      <c r="F3450" s="28">
        <v>2795.392408326813</v>
      </c>
    </row>
    <row r="3451" spans="1:6">
      <c r="A3451" s="20">
        <v>0.46026620370370369</v>
      </c>
      <c r="B3451" s="21">
        <v>2788.5</v>
      </c>
      <c r="C3451" s="16">
        <v>-1</v>
      </c>
      <c r="D3451" s="26">
        <v>2784</v>
      </c>
      <c r="E3451" s="28">
        <v>3.6999999999999976E-3</v>
      </c>
      <c r="F3451" s="28">
        <v>2795.350256416004</v>
      </c>
    </row>
    <row r="3452" spans="1:6">
      <c r="A3452" s="20">
        <v>0.46028935185185182</v>
      </c>
      <c r="B3452" s="21">
        <v>2789</v>
      </c>
      <c r="C3452" s="16">
        <v>-1</v>
      </c>
      <c r="D3452" s="26">
        <v>2784</v>
      </c>
      <c r="E3452" s="28">
        <v>3.6999999999999976E-3</v>
      </c>
      <c r="F3452" s="28">
        <v>2795.3082604672645</v>
      </c>
    </row>
    <row r="3453" spans="1:6">
      <c r="A3453" s="20">
        <v>0.46031250000000001</v>
      </c>
      <c r="B3453" s="21">
        <v>2788.5</v>
      </c>
      <c r="C3453" s="16">
        <v>-1</v>
      </c>
      <c r="D3453" s="26">
        <v>2784</v>
      </c>
      <c r="E3453" s="28">
        <v>3.6999999999999976E-3</v>
      </c>
      <c r="F3453" s="28">
        <v>2795.2664199035357</v>
      </c>
    </row>
    <row r="3454" spans="1:6">
      <c r="A3454" s="20">
        <v>0.46032407407407405</v>
      </c>
      <c r="B3454" s="21">
        <v>2789</v>
      </c>
      <c r="C3454" s="16">
        <v>-1</v>
      </c>
      <c r="D3454" s="26">
        <v>2784</v>
      </c>
      <c r="E3454" s="28">
        <v>3.6999999999999976E-3</v>
      </c>
      <c r="F3454" s="28">
        <v>2795.2247341498928</v>
      </c>
    </row>
    <row r="3455" spans="1:6">
      <c r="A3455" s="20">
        <v>0.46035879629629628</v>
      </c>
      <c r="B3455" s="21">
        <v>2788.5</v>
      </c>
      <c r="C3455" s="16">
        <v>-1</v>
      </c>
      <c r="D3455" s="26">
        <v>2784</v>
      </c>
      <c r="E3455" s="28">
        <v>3.6999999999999976E-3</v>
      </c>
      <c r="F3455" s="28">
        <v>2795.1832026335383</v>
      </c>
    </row>
    <row r="3456" spans="1:6">
      <c r="A3456" s="20">
        <v>0.46037037037037037</v>
      </c>
      <c r="B3456" s="21">
        <v>2789</v>
      </c>
      <c r="C3456" s="16">
        <v>-1</v>
      </c>
      <c r="D3456" s="26">
        <v>2784</v>
      </c>
      <c r="E3456" s="28">
        <v>3.6999999999999976E-3</v>
      </c>
      <c r="F3456" s="28">
        <v>2795.1418247837942</v>
      </c>
    </row>
    <row r="3457" spans="1:6">
      <c r="A3457" s="20">
        <v>0.46039351851851851</v>
      </c>
      <c r="B3457" s="21">
        <v>2789</v>
      </c>
      <c r="C3457" s="16">
        <v>-1</v>
      </c>
      <c r="D3457" s="26">
        <v>2784</v>
      </c>
      <c r="E3457" s="28">
        <v>3.6999999999999976E-3</v>
      </c>
      <c r="F3457" s="28">
        <v>2795.100600032094</v>
      </c>
    </row>
    <row r="3458" spans="1:6">
      <c r="A3458" s="20">
        <v>0.46041666666666664</v>
      </c>
      <c r="B3458" s="21">
        <v>2788.5</v>
      </c>
      <c r="C3458" s="16">
        <v>-1</v>
      </c>
      <c r="D3458" s="26">
        <v>2784</v>
      </c>
      <c r="E3458" s="28">
        <v>3.6999999999999976E-3</v>
      </c>
      <c r="F3458" s="28">
        <v>2795.0595278119754</v>
      </c>
    </row>
    <row r="3459" spans="1:6">
      <c r="A3459" s="20">
        <v>0.46043981481481483</v>
      </c>
      <c r="B3459" s="21">
        <v>2788</v>
      </c>
      <c r="C3459" s="16">
        <v>-1</v>
      </c>
      <c r="D3459" s="26">
        <v>2784</v>
      </c>
      <c r="E3459" s="28">
        <v>3.6999999999999976E-3</v>
      </c>
      <c r="F3459" s="28">
        <v>2795.0186075590709</v>
      </c>
    </row>
    <row r="3460" spans="1:6">
      <c r="A3460" s="20">
        <v>0.46045138888888887</v>
      </c>
      <c r="B3460" s="21">
        <v>2788</v>
      </c>
      <c r="C3460" s="16">
        <v>-1</v>
      </c>
      <c r="D3460" s="26">
        <v>2784</v>
      </c>
      <c r="E3460" s="28">
        <v>3.6999999999999976E-3</v>
      </c>
      <c r="F3460" s="28">
        <v>2794.9778387111023</v>
      </c>
    </row>
    <row r="3461" spans="1:6">
      <c r="A3461" s="20">
        <v>0.46047453703703706</v>
      </c>
      <c r="B3461" s="21">
        <v>2788</v>
      </c>
      <c r="C3461" s="16">
        <v>-1</v>
      </c>
      <c r="D3461" s="26">
        <v>2784</v>
      </c>
      <c r="E3461" s="28">
        <v>3.6999999999999976E-3</v>
      </c>
      <c r="F3461" s="28">
        <v>2794.9372207078713</v>
      </c>
    </row>
    <row r="3462" spans="1:6">
      <c r="A3462" s="20">
        <v>0.46050925925925928</v>
      </c>
      <c r="B3462" s="21">
        <v>2788</v>
      </c>
      <c r="C3462" s="16">
        <v>-1</v>
      </c>
      <c r="D3462" s="26">
        <v>2784</v>
      </c>
      <c r="E3462" s="28">
        <v>3.6999999999999976E-3</v>
      </c>
      <c r="F3462" s="28">
        <v>2794.896752991252</v>
      </c>
    </row>
    <row r="3463" spans="1:6">
      <c r="A3463" s="20">
        <v>0.46053240740740742</v>
      </c>
      <c r="B3463" s="21">
        <v>2788.5</v>
      </c>
      <c r="C3463" s="16">
        <v>-1</v>
      </c>
      <c r="D3463" s="26">
        <v>2784</v>
      </c>
      <c r="E3463" s="28">
        <v>3.6999999999999976E-3</v>
      </c>
      <c r="F3463" s="28">
        <v>2794.8564350051843</v>
      </c>
    </row>
    <row r="3464" spans="1:6">
      <c r="A3464" s="20">
        <v>0.46055555555555555</v>
      </c>
      <c r="B3464" s="21">
        <v>2787</v>
      </c>
      <c r="C3464" s="16">
        <v>-1</v>
      </c>
      <c r="D3464" s="26">
        <v>2784</v>
      </c>
      <c r="E3464" s="28">
        <v>3.6999999999999976E-3</v>
      </c>
      <c r="F3464" s="28">
        <v>2794.8162661956649</v>
      </c>
    </row>
    <row r="3465" spans="1:6">
      <c r="A3465" s="20">
        <v>0.46057870370370368</v>
      </c>
      <c r="B3465" s="21">
        <v>2787</v>
      </c>
      <c r="C3465" s="16">
        <v>-1</v>
      </c>
      <c r="D3465" s="26">
        <v>2784</v>
      </c>
      <c r="E3465" s="28">
        <v>3.6999999999999976E-3</v>
      </c>
      <c r="F3465" s="28">
        <v>2794.776246010741</v>
      </c>
    </row>
    <row r="3466" spans="1:6">
      <c r="A3466" s="20">
        <v>0.46060185185185187</v>
      </c>
      <c r="B3466" s="21">
        <v>2787</v>
      </c>
      <c r="C3466" s="16">
        <v>-1</v>
      </c>
      <c r="D3466" s="26">
        <v>2784</v>
      </c>
      <c r="E3466" s="28">
        <v>3.6999999999999976E-3</v>
      </c>
      <c r="F3466" s="28">
        <v>2794.7363739005013</v>
      </c>
    </row>
    <row r="3467" spans="1:6">
      <c r="A3467" s="20">
        <v>0.4606365740740741</v>
      </c>
      <c r="B3467" s="21">
        <v>2787.5</v>
      </c>
      <c r="C3467" s="16">
        <v>-1</v>
      </c>
      <c r="D3467" s="26">
        <v>2784</v>
      </c>
      <c r="E3467" s="28">
        <v>3.6999999999999976E-3</v>
      </c>
      <c r="F3467" s="28">
        <v>2794.6966493170694</v>
      </c>
    </row>
    <row r="3468" spans="1:6">
      <c r="A3468" s="20">
        <v>0.46065972222222223</v>
      </c>
      <c r="B3468" s="21">
        <v>2787</v>
      </c>
      <c r="C3468" s="16">
        <v>-1</v>
      </c>
      <c r="D3468" s="26">
        <v>2784</v>
      </c>
      <c r="E3468" s="28">
        <v>3.6999999999999976E-3</v>
      </c>
      <c r="F3468" s="28">
        <v>2794.6570717145964</v>
      </c>
    </row>
    <row r="3469" spans="1:6">
      <c r="A3469" s="20">
        <v>0.46067129629629627</v>
      </c>
      <c r="B3469" s="21">
        <v>2787</v>
      </c>
      <c r="C3469" s="16">
        <v>-1</v>
      </c>
      <c r="D3469" s="26">
        <v>2784</v>
      </c>
      <c r="E3469" s="28">
        <v>3.6999999999999976E-3</v>
      </c>
      <c r="F3469" s="28">
        <v>2794.6176405492524</v>
      </c>
    </row>
    <row r="3470" spans="1:6">
      <c r="A3470" s="20">
        <v>0.4607060185185185</v>
      </c>
      <c r="B3470" s="21">
        <v>2786.5</v>
      </c>
      <c r="C3470" s="16">
        <v>-1</v>
      </c>
      <c r="D3470" s="26">
        <v>2784</v>
      </c>
      <c r="E3470" s="28">
        <v>3.6999999999999976E-3</v>
      </c>
      <c r="F3470" s="28">
        <v>2794.57835527922</v>
      </c>
    </row>
    <row r="3471" spans="1:6">
      <c r="A3471" s="20">
        <v>0.46072916666666669</v>
      </c>
      <c r="B3471" s="21">
        <v>2787</v>
      </c>
      <c r="C3471" s="16">
        <v>-1</v>
      </c>
      <c r="D3471" s="26">
        <v>2784</v>
      </c>
      <c r="E3471" s="28">
        <v>3.6999999999999976E-3</v>
      </c>
      <c r="F3471" s="28">
        <v>2794.5392153646867</v>
      </c>
    </row>
    <row r="3472" spans="1:6">
      <c r="A3472" s="20">
        <v>0.46074074074074073</v>
      </c>
      <c r="B3472" s="21">
        <v>2787</v>
      </c>
      <c r="C3472" s="16">
        <v>-1</v>
      </c>
      <c r="D3472" s="26">
        <v>2784</v>
      </c>
      <c r="E3472" s="28">
        <v>3.6999999999999976E-3</v>
      </c>
      <c r="F3472" s="28">
        <v>2794.5002202678374</v>
      </c>
    </row>
    <row r="3473" spans="1:6">
      <c r="A3473" s="20">
        <v>0.46077546296296296</v>
      </c>
      <c r="B3473" s="21">
        <v>2787.5</v>
      </c>
      <c r="C3473" s="16">
        <v>-1</v>
      </c>
      <c r="D3473" s="26">
        <v>2784</v>
      </c>
      <c r="E3473" s="28">
        <v>3.6999999999999976E-3</v>
      </c>
      <c r="F3473" s="28">
        <v>2794.4613694528466</v>
      </c>
    </row>
    <row r="3474" spans="1:6">
      <c r="A3474" s="20">
        <v>0.46084490740740741</v>
      </c>
      <c r="B3474" s="21">
        <v>2787</v>
      </c>
      <c r="C3474" s="16">
        <v>-1</v>
      </c>
      <c r="D3474" s="26">
        <v>2784</v>
      </c>
      <c r="E3474" s="28">
        <v>3.6999999999999976E-3</v>
      </c>
      <c r="F3474" s="28">
        <v>2794.4226623858713</v>
      </c>
    </row>
    <row r="3475" spans="1:6">
      <c r="A3475" s="20">
        <v>0.46085648148148151</v>
      </c>
      <c r="B3475" s="21">
        <v>2787</v>
      </c>
      <c r="C3475" s="16">
        <v>-1</v>
      </c>
      <c r="D3475" s="26">
        <v>2784</v>
      </c>
      <c r="E3475" s="28">
        <v>3.6999999999999976E-3</v>
      </c>
      <c r="F3475" s="28">
        <v>2794.3840985350434</v>
      </c>
    </row>
    <row r="3476" spans="1:6">
      <c r="A3476" s="20">
        <v>0.46087962962962964</v>
      </c>
      <c r="B3476" s="21">
        <v>2787</v>
      </c>
      <c r="C3476" s="16">
        <v>-1</v>
      </c>
      <c r="D3476" s="26">
        <v>2784</v>
      </c>
      <c r="E3476" s="28">
        <v>3.6999999999999976E-3</v>
      </c>
      <c r="F3476" s="28">
        <v>2794.3456773704638</v>
      </c>
    </row>
    <row r="3477" spans="1:6">
      <c r="A3477" s="20">
        <v>0.46090277777777777</v>
      </c>
      <c r="B3477" s="21">
        <v>2786.5</v>
      </c>
      <c r="C3477" s="16">
        <v>-1</v>
      </c>
      <c r="D3477" s="26">
        <v>2784</v>
      </c>
      <c r="E3477" s="28">
        <v>3.6999999999999976E-3</v>
      </c>
      <c r="F3477" s="28">
        <v>2794.307398364193</v>
      </c>
    </row>
    <row r="3478" spans="1:6">
      <c r="A3478" s="20">
        <v>0.46092592592592591</v>
      </c>
      <c r="B3478" s="21">
        <v>2787</v>
      </c>
      <c r="C3478" s="16">
        <v>-1</v>
      </c>
      <c r="D3478" s="26">
        <v>2784</v>
      </c>
      <c r="E3478" s="28">
        <v>3.6999999999999976E-3</v>
      </c>
      <c r="F3478" s="28">
        <v>2794.2692609902456</v>
      </c>
    </row>
    <row r="3479" spans="1:6">
      <c r="A3479" s="20">
        <v>0.46094907407407409</v>
      </c>
      <c r="B3479" s="21">
        <v>2786.5</v>
      </c>
      <c r="C3479" s="16">
        <v>-1</v>
      </c>
      <c r="D3479" s="26">
        <v>2784</v>
      </c>
      <c r="E3479" s="28">
        <v>3.6999999999999976E-3</v>
      </c>
      <c r="F3479" s="28">
        <v>2794.2312647245817</v>
      </c>
    </row>
    <row r="3480" spans="1:6">
      <c r="A3480" s="20">
        <v>0.46097222222222223</v>
      </c>
      <c r="B3480" s="21">
        <v>2787</v>
      </c>
      <c r="C3480" s="16">
        <v>-1</v>
      </c>
      <c r="D3480" s="26">
        <v>2784</v>
      </c>
      <c r="E3480" s="28">
        <v>3.6999999999999976E-3</v>
      </c>
      <c r="F3480" s="28">
        <v>2794.1934090451009</v>
      </c>
    </row>
    <row r="3481" spans="1:6">
      <c r="A3481" s="20">
        <v>0.46099537037037036</v>
      </c>
      <c r="B3481" s="21">
        <v>2787.5</v>
      </c>
      <c r="C3481" s="16">
        <v>-1</v>
      </c>
      <c r="D3481" s="26">
        <v>2784</v>
      </c>
      <c r="E3481" s="28">
        <v>3.6999999999999976E-3</v>
      </c>
      <c r="F3481" s="28">
        <v>2794.1556934316341</v>
      </c>
    </row>
    <row r="3482" spans="1:6">
      <c r="A3482" s="20">
        <v>0.46103009259259259</v>
      </c>
      <c r="B3482" s="21">
        <v>2787.5</v>
      </c>
      <c r="C3482" s="16">
        <v>-1</v>
      </c>
      <c r="D3482" s="26">
        <v>2784</v>
      </c>
      <c r="E3482" s="28">
        <v>3.6999999999999976E-3</v>
      </c>
      <c r="F3482" s="28">
        <v>2794.118117365937</v>
      </c>
    </row>
    <row r="3483" spans="1:6">
      <c r="A3483" s="20">
        <v>0.46104166666666668</v>
      </c>
      <c r="B3483" s="21">
        <v>2787</v>
      </c>
      <c r="C3483" s="16">
        <v>-1</v>
      </c>
      <c r="D3483" s="26">
        <v>2784</v>
      </c>
      <c r="E3483" s="28">
        <v>3.6999999999999976E-3</v>
      </c>
      <c r="F3483" s="28">
        <v>2794.0806803316832</v>
      </c>
    </row>
    <row r="3484" spans="1:6">
      <c r="A3484" s="20">
        <v>0.46106481481481482</v>
      </c>
      <c r="B3484" s="21">
        <v>2787</v>
      </c>
      <c r="C3484" s="16">
        <v>-1</v>
      </c>
      <c r="D3484" s="26">
        <v>2784</v>
      </c>
      <c r="E3484" s="28">
        <v>3.6999999999999976E-3</v>
      </c>
      <c r="F3484" s="28">
        <v>2794.0433818144561</v>
      </c>
    </row>
    <row r="3485" spans="1:6">
      <c r="A3485" s="20">
        <v>0.46109953703703704</v>
      </c>
      <c r="B3485" s="21">
        <v>2788</v>
      </c>
      <c r="C3485" s="16">
        <v>-1</v>
      </c>
      <c r="D3485" s="26">
        <v>2784</v>
      </c>
      <c r="E3485" s="28">
        <v>3.6999999999999976E-3</v>
      </c>
      <c r="F3485" s="28">
        <v>2794.0062213017427</v>
      </c>
    </row>
    <row r="3486" spans="1:6">
      <c r="A3486" s="20">
        <v>0.46112268518518518</v>
      </c>
      <c r="B3486" s="21">
        <v>2787.5</v>
      </c>
      <c r="C3486" s="16">
        <v>-1</v>
      </c>
      <c r="D3486" s="26">
        <v>2784</v>
      </c>
      <c r="E3486" s="28">
        <v>3.6999999999999976E-3</v>
      </c>
      <c r="F3486" s="28">
        <v>2793.9691982829263</v>
      </c>
    </row>
    <row r="3487" spans="1:6">
      <c r="A3487" s="20">
        <v>0.46113425925925927</v>
      </c>
      <c r="B3487" s="21">
        <v>2788</v>
      </c>
      <c r="C3487" s="16">
        <v>-1</v>
      </c>
      <c r="D3487" s="26">
        <v>2784</v>
      </c>
      <c r="E3487" s="28">
        <v>3.6999999999999976E-3</v>
      </c>
      <c r="F3487" s="28">
        <v>2793.9323122492797</v>
      </c>
    </row>
    <row r="3488" spans="1:6">
      <c r="A3488" s="20">
        <v>0.4611689814814815</v>
      </c>
      <c r="B3488" s="21">
        <v>2788</v>
      </c>
      <c r="C3488" s="16">
        <v>-1</v>
      </c>
      <c r="D3488" s="26">
        <v>2784</v>
      </c>
      <c r="E3488" s="28">
        <v>3.6999999999999976E-3</v>
      </c>
      <c r="F3488" s="28">
        <v>2793.8955626939573</v>
      </c>
    </row>
    <row r="3489" spans="1:6">
      <c r="A3489" s="20">
        <v>0.46118055555555554</v>
      </c>
      <c r="B3489" s="21">
        <v>2788.5</v>
      </c>
      <c r="C3489" s="16">
        <v>-1</v>
      </c>
      <c r="D3489" s="26">
        <v>2784</v>
      </c>
      <c r="E3489" s="28">
        <v>3.6999999999999976E-3</v>
      </c>
      <c r="F3489" s="28">
        <v>2793.8589491119897</v>
      </c>
    </row>
    <row r="3490" spans="1:6">
      <c r="A3490" s="20">
        <v>0.46121527777777777</v>
      </c>
      <c r="B3490" s="21">
        <v>2788.5</v>
      </c>
      <c r="C3490" s="16">
        <v>-1</v>
      </c>
      <c r="D3490" s="26">
        <v>2784</v>
      </c>
      <c r="E3490" s="28">
        <v>3.6999999999999976E-3</v>
      </c>
      <c r="F3490" s="28">
        <v>2793.8224710002751</v>
      </c>
    </row>
    <row r="3491" spans="1:6">
      <c r="A3491" s="20">
        <v>0.4612384259259259</v>
      </c>
      <c r="B3491" s="21">
        <v>2789</v>
      </c>
      <c r="C3491" s="16">
        <v>-1</v>
      </c>
      <c r="D3491" s="26">
        <v>2784</v>
      </c>
      <c r="E3491" s="28">
        <v>3.6999999999999976E-3</v>
      </c>
      <c r="F3491" s="28">
        <v>2793.7861278575742</v>
      </c>
    </row>
    <row r="3492" spans="1:6">
      <c r="A3492" s="20">
        <v>0.46126157407407409</v>
      </c>
      <c r="B3492" s="21">
        <v>2789.5</v>
      </c>
      <c r="C3492" s="16">
        <v>-1</v>
      </c>
      <c r="D3492" s="26">
        <v>2784</v>
      </c>
      <c r="E3492" s="28">
        <v>3.6999999999999976E-3</v>
      </c>
      <c r="F3492" s="28">
        <v>2793.7499191845013</v>
      </c>
    </row>
    <row r="3493" spans="1:6">
      <c r="A3493" s="20">
        <v>0.46128472222222222</v>
      </c>
      <c r="B3493" s="21">
        <v>2789</v>
      </c>
      <c r="C3493" s="16">
        <v>-1</v>
      </c>
      <c r="D3493" s="26">
        <v>2784</v>
      </c>
      <c r="E3493" s="28">
        <v>3.6999999999999976E-3</v>
      </c>
      <c r="F3493" s="28">
        <v>2793.7138444835186</v>
      </c>
    </row>
    <row r="3494" spans="1:6">
      <c r="A3494" s="20">
        <v>0.46130787037037035</v>
      </c>
      <c r="B3494" s="21">
        <v>2789</v>
      </c>
      <c r="C3494" s="16">
        <v>-1</v>
      </c>
      <c r="D3494" s="26">
        <v>2784</v>
      </c>
      <c r="E3494" s="28">
        <v>3.6999999999999976E-3</v>
      </c>
      <c r="F3494" s="28">
        <v>2793.6779032589297</v>
      </c>
    </row>
    <row r="3495" spans="1:6">
      <c r="A3495" s="20">
        <v>0.46133101851851854</v>
      </c>
      <c r="B3495" s="21">
        <v>2788.5</v>
      </c>
      <c r="C3495" s="16">
        <v>-1</v>
      </c>
      <c r="D3495" s="26">
        <v>2784</v>
      </c>
      <c r="E3495" s="28">
        <v>3.6999999999999976E-3</v>
      </c>
      <c r="F3495" s="28">
        <v>2793.6420950168717</v>
      </c>
    </row>
    <row r="3496" spans="1:6">
      <c r="A3496" s="20">
        <v>0.46134259259259258</v>
      </c>
      <c r="B3496" s="21">
        <v>2788.5</v>
      </c>
      <c r="C3496" s="16">
        <v>-1</v>
      </c>
      <c r="D3496" s="26">
        <v>2784</v>
      </c>
      <c r="E3496" s="28">
        <v>3.6999999999999976E-3</v>
      </c>
      <c r="F3496" s="28">
        <v>2793.6064192653093</v>
      </c>
    </row>
    <row r="3497" spans="1:6">
      <c r="A3497" s="20">
        <v>0.46136574074074072</v>
      </c>
      <c r="B3497" s="21">
        <v>2788.5</v>
      </c>
      <c r="C3497" s="16">
        <v>-1</v>
      </c>
      <c r="D3497" s="26">
        <v>2784</v>
      </c>
      <c r="E3497" s="28">
        <v>3.6999999999999976E-3</v>
      </c>
      <c r="F3497" s="28">
        <v>2793.5708755140276</v>
      </c>
    </row>
    <row r="3498" spans="1:6">
      <c r="A3498" s="20">
        <v>0.46140046296296294</v>
      </c>
      <c r="B3498" s="21">
        <v>2789</v>
      </c>
      <c r="C3498" s="16">
        <v>-1</v>
      </c>
      <c r="D3498" s="26">
        <v>2784</v>
      </c>
      <c r="E3498" s="28">
        <v>3.6999999999999976E-3</v>
      </c>
      <c r="F3498" s="28">
        <v>2793.5354632746257</v>
      </c>
    </row>
    <row r="3499" spans="1:6">
      <c r="A3499" s="20">
        <v>0.46142361111111113</v>
      </c>
      <c r="B3499" s="21">
        <v>2788.5</v>
      </c>
      <c r="C3499" s="16">
        <v>-1</v>
      </c>
      <c r="D3499" s="26">
        <v>2784</v>
      </c>
      <c r="E3499" s="28">
        <v>3.6999999999999976E-3</v>
      </c>
      <c r="F3499" s="28">
        <v>2793.5001820605098</v>
      </c>
    </row>
    <row r="3500" spans="1:6">
      <c r="A3500" s="20">
        <v>0.46144675925925926</v>
      </c>
      <c r="B3500" s="21">
        <v>2789</v>
      </c>
      <c r="C3500" s="16">
        <v>-1</v>
      </c>
      <c r="D3500" s="26">
        <v>2784</v>
      </c>
      <c r="E3500" s="28">
        <v>3.6999999999999976E-3</v>
      </c>
      <c r="F3500" s="28">
        <v>2793.465031386886</v>
      </c>
    </row>
    <row r="3501" spans="1:6">
      <c r="A3501" s="20">
        <v>0.46145833333333336</v>
      </c>
      <c r="B3501" s="21">
        <v>2789</v>
      </c>
      <c r="C3501" s="16">
        <v>-1</v>
      </c>
      <c r="D3501" s="26">
        <v>2784</v>
      </c>
      <c r="E3501" s="28">
        <v>3.6999999999999976E-3</v>
      </c>
      <c r="F3501" s="28">
        <v>2793.4300107707545</v>
      </c>
    </row>
    <row r="3502" spans="1:6">
      <c r="A3502" s="20">
        <v>0.46149305555555553</v>
      </c>
      <c r="B3502" s="21">
        <v>2789</v>
      </c>
      <c r="C3502" s="16">
        <v>-1</v>
      </c>
      <c r="D3502" s="26">
        <v>2784</v>
      </c>
      <c r="E3502" s="28">
        <v>3.6999999999999976E-3</v>
      </c>
      <c r="F3502" s="28">
        <v>2793.3951197309029</v>
      </c>
    </row>
    <row r="3503" spans="1:6">
      <c r="A3503" s="20">
        <v>0.46150462962962963</v>
      </c>
      <c r="B3503" s="21">
        <v>2789</v>
      </c>
      <c r="C3503" s="16">
        <v>-1</v>
      </c>
      <c r="D3503" s="26">
        <v>2784</v>
      </c>
      <c r="E3503" s="28">
        <v>3.6999999999999976E-3</v>
      </c>
      <c r="F3503" s="28">
        <v>2793.3603577878985</v>
      </c>
    </row>
    <row r="3504" spans="1:6">
      <c r="A3504" s="20">
        <v>0.46153935185185185</v>
      </c>
      <c r="B3504" s="21">
        <v>2789</v>
      </c>
      <c r="C3504" s="16">
        <v>-1</v>
      </c>
      <c r="D3504" s="26">
        <v>2784</v>
      </c>
      <c r="E3504" s="28">
        <v>3.6999999999999976E-3</v>
      </c>
      <c r="F3504" s="28">
        <v>2793.3257244640831</v>
      </c>
    </row>
    <row r="3505" spans="1:6">
      <c r="A3505" s="20">
        <v>0.46156249999999999</v>
      </c>
      <c r="B3505" s="21">
        <v>2788.5</v>
      </c>
      <c r="C3505" s="16">
        <v>-1</v>
      </c>
      <c r="D3505" s="26">
        <v>2784</v>
      </c>
      <c r="E3505" s="28">
        <v>3.6999999999999976E-3</v>
      </c>
      <c r="F3505" s="28">
        <v>2793.2912192835661</v>
      </c>
    </row>
    <row r="3506" spans="1:6">
      <c r="A3506" s="20">
        <v>0.46158564814814818</v>
      </c>
      <c r="B3506" s="21">
        <v>2788.5</v>
      </c>
      <c r="C3506" s="16">
        <v>-1</v>
      </c>
      <c r="D3506" s="26">
        <v>2784</v>
      </c>
      <c r="E3506" s="28">
        <v>3.6999999999999976E-3</v>
      </c>
      <c r="F3506" s="28">
        <v>2793.2568417722168</v>
      </c>
    </row>
    <row r="3507" spans="1:6">
      <c r="A3507" s="20">
        <v>0.46159722222222221</v>
      </c>
      <c r="B3507" s="21">
        <v>2789</v>
      </c>
      <c r="C3507" s="16">
        <v>-1</v>
      </c>
      <c r="D3507" s="26">
        <v>2784</v>
      </c>
      <c r="E3507" s="28">
        <v>3.6999999999999976E-3</v>
      </c>
      <c r="F3507" s="28">
        <v>2793.2225914576597</v>
      </c>
    </row>
    <row r="3508" spans="1:6">
      <c r="A3508" s="20">
        <v>0.46163194444444444</v>
      </c>
      <c r="B3508" s="21">
        <v>2789</v>
      </c>
      <c r="C3508" s="16">
        <v>-1</v>
      </c>
      <c r="D3508" s="26">
        <v>2784</v>
      </c>
      <c r="E3508" s="28">
        <v>3.6999999999999976E-3</v>
      </c>
      <c r="F3508" s="28">
        <v>2793.1884678692663</v>
      </c>
    </row>
    <row r="3509" spans="1:6">
      <c r="A3509" s="20">
        <v>0.46165509259259258</v>
      </c>
      <c r="B3509" s="21">
        <v>2789</v>
      </c>
      <c r="C3509" s="16">
        <v>-1</v>
      </c>
      <c r="D3509" s="26">
        <v>2784</v>
      </c>
      <c r="E3509" s="28">
        <v>3.6999999999999976E-3</v>
      </c>
      <c r="F3509" s="28">
        <v>2793.1544705381502</v>
      </c>
    </row>
    <row r="3510" spans="1:6">
      <c r="A3510" s="20">
        <v>0.46167824074074076</v>
      </c>
      <c r="B3510" s="21">
        <v>2788.5</v>
      </c>
      <c r="C3510" s="16">
        <v>-1</v>
      </c>
      <c r="D3510" s="26">
        <v>2784</v>
      </c>
      <c r="E3510" s="28">
        <v>3.6999999999999976E-3</v>
      </c>
      <c r="F3510" s="28">
        <v>2793.120598997159</v>
      </c>
    </row>
    <row r="3511" spans="1:6">
      <c r="A3511" s="20">
        <v>0.4616898148148148</v>
      </c>
      <c r="B3511" s="21">
        <v>2789</v>
      </c>
      <c r="C3511" s="16">
        <v>-1</v>
      </c>
      <c r="D3511" s="26">
        <v>2784</v>
      </c>
      <c r="E3511" s="28">
        <v>3.6999999999999976E-3</v>
      </c>
      <c r="F3511" s="28">
        <v>2793.0868527808698</v>
      </c>
    </row>
    <row r="3512" spans="1:6">
      <c r="A3512" s="20">
        <v>0.46172453703703703</v>
      </c>
      <c r="B3512" s="21">
        <v>2789</v>
      </c>
      <c r="C3512" s="16">
        <v>-1</v>
      </c>
      <c r="D3512" s="26">
        <v>2784</v>
      </c>
      <c r="E3512" s="28">
        <v>3.6999999999999976E-3</v>
      </c>
      <c r="F3512" s="28">
        <v>2793.0532314255806</v>
      </c>
    </row>
    <row r="3513" spans="1:6">
      <c r="A3513" s="20">
        <v>0.46174768518518516</v>
      </c>
      <c r="B3513" s="21">
        <v>2789</v>
      </c>
      <c r="C3513" s="16">
        <v>-1</v>
      </c>
      <c r="D3513" s="26">
        <v>2784</v>
      </c>
      <c r="E3513" s="28">
        <v>3.6999999999999976E-3</v>
      </c>
      <c r="F3513" s="28">
        <v>2793.0197344693061</v>
      </c>
    </row>
    <row r="3514" spans="1:6">
      <c r="A3514" s="20">
        <v>0.46179398148148149</v>
      </c>
      <c r="B3514" s="21">
        <v>2789</v>
      </c>
      <c r="C3514" s="16">
        <v>-1</v>
      </c>
      <c r="D3514" s="26">
        <v>2784</v>
      </c>
      <c r="E3514" s="28">
        <v>3.6999999999999976E-3</v>
      </c>
      <c r="F3514" s="28">
        <v>2792.9863614517694</v>
      </c>
    </row>
    <row r="3515" spans="1:6">
      <c r="A3515" s="20">
        <v>0.46180555555555558</v>
      </c>
      <c r="B3515" s="21">
        <v>2789</v>
      </c>
      <c r="C3515" s="16">
        <v>-1</v>
      </c>
      <c r="D3515" s="26">
        <v>2784</v>
      </c>
      <c r="E3515" s="28">
        <v>3.6999999999999976E-3</v>
      </c>
      <c r="F3515" s="28">
        <v>2792.9531119143981</v>
      </c>
    </row>
    <row r="3516" spans="1:6">
      <c r="A3516" s="20">
        <v>0.46184027777777775</v>
      </c>
      <c r="B3516" s="21">
        <v>2789</v>
      </c>
      <c r="C3516" s="16">
        <v>-1</v>
      </c>
      <c r="D3516" s="26">
        <v>2784</v>
      </c>
      <c r="E3516" s="28">
        <v>3.6999999999999976E-3</v>
      </c>
      <c r="F3516" s="28">
        <v>2792.919985400315</v>
      </c>
    </row>
    <row r="3517" spans="1:6">
      <c r="A3517" s="20">
        <v>0.46186342592592594</v>
      </c>
      <c r="B3517" s="21">
        <v>2789.5</v>
      </c>
      <c r="C3517" s="16">
        <v>-1</v>
      </c>
      <c r="D3517" s="26">
        <v>2784</v>
      </c>
      <c r="E3517" s="28">
        <v>3.6999999999999976E-3</v>
      </c>
      <c r="F3517" s="28">
        <v>2792.8869814543336</v>
      </c>
    </row>
    <row r="3518" spans="1:6">
      <c r="A3518" s="20">
        <v>0.46188657407407407</v>
      </c>
      <c r="B3518" s="21">
        <v>2790.5</v>
      </c>
      <c r="C3518" s="16">
        <v>-1</v>
      </c>
      <c r="D3518" s="26">
        <v>2784</v>
      </c>
      <c r="E3518" s="28">
        <v>3.6999999999999976E-3</v>
      </c>
      <c r="F3518" s="28">
        <v>2792.8540996229526</v>
      </c>
    </row>
    <row r="3519" spans="1:6">
      <c r="A3519" s="20">
        <v>0.46190972222222221</v>
      </c>
      <c r="B3519" s="21">
        <v>2790.5</v>
      </c>
      <c r="C3519" s="16">
        <v>-1</v>
      </c>
      <c r="D3519" s="26">
        <v>2784</v>
      </c>
      <c r="E3519" s="28">
        <v>3.6999999999999976E-3</v>
      </c>
      <c r="F3519" s="28">
        <v>2792.8213394543477</v>
      </c>
    </row>
    <row r="3520" spans="1:6">
      <c r="A3520" s="20">
        <v>0.4619328703703704</v>
      </c>
      <c r="B3520" s="21">
        <v>2789.5</v>
      </c>
      <c r="C3520" s="16">
        <v>-1</v>
      </c>
      <c r="D3520" s="26">
        <v>2784</v>
      </c>
      <c r="E3520" s="28">
        <v>3.6999999999999976E-3</v>
      </c>
      <c r="F3520" s="28">
        <v>2792.7887004983668</v>
      </c>
    </row>
    <row r="3521" spans="1:6">
      <c r="A3521" s="20">
        <v>0.46195601851851853</v>
      </c>
      <c r="B3521" s="21">
        <v>2789.5</v>
      </c>
      <c r="C3521" s="16">
        <v>-1</v>
      </c>
      <c r="D3521" s="26">
        <v>2784</v>
      </c>
      <c r="E3521" s="28">
        <v>3.6999999999999976E-3</v>
      </c>
      <c r="F3521" s="28">
        <v>2792.756182306523</v>
      </c>
    </row>
    <row r="3522" spans="1:6">
      <c r="A3522" s="20">
        <v>0.46197916666666666</v>
      </c>
      <c r="B3522" s="21">
        <v>2789.5</v>
      </c>
      <c r="C3522" s="16">
        <v>-1</v>
      </c>
      <c r="D3522" s="26">
        <v>2784</v>
      </c>
      <c r="E3522" s="28">
        <v>3.6999999999999976E-3</v>
      </c>
      <c r="F3522" s="28">
        <v>2792.7237844319889</v>
      </c>
    </row>
    <row r="3523" spans="1:6">
      <c r="A3523" s="20">
        <v>0.4620023148148148</v>
      </c>
      <c r="B3523" s="21">
        <v>2789</v>
      </c>
      <c r="C3523" s="16">
        <v>-1</v>
      </c>
      <c r="D3523" s="26">
        <v>2784</v>
      </c>
      <c r="E3523" s="28">
        <v>3.6999999999999976E-3</v>
      </c>
      <c r="F3523" s="28">
        <v>2792.6915064295904</v>
      </c>
    </row>
    <row r="3524" spans="1:6">
      <c r="A3524" s="20">
        <v>0.46201388888888889</v>
      </c>
      <c r="B3524" s="21">
        <v>2789</v>
      </c>
      <c r="C3524" s="16">
        <v>-1</v>
      </c>
      <c r="D3524" s="26">
        <v>2784</v>
      </c>
      <c r="E3524" s="28">
        <v>3.6999999999999976E-3</v>
      </c>
      <c r="F3524" s="28">
        <v>2792.6593478558011</v>
      </c>
    </row>
    <row r="3525" spans="1:6">
      <c r="A3525" s="20">
        <v>0.46204861111111112</v>
      </c>
      <c r="B3525" s="21">
        <v>2789</v>
      </c>
      <c r="C3525" s="16">
        <v>-1</v>
      </c>
      <c r="D3525" s="26">
        <v>2784</v>
      </c>
      <c r="E3525" s="28">
        <v>3.6999999999999976E-3</v>
      </c>
      <c r="F3525" s="28">
        <v>2792.6273082687349</v>
      </c>
    </row>
    <row r="3526" spans="1:6">
      <c r="A3526" s="20">
        <v>0.46207175925925925</v>
      </c>
      <c r="B3526" s="21">
        <v>2789</v>
      </c>
      <c r="C3526" s="16">
        <v>-1</v>
      </c>
      <c r="D3526" s="26">
        <v>2784</v>
      </c>
      <c r="E3526" s="28">
        <v>3.6999999999999976E-3</v>
      </c>
      <c r="F3526" s="28">
        <v>2792.5953872281407</v>
      </c>
    </row>
    <row r="3527" spans="1:6">
      <c r="A3527" s="20">
        <v>0.46210648148148148</v>
      </c>
      <c r="B3527" s="21">
        <v>2789.5</v>
      </c>
      <c r="C3527" s="16">
        <v>-1</v>
      </c>
      <c r="D3527" s="26">
        <v>2784</v>
      </c>
      <c r="E3527" s="28">
        <v>3.6999999999999976E-3</v>
      </c>
      <c r="F3527" s="28">
        <v>2792.5635842953966</v>
      </c>
    </row>
    <row r="3528" spans="1:6">
      <c r="A3528" s="20">
        <v>0.46211805555555557</v>
      </c>
      <c r="B3528" s="21">
        <v>2789.5</v>
      </c>
      <c r="C3528" s="16">
        <v>-1</v>
      </c>
      <c r="D3528" s="26">
        <v>2784</v>
      </c>
      <c r="E3528" s="28">
        <v>3.6999999999999976E-3</v>
      </c>
      <c r="F3528" s="28">
        <v>2792.5318990335036</v>
      </c>
    </row>
    <row r="3529" spans="1:6">
      <c r="A3529" s="20">
        <v>0.46214120370370371</v>
      </c>
      <c r="B3529" s="21">
        <v>2789.5</v>
      </c>
      <c r="C3529" s="16">
        <v>-1</v>
      </c>
      <c r="D3529" s="26">
        <v>2784</v>
      </c>
      <c r="E3529" s="28">
        <v>3.6999999999999976E-3</v>
      </c>
      <c r="F3529" s="28">
        <v>2792.5003310070797</v>
      </c>
    </row>
    <row r="3530" spans="1:6">
      <c r="A3530" s="20">
        <v>0.46216435185185184</v>
      </c>
      <c r="B3530" s="21">
        <v>2789</v>
      </c>
      <c r="C3530" s="16">
        <v>-1</v>
      </c>
      <c r="D3530" s="26">
        <v>2784</v>
      </c>
      <c r="E3530" s="28">
        <v>3.6999999999999976E-3</v>
      </c>
      <c r="F3530" s="28">
        <v>2792.4688797823537</v>
      </c>
    </row>
    <row r="3531" spans="1:6">
      <c r="A3531" s="20">
        <v>0.46218749999999997</v>
      </c>
      <c r="B3531" s="21">
        <v>2789.5</v>
      </c>
      <c r="C3531" s="16">
        <v>-1</v>
      </c>
      <c r="D3531" s="26">
        <v>2784</v>
      </c>
      <c r="E3531" s="28">
        <v>3.6999999999999976E-3</v>
      </c>
      <c r="F3531" s="28">
        <v>2792.4375449271588</v>
      </c>
    </row>
    <row r="3532" spans="1:6">
      <c r="A3532" s="20">
        <v>0.4622222222222222</v>
      </c>
      <c r="B3532" s="21">
        <v>2788.5</v>
      </c>
      <c r="C3532" s="16">
        <v>-1</v>
      </c>
      <c r="D3532" s="26">
        <v>2784</v>
      </c>
      <c r="E3532" s="28">
        <v>3.6999999999999976E-3</v>
      </c>
      <c r="F3532" s="28">
        <v>2792.4063260109283</v>
      </c>
    </row>
    <row r="3533" spans="1:6">
      <c r="A3533" s="20">
        <v>0.46224537037037039</v>
      </c>
      <c r="B3533" s="21">
        <v>2789</v>
      </c>
      <c r="C3533" s="16">
        <v>-1</v>
      </c>
      <c r="D3533" s="26">
        <v>2784</v>
      </c>
      <c r="E3533" s="28">
        <v>3.6999999999999976E-3</v>
      </c>
      <c r="F3533" s="28">
        <v>2792.3752226046877</v>
      </c>
    </row>
    <row r="3534" spans="1:6">
      <c r="A3534" s="20">
        <v>0.46225694444444443</v>
      </c>
      <c r="B3534" s="21">
        <v>2789</v>
      </c>
      <c r="C3534" s="16">
        <v>-1</v>
      </c>
      <c r="D3534" s="26">
        <v>2784</v>
      </c>
      <c r="E3534" s="28">
        <v>3.6999999999999976E-3</v>
      </c>
      <c r="F3534" s="28">
        <v>2792.3442342810504</v>
      </c>
    </row>
    <row r="3535" spans="1:6">
      <c r="A3535" s="20">
        <v>0.46228009259259262</v>
      </c>
      <c r="B3535" s="21">
        <v>2788.5</v>
      </c>
      <c r="C3535" s="16">
        <v>-1</v>
      </c>
      <c r="D3535" s="26">
        <v>2784</v>
      </c>
      <c r="E3535" s="28">
        <v>3.6999999999999976E-3</v>
      </c>
      <c r="F3535" s="28">
        <v>2792.3133606142105</v>
      </c>
    </row>
    <row r="3536" spans="1:6">
      <c r="A3536" s="20">
        <v>0.46230324074074075</v>
      </c>
      <c r="B3536" s="21">
        <v>2788.5</v>
      </c>
      <c r="C3536" s="16">
        <v>-1</v>
      </c>
      <c r="D3536" s="26">
        <v>2784</v>
      </c>
      <c r="E3536" s="28">
        <v>3.6999999999999976E-3</v>
      </c>
      <c r="F3536" s="28">
        <v>2792.282601179938</v>
      </c>
    </row>
    <row r="3537" spans="1:6">
      <c r="A3537" s="20">
        <v>0.46231481481481479</v>
      </c>
      <c r="B3537" s="21">
        <v>2789</v>
      </c>
      <c r="C3537" s="16">
        <v>-1</v>
      </c>
      <c r="D3537" s="26">
        <v>2784</v>
      </c>
      <c r="E3537" s="28">
        <v>3.6999999999999976E-3</v>
      </c>
      <c r="F3537" s="28">
        <v>2792.2519555555723</v>
      </c>
    </row>
    <row r="3538" spans="1:6">
      <c r="A3538" s="20">
        <v>0.46236111111111111</v>
      </c>
      <c r="B3538" s="21">
        <v>2789</v>
      </c>
      <c r="C3538" s="16">
        <v>-1</v>
      </c>
      <c r="D3538" s="26">
        <v>2784</v>
      </c>
      <c r="E3538" s="28">
        <v>3.6999999999999976E-3</v>
      </c>
      <c r="F3538" s="28">
        <v>2792.2214233200166</v>
      </c>
    </row>
    <row r="3539" spans="1:6">
      <c r="A3539" s="20">
        <v>0.46239583333333334</v>
      </c>
      <c r="B3539" s="21">
        <v>2789</v>
      </c>
      <c r="C3539" s="16">
        <v>-1</v>
      </c>
      <c r="D3539" s="26">
        <v>2784</v>
      </c>
      <c r="E3539" s="28">
        <v>3.6999999999999976E-3</v>
      </c>
      <c r="F3539" s="28">
        <v>2792.1910040537327</v>
      </c>
    </row>
    <row r="3540" spans="1:6">
      <c r="A3540" s="20">
        <v>0.46246527777777779</v>
      </c>
      <c r="B3540" s="21">
        <v>2788.5</v>
      </c>
      <c r="C3540" s="16">
        <v>-1</v>
      </c>
      <c r="D3540" s="26">
        <v>2784</v>
      </c>
      <c r="E3540" s="28">
        <v>3.6999999999999976E-3</v>
      </c>
      <c r="F3540" s="28">
        <v>2792.1606973387338</v>
      </c>
    </row>
    <row r="3541" spans="1:6">
      <c r="A3541" s="20">
        <v>0.46248842592592593</v>
      </c>
      <c r="B3541" s="21">
        <v>2788</v>
      </c>
      <c r="C3541" s="16">
        <v>-1</v>
      </c>
      <c r="D3541" s="26">
        <v>2784</v>
      </c>
      <c r="E3541" s="28">
        <v>3.6999999999999976E-3</v>
      </c>
      <c r="F3541" s="28">
        <v>2792.1305027585804</v>
      </c>
    </row>
    <row r="3542" spans="1:6">
      <c r="A3542" s="20">
        <v>0.46251157407407406</v>
      </c>
      <c r="B3542" s="21">
        <v>2788</v>
      </c>
      <c r="C3542" s="16">
        <v>-1</v>
      </c>
      <c r="D3542" s="26">
        <v>2784</v>
      </c>
      <c r="E3542" s="28">
        <v>3.6999999999999976E-3</v>
      </c>
      <c r="F3542" s="28">
        <v>2792.1004198983737</v>
      </c>
    </row>
    <row r="3543" spans="1:6">
      <c r="A3543" s="20">
        <v>0.46254629629629629</v>
      </c>
      <c r="B3543" s="21">
        <v>2788</v>
      </c>
      <c r="C3543" s="16">
        <v>-1</v>
      </c>
      <c r="D3543" s="26">
        <v>2784</v>
      </c>
      <c r="E3543" s="28">
        <v>3.6999999999999976E-3</v>
      </c>
      <c r="F3543" s="28">
        <v>2792.0704483447498</v>
      </c>
    </row>
    <row r="3544" spans="1:6">
      <c r="A3544" s="20">
        <v>0.46255787037037038</v>
      </c>
      <c r="B3544" s="21">
        <v>2787.5</v>
      </c>
      <c r="C3544" s="16">
        <v>-1</v>
      </c>
      <c r="D3544" s="26">
        <v>2784</v>
      </c>
      <c r="E3544" s="28">
        <v>3.6999999999999976E-3</v>
      </c>
      <c r="F3544" s="28">
        <v>2792.0405876858745</v>
      </c>
    </row>
    <row r="3545" spans="1:6">
      <c r="A3545" s="20">
        <v>0.46259259259259261</v>
      </c>
      <c r="B3545" s="21">
        <v>2788</v>
      </c>
      <c r="C3545" s="16">
        <v>-1</v>
      </c>
      <c r="D3545" s="26">
        <v>2784</v>
      </c>
      <c r="E3545" s="28">
        <v>3.6999999999999976E-3</v>
      </c>
      <c r="F3545" s="28">
        <v>2792.0108375114369</v>
      </c>
    </row>
    <row r="3546" spans="1:6">
      <c r="A3546" s="20">
        <v>0.46261574074074074</v>
      </c>
      <c r="B3546" s="21">
        <v>2788</v>
      </c>
      <c r="C3546" s="16">
        <v>-1</v>
      </c>
      <c r="D3546" s="26">
        <v>2784</v>
      </c>
      <c r="E3546" s="28">
        <v>3.6999999999999976E-3</v>
      </c>
      <c r="F3546" s="28">
        <v>2791.9811974126446</v>
      </c>
    </row>
    <row r="3547" spans="1:6">
      <c r="A3547" s="20">
        <v>0.46262731481481484</v>
      </c>
      <c r="B3547" s="21">
        <v>2788</v>
      </c>
      <c r="C3547" s="16">
        <v>-1</v>
      </c>
      <c r="D3547" s="26">
        <v>2784</v>
      </c>
      <c r="E3547" s="28">
        <v>3.6999999999999976E-3</v>
      </c>
      <c r="F3547" s="28">
        <v>2791.9516669822178</v>
      </c>
    </row>
    <row r="3548" spans="1:6">
      <c r="A3548" s="20">
        <v>0.46266203703703701</v>
      </c>
      <c r="B3548" s="21">
        <v>2789.5</v>
      </c>
      <c r="C3548" s="16">
        <v>-1</v>
      </c>
      <c r="D3548" s="26">
        <v>2784</v>
      </c>
      <c r="E3548" s="28">
        <v>3.6999999999999976E-3</v>
      </c>
      <c r="F3548" s="28">
        <v>2791.9222458143836</v>
      </c>
    </row>
    <row r="3549" spans="1:6">
      <c r="A3549" s="20">
        <v>0.4626851851851852</v>
      </c>
      <c r="B3549" s="21">
        <v>2789.5</v>
      </c>
      <c r="C3549" s="16">
        <v>-1</v>
      </c>
      <c r="D3549" s="26">
        <v>2784</v>
      </c>
      <c r="E3549" s="28">
        <v>3.6999999999999976E-3</v>
      </c>
      <c r="F3549" s="28">
        <v>2791.8929335048701</v>
      </c>
    </row>
    <row r="3550" spans="1:6">
      <c r="A3550" s="20">
        <v>0.46270833333333333</v>
      </c>
      <c r="B3550" s="21">
        <v>2789.5</v>
      </c>
      <c r="C3550" s="16">
        <v>-1</v>
      </c>
      <c r="D3550" s="26">
        <v>2784</v>
      </c>
      <c r="E3550" s="28">
        <v>3.6999999999999976E-3</v>
      </c>
      <c r="F3550" s="28">
        <v>2791.8637296509023</v>
      </c>
    </row>
    <row r="3551" spans="1:6">
      <c r="A3551" s="20">
        <v>0.46273148148148147</v>
      </c>
      <c r="B3551" s="21">
        <v>2789.5</v>
      </c>
      <c r="C3551" s="16">
        <v>-1</v>
      </c>
      <c r="D3551" s="26">
        <v>2784</v>
      </c>
      <c r="E3551" s="28">
        <v>3.6999999999999976E-3</v>
      </c>
      <c r="F3551" s="28">
        <v>2791.8346338511938</v>
      </c>
    </row>
    <row r="3552" spans="1:6">
      <c r="A3552" s="20">
        <v>0.46274305555555556</v>
      </c>
      <c r="B3552" s="21">
        <v>2789.5</v>
      </c>
      <c r="C3552" s="16">
        <v>-1</v>
      </c>
      <c r="D3552" s="26">
        <v>2784</v>
      </c>
      <c r="E3552" s="28">
        <v>3.6999999999999976E-3</v>
      </c>
      <c r="F3552" s="28">
        <v>2791.8056457059442</v>
      </c>
    </row>
    <row r="3553" spans="1:6">
      <c r="A3553" s="20">
        <v>0.46276620370370369</v>
      </c>
      <c r="B3553" s="21">
        <v>2790</v>
      </c>
      <c r="C3553" s="16">
        <v>-1</v>
      </c>
      <c r="D3553" s="26">
        <v>2784</v>
      </c>
      <c r="E3553" s="28">
        <v>3.6999999999999976E-3</v>
      </c>
      <c r="F3553" s="28">
        <v>2791.7767648168324</v>
      </c>
    </row>
    <row r="3554" spans="1:6">
      <c r="A3554" s="20">
        <v>0.46278935185185183</v>
      </c>
      <c r="B3554" s="21">
        <v>2790.5</v>
      </c>
      <c r="C3554" s="16">
        <v>-1</v>
      </c>
      <c r="D3554" s="26">
        <v>2784</v>
      </c>
      <c r="E3554" s="28">
        <v>3.6999999999999976E-3</v>
      </c>
      <c r="F3554" s="28">
        <v>2791.7479907870102</v>
      </c>
    </row>
    <row r="3555" spans="1:6">
      <c r="A3555" s="20">
        <v>0.46281250000000002</v>
      </c>
      <c r="B3555" s="21">
        <v>2790.5</v>
      </c>
      <c r="C3555" s="16">
        <v>-1</v>
      </c>
      <c r="D3555" s="26">
        <v>2784</v>
      </c>
      <c r="E3555" s="28">
        <v>3.6999999999999976E-3</v>
      </c>
      <c r="F3555" s="28">
        <v>2791.7193232210984</v>
      </c>
    </row>
    <row r="3556" spans="1:6">
      <c r="A3556" s="20">
        <v>0.46283564814814815</v>
      </c>
      <c r="B3556" s="21">
        <v>2790.5</v>
      </c>
      <c r="C3556" s="16">
        <v>-1</v>
      </c>
      <c r="D3556" s="26">
        <v>2784</v>
      </c>
      <c r="E3556" s="28">
        <v>3.6999999999999976E-3</v>
      </c>
      <c r="F3556" s="28">
        <v>2791.6907617251804</v>
      </c>
    </row>
    <row r="3557" spans="1:6">
      <c r="A3557" s="20">
        <v>0.46285879629629628</v>
      </c>
      <c r="B3557" s="21">
        <v>2790.5</v>
      </c>
      <c r="C3557" s="16">
        <v>-1</v>
      </c>
      <c r="D3557" s="26">
        <v>2784</v>
      </c>
      <c r="E3557" s="28">
        <v>3.6999999999999976E-3</v>
      </c>
      <c r="F3557" s="28">
        <v>2791.6623059067974</v>
      </c>
    </row>
    <row r="3558" spans="1:6">
      <c r="A3558" s="20">
        <v>0.46288194444444447</v>
      </c>
      <c r="B3558" s="21">
        <v>2790.5</v>
      </c>
      <c r="C3558" s="16">
        <v>-1</v>
      </c>
      <c r="D3558" s="26">
        <v>2784</v>
      </c>
      <c r="E3558" s="28">
        <v>3.6999999999999976E-3</v>
      </c>
      <c r="F3558" s="28">
        <v>2791.6339553749422</v>
      </c>
    </row>
    <row r="3559" spans="1:6">
      <c r="A3559" s="20">
        <v>0.46291666666666664</v>
      </c>
      <c r="B3559" s="21">
        <v>2791</v>
      </c>
      <c r="C3559" s="16">
        <v>-1</v>
      </c>
      <c r="D3559" s="26">
        <v>2784</v>
      </c>
      <c r="E3559" s="28">
        <v>3.6999999999999976E-3</v>
      </c>
      <c r="F3559" s="28">
        <v>2791.6057097400549</v>
      </c>
    </row>
    <row r="3560" spans="1:6">
      <c r="A3560" s="20">
        <v>0.46292824074074074</v>
      </c>
      <c r="B3560" s="21">
        <v>2791.5</v>
      </c>
      <c r="C3560" s="16">
        <v>-1</v>
      </c>
      <c r="D3560" s="26">
        <v>2784</v>
      </c>
      <c r="E3560" s="28">
        <v>3.6999999999999976E-3</v>
      </c>
      <c r="F3560" s="28">
        <v>2791.5775686140169</v>
      </c>
    </row>
    <row r="3561" spans="1:6">
      <c r="A3561" s="20">
        <v>0.46296296296296297</v>
      </c>
      <c r="B3561" s="21">
        <v>2791</v>
      </c>
      <c r="C3561" s="16">
        <v>-1</v>
      </c>
      <c r="D3561" s="26">
        <v>2784</v>
      </c>
      <c r="E3561" s="28">
        <v>3.6999999999999976E-3</v>
      </c>
      <c r="F3561" s="28">
        <v>2791.5495316101451</v>
      </c>
    </row>
    <row r="3562" spans="1:6">
      <c r="A3562" s="20">
        <v>0.4629861111111111</v>
      </c>
      <c r="B3562" s="21">
        <v>2791.5</v>
      </c>
      <c r="C3562" s="16">
        <v>-1</v>
      </c>
      <c r="D3562" s="26">
        <v>2784</v>
      </c>
      <c r="E3562" s="28">
        <v>3.6999999999999976E-3</v>
      </c>
      <c r="F3562" s="28">
        <v>2791.5215983431876</v>
      </c>
    </row>
    <row r="3563" spans="1:6">
      <c r="A3563" s="20">
        <v>0.46300925925925923</v>
      </c>
      <c r="B3563" s="21">
        <v>2791.5</v>
      </c>
      <c r="C3563" s="16">
        <v>-1</v>
      </c>
      <c r="D3563" s="26">
        <v>2784</v>
      </c>
      <c r="E3563" s="28">
        <v>3.6999999999999976E-3</v>
      </c>
      <c r="F3563" s="28">
        <v>2791.4937684293177</v>
      </c>
    </row>
    <row r="3564" spans="1:6">
      <c r="A3564" s="20">
        <v>0.46303240740740742</v>
      </c>
      <c r="B3564" s="21">
        <v>2791</v>
      </c>
      <c r="C3564" s="16">
        <v>-1</v>
      </c>
      <c r="D3564" s="26">
        <v>2784</v>
      </c>
      <c r="E3564" s="28">
        <v>3.6999999999999976E-3</v>
      </c>
      <c r="F3564" s="28">
        <v>2791.4660414861291</v>
      </c>
    </row>
    <row r="3565" spans="1:6">
      <c r="A3565" s="20">
        <v>0.46304398148148146</v>
      </c>
      <c r="B3565" s="21">
        <v>2791</v>
      </c>
      <c r="C3565" s="16">
        <v>-1</v>
      </c>
      <c r="D3565" s="26">
        <v>2784</v>
      </c>
      <c r="E3565" s="28">
        <v>3.6999999999999976E-3</v>
      </c>
      <c r="F3565" s="28">
        <v>2791.4384171326305</v>
      </c>
    </row>
    <row r="3566" spans="1:6">
      <c r="A3566" s="20">
        <v>0.46306712962962965</v>
      </c>
      <c r="B3566" s="21">
        <v>2791</v>
      </c>
      <c r="C3566" s="16">
        <v>-1</v>
      </c>
      <c r="D3566" s="26">
        <v>2784</v>
      </c>
      <c r="E3566" s="28">
        <v>3.6999999999999976E-3</v>
      </c>
      <c r="F3566" s="28">
        <v>2791.4108949892398</v>
      </c>
    </row>
    <row r="3567" spans="1:6">
      <c r="A3567" s="20">
        <v>0.46310185185185188</v>
      </c>
      <c r="B3567" s="21">
        <v>2790.5</v>
      </c>
      <c r="C3567" s="16">
        <v>-1</v>
      </c>
      <c r="D3567" s="26">
        <v>2784</v>
      </c>
      <c r="E3567" s="28">
        <v>3.6999999999999976E-3</v>
      </c>
      <c r="F3567" s="28">
        <v>2791.3834746777798</v>
      </c>
    </row>
    <row r="3568" spans="1:6">
      <c r="A3568" s="20">
        <v>0.46312500000000001</v>
      </c>
      <c r="B3568" s="21">
        <v>2791</v>
      </c>
      <c r="C3568" s="16">
        <v>-1</v>
      </c>
      <c r="D3568" s="26">
        <v>2784</v>
      </c>
      <c r="E3568" s="28">
        <v>3.6999999999999976E-3</v>
      </c>
      <c r="F3568" s="28">
        <v>2791.3561558214719</v>
      </c>
    </row>
    <row r="3569" spans="1:6">
      <c r="A3569" s="20">
        <v>0.46313657407407405</v>
      </c>
      <c r="B3569" s="21">
        <v>2790.5</v>
      </c>
      <c r="C3569" s="16">
        <v>-1</v>
      </c>
      <c r="D3569" s="26">
        <v>2784</v>
      </c>
      <c r="E3569" s="28">
        <v>3.6999999999999976E-3</v>
      </c>
      <c r="F3569" s="28">
        <v>2791.3289380449323</v>
      </c>
    </row>
    <row r="3570" spans="1:6">
      <c r="A3570" s="20">
        <v>0.46317129629629628</v>
      </c>
      <c r="B3570" s="21">
        <v>2790.5</v>
      </c>
      <c r="C3570" s="16">
        <v>-1</v>
      </c>
      <c r="D3570" s="26">
        <v>2784</v>
      </c>
      <c r="E3570" s="28">
        <v>3.6999999999999976E-3</v>
      </c>
      <c r="F3570" s="28">
        <v>2791.3018209741663</v>
      </c>
    </row>
    <row r="3571" spans="1:6">
      <c r="A3571" s="20">
        <v>0.46319444444444446</v>
      </c>
      <c r="B3571" s="21">
        <v>2790.5</v>
      </c>
      <c r="C3571" s="16">
        <v>-1</v>
      </c>
      <c r="D3571" s="26">
        <v>2784</v>
      </c>
      <c r="E3571" s="28">
        <v>3.6999999999999976E-3</v>
      </c>
      <c r="F3571" s="28">
        <v>2791.274804236562</v>
      </c>
    </row>
    <row r="3572" spans="1:6">
      <c r="A3572" s="20">
        <v>0.4632175925925926</v>
      </c>
      <c r="B3572" s="21">
        <v>2791.5</v>
      </c>
      <c r="C3572" s="16">
        <v>1</v>
      </c>
      <c r="D3572" s="26">
        <v>2791.5</v>
      </c>
      <c r="E3572" s="28">
        <v>0</v>
      </c>
      <c r="F3572" s="28">
        <v>2784</v>
      </c>
    </row>
    <row r="3573" spans="1:6">
      <c r="A3573" s="20">
        <v>0.46322916666666669</v>
      </c>
      <c r="B3573" s="21">
        <v>2791</v>
      </c>
      <c r="C3573" s="16">
        <v>1</v>
      </c>
      <c r="D3573" s="26">
        <v>2791.5</v>
      </c>
      <c r="E3573" s="28">
        <v>0</v>
      </c>
      <c r="F3573" s="28">
        <v>2784</v>
      </c>
    </row>
    <row r="3574" spans="1:6">
      <c r="A3574" s="20">
        <v>0.46325231481481483</v>
      </c>
      <c r="B3574" s="21">
        <v>2790.5</v>
      </c>
      <c r="C3574" s="16">
        <v>1</v>
      </c>
      <c r="D3574" s="26">
        <v>2791.5</v>
      </c>
      <c r="E3574" s="28">
        <v>0</v>
      </c>
      <c r="F3574" s="28">
        <v>2784</v>
      </c>
    </row>
    <row r="3575" spans="1:6">
      <c r="A3575" s="20">
        <v>0.46326388888888886</v>
      </c>
      <c r="B3575" s="21">
        <v>2791.5</v>
      </c>
      <c r="C3575" s="16">
        <v>1</v>
      </c>
      <c r="D3575" s="26">
        <v>2791.5</v>
      </c>
      <c r="E3575" s="28">
        <v>0</v>
      </c>
      <c r="F3575" s="28">
        <v>2784</v>
      </c>
    </row>
    <row r="3576" spans="1:6">
      <c r="A3576" s="20">
        <v>0.46331018518518519</v>
      </c>
      <c r="B3576" s="21">
        <v>2790.5</v>
      </c>
      <c r="C3576" s="16">
        <v>1</v>
      </c>
      <c r="D3576" s="26">
        <v>2791.5</v>
      </c>
      <c r="E3576" s="28">
        <v>0</v>
      </c>
      <c r="F3576" s="28">
        <v>2784</v>
      </c>
    </row>
    <row r="3577" spans="1:6">
      <c r="A3577" s="20">
        <v>0.46332175925925928</v>
      </c>
      <c r="B3577" s="21">
        <v>2791</v>
      </c>
      <c r="C3577" s="16">
        <v>1</v>
      </c>
      <c r="D3577" s="26">
        <v>2791.5</v>
      </c>
      <c r="E3577" s="28">
        <v>0</v>
      </c>
      <c r="F3577" s="28">
        <v>2784</v>
      </c>
    </row>
    <row r="3578" spans="1:6">
      <c r="A3578" s="20">
        <v>0.46334490740740741</v>
      </c>
      <c r="B3578" s="21">
        <v>2790.5</v>
      </c>
      <c r="C3578" s="16">
        <v>1</v>
      </c>
      <c r="D3578" s="26">
        <v>2791.5</v>
      </c>
      <c r="E3578" s="28">
        <v>0</v>
      </c>
      <c r="F3578" s="28">
        <v>2784</v>
      </c>
    </row>
    <row r="3579" spans="1:6">
      <c r="A3579" s="20">
        <v>0.46336805555555555</v>
      </c>
      <c r="B3579" s="21">
        <v>2790.5</v>
      </c>
      <c r="C3579" s="16">
        <v>1</v>
      </c>
      <c r="D3579" s="26">
        <v>2791.5</v>
      </c>
      <c r="E3579" s="28">
        <v>0</v>
      </c>
      <c r="F3579" s="28">
        <v>2784</v>
      </c>
    </row>
    <row r="3580" spans="1:6">
      <c r="A3580" s="20">
        <v>0.46339120370370368</v>
      </c>
      <c r="B3580" s="21">
        <v>2790.5</v>
      </c>
      <c r="C3580" s="16">
        <v>1</v>
      </c>
      <c r="D3580" s="26">
        <v>2791.5</v>
      </c>
      <c r="E3580" s="28">
        <v>0</v>
      </c>
      <c r="F3580" s="28">
        <v>2784</v>
      </c>
    </row>
    <row r="3581" spans="1:6">
      <c r="A3581" s="20">
        <v>0.46342592592592591</v>
      </c>
      <c r="B3581" s="21">
        <v>2791</v>
      </c>
      <c r="C3581" s="16">
        <v>1</v>
      </c>
      <c r="D3581" s="26">
        <v>2791.5</v>
      </c>
      <c r="E3581" s="28">
        <v>0</v>
      </c>
      <c r="F3581" s="28">
        <v>2784</v>
      </c>
    </row>
    <row r="3582" spans="1:6">
      <c r="A3582" s="20">
        <v>0.4634490740740741</v>
      </c>
      <c r="B3582" s="21">
        <v>2791.5</v>
      </c>
      <c r="C3582" s="16">
        <v>1</v>
      </c>
      <c r="D3582" s="26">
        <v>2791.5</v>
      </c>
      <c r="E3582" s="28">
        <v>0</v>
      </c>
      <c r="F3582" s="28">
        <v>2784</v>
      </c>
    </row>
    <row r="3583" spans="1:6">
      <c r="A3583" s="20">
        <v>0.46347222222222223</v>
      </c>
      <c r="B3583" s="21">
        <v>2791.5</v>
      </c>
      <c r="C3583" s="16">
        <v>1</v>
      </c>
      <c r="D3583" s="26">
        <v>2791.5</v>
      </c>
      <c r="E3583" s="28">
        <v>0</v>
      </c>
      <c r="F3583" s="28">
        <v>2784</v>
      </c>
    </row>
    <row r="3584" spans="1:6">
      <c r="A3584" s="20">
        <v>0.46348379629629627</v>
      </c>
      <c r="B3584" s="21">
        <v>2791</v>
      </c>
      <c r="C3584" s="16">
        <v>1</v>
      </c>
      <c r="D3584" s="26">
        <v>2791.5</v>
      </c>
      <c r="E3584" s="28">
        <v>0</v>
      </c>
      <c r="F3584" s="28">
        <v>2784</v>
      </c>
    </row>
    <row r="3585" spans="1:6">
      <c r="A3585" s="20">
        <v>0.4635185185185185</v>
      </c>
      <c r="B3585" s="21">
        <v>2791</v>
      </c>
      <c r="C3585" s="16">
        <v>1</v>
      </c>
      <c r="D3585" s="26">
        <v>2791.5</v>
      </c>
      <c r="E3585" s="28">
        <v>0</v>
      </c>
      <c r="F3585" s="28">
        <v>2784</v>
      </c>
    </row>
    <row r="3586" spans="1:6">
      <c r="A3586" s="20">
        <v>0.46354166666666669</v>
      </c>
      <c r="B3586" s="21">
        <v>2791</v>
      </c>
      <c r="C3586" s="16">
        <v>1</v>
      </c>
      <c r="D3586" s="26">
        <v>2791.5</v>
      </c>
      <c r="E3586" s="28">
        <v>0</v>
      </c>
      <c r="F3586" s="28">
        <v>2784</v>
      </c>
    </row>
    <row r="3587" spans="1:6">
      <c r="A3587" s="20">
        <v>0.46355324074074072</v>
      </c>
      <c r="B3587" s="21">
        <v>2791</v>
      </c>
      <c r="C3587" s="16">
        <v>1</v>
      </c>
      <c r="D3587" s="26">
        <v>2791.5</v>
      </c>
      <c r="E3587" s="28">
        <v>0</v>
      </c>
      <c r="F3587" s="28">
        <v>2784</v>
      </c>
    </row>
    <row r="3588" spans="1:6">
      <c r="A3588" s="20">
        <v>0.46358796296296295</v>
      </c>
      <c r="B3588" s="21">
        <v>2791</v>
      </c>
      <c r="C3588" s="16">
        <v>1</v>
      </c>
      <c r="D3588" s="26">
        <v>2791.5</v>
      </c>
      <c r="E3588" s="28">
        <v>0</v>
      </c>
      <c r="F3588" s="28">
        <v>2784</v>
      </c>
    </row>
    <row r="3589" spans="1:6">
      <c r="A3589" s="20">
        <v>0.46361111111111108</v>
      </c>
      <c r="B3589" s="21">
        <v>2790.5</v>
      </c>
      <c r="C3589" s="16">
        <v>1</v>
      </c>
      <c r="D3589" s="26">
        <v>2791.5</v>
      </c>
      <c r="E3589" s="28">
        <v>0</v>
      </c>
      <c r="F3589" s="28">
        <v>2784</v>
      </c>
    </row>
    <row r="3590" spans="1:6">
      <c r="A3590" s="20">
        <v>0.46363425925925927</v>
      </c>
      <c r="B3590" s="21">
        <v>2791.5</v>
      </c>
      <c r="C3590" s="16">
        <v>1</v>
      </c>
      <c r="D3590" s="26">
        <v>2791.5</v>
      </c>
      <c r="E3590" s="28">
        <v>0</v>
      </c>
      <c r="F3590" s="28">
        <v>2784</v>
      </c>
    </row>
    <row r="3591" spans="1:6">
      <c r="A3591" s="20">
        <v>0.46365740740740741</v>
      </c>
      <c r="B3591" s="21">
        <v>2791.5</v>
      </c>
      <c r="C3591" s="16">
        <v>1</v>
      </c>
      <c r="D3591" s="26">
        <v>2791.5</v>
      </c>
      <c r="E3591" s="28">
        <v>0</v>
      </c>
      <c r="F3591" s="28">
        <v>2784</v>
      </c>
    </row>
    <row r="3592" spans="1:6">
      <c r="A3592" s="20">
        <v>0.46368055555555554</v>
      </c>
      <c r="B3592" s="21">
        <v>2791</v>
      </c>
      <c r="C3592" s="16">
        <v>1</v>
      </c>
      <c r="D3592" s="26">
        <v>2791.5</v>
      </c>
      <c r="E3592" s="28">
        <v>0</v>
      </c>
      <c r="F3592" s="28">
        <v>2784</v>
      </c>
    </row>
    <row r="3593" spans="1:6">
      <c r="A3593" s="20">
        <v>0.46369212962962963</v>
      </c>
      <c r="B3593" s="21">
        <v>2791</v>
      </c>
      <c r="C3593" s="16">
        <v>1</v>
      </c>
      <c r="D3593" s="26">
        <v>2791.5</v>
      </c>
      <c r="E3593" s="28">
        <v>0</v>
      </c>
      <c r="F3593" s="28">
        <v>2784</v>
      </c>
    </row>
    <row r="3594" spans="1:6">
      <c r="A3594" s="20">
        <v>0.46371527777777777</v>
      </c>
      <c r="B3594" s="21">
        <v>2791.5</v>
      </c>
      <c r="C3594" s="16">
        <v>1</v>
      </c>
      <c r="D3594" s="26">
        <v>2791.5</v>
      </c>
      <c r="E3594" s="28">
        <v>0</v>
      </c>
      <c r="F3594" s="28">
        <v>2784</v>
      </c>
    </row>
    <row r="3595" spans="1:6">
      <c r="A3595" s="20">
        <v>0.46372685185185186</v>
      </c>
      <c r="B3595" s="21">
        <v>2791.5</v>
      </c>
      <c r="C3595" s="16">
        <v>1</v>
      </c>
      <c r="D3595" s="26">
        <v>2791.5</v>
      </c>
      <c r="E3595" s="28">
        <v>0</v>
      </c>
      <c r="F3595" s="28">
        <v>2784</v>
      </c>
    </row>
    <row r="3596" spans="1:6">
      <c r="A3596" s="20">
        <v>0.46376157407407409</v>
      </c>
      <c r="B3596" s="21">
        <v>2791.5</v>
      </c>
      <c r="C3596" s="16">
        <v>1</v>
      </c>
      <c r="D3596" s="26">
        <v>2791.5</v>
      </c>
      <c r="E3596" s="28">
        <v>0</v>
      </c>
      <c r="F3596" s="28">
        <v>2784</v>
      </c>
    </row>
    <row r="3597" spans="1:6">
      <c r="A3597" s="20">
        <v>0.46379629629629632</v>
      </c>
      <c r="B3597" s="21">
        <v>2791.5</v>
      </c>
      <c r="C3597" s="16">
        <v>1</v>
      </c>
      <c r="D3597" s="26">
        <v>2791.5</v>
      </c>
      <c r="E3597" s="28">
        <v>0</v>
      </c>
      <c r="F3597" s="28">
        <v>2784</v>
      </c>
    </row>
    <row r="3598" spans="1:6">
      <c r="A3598" s="20">
        <v>0.46381944444444445</v>
      </c>
      <c r="B3598" s="21">
        <v>2791.5</v>
      </c>
      <c r="C3598" s="16">
        <v>1</v>
      </c>
      <c r="D3598" s="26">
        <v>2791.5</v>
      </c>
      <c r="E3598" s="28">
        <v>0</v>
      </c>
      <c r="F3598" s="28">
        <v>2784</v>
      </c>
    </row>
    <row r="3599" spans="1:6">
      <c r="A3599" s="20">
        <v>0.46384259259259258</v>
      </c>
      <c r="B3599" s="21">
        <v>2791.5</v>
      </c>
      <c r="C3599" s="16">
        <v>1</v>
      </c>
      <c r="D3599" s="26">
        <v>2791.5</v>
      </c>
      <c r="E3599" s="28">
        <v>0</v>
      </c>
      <c r="F3599" s="28">
        <v>2784</v>
      </c>
    </row>
    <row r="3600" spans="1:6">
      <c r="A3600" s="20">
        <v>0.46386574074074072</v>
      </c>
      <c r="B3600" s="21">
        <v>2791.5</v>
      </c>
      <c r="C3600" s="16">
        <v>1</v>
      </c>
      <c r="D3600" s="26">
        <v>2791.5</v>
      </c>
      <c r="E3600" s="28">
        <v>0</v>
      </c>
      <c r="F3600" s="28">
        <v>2784</v>
      </c>
    </row>
    <row r="3601" spans="1:6">
      <c r="A3601" s="20">
        <v>0.46390046296296295</v>
      </c>
      <c r="B3601" s="21">
        <v>2791</v>
      </c>
      <c r="C3601" s="16">
        <v>1</v>
      </c>
      <c r="D3601" s="26">
        <v>2791.5</v>
      </c>
      <c r="E3601" s="28">
        <v>0</v>
      </c>
      <c r="F3601" s="28">
        <v>2784</v>
      </c>
    </row>
    <row r="3602" spans="1:6">
      <c r="A3602" s="20">
        <v>0.46395833333333331</v>
      </c>
      <c r="B3602" s="21">
        <v>2791</v>
      </c>
      <c r="C3602" s="16">
        <v>1</v>
      </c>
      <c r="D3602" s="26">
        <v>2791.5</v>
      </c>
      <c r="E3602" s="28">
        <v>0</v>
      </c>
      <c r="F3602" s="28">
        <v>2784</v>
      </c>
    </row>
    <row r="3603" spans="1:6">
      <c r="A3603" s="20">
        <v>0.46398148148148149</v>
      </c>
      <c r="B3603" s="21">
        <v>2791</v>
      </c>
      <c r="C3603" s="16">
        <v>1</v>
      </c>
      <c r="D3603" s="26">
        <v>2791.5</v>
      </c>
      <c r="E3603" s="28">
        <v>0</v>
      </c>
      <c r="F3603" s="28">
        <v>2784</v>
      </c>
    </row>
    <row r="3604" spans="1:6">
      <c r="A3604" s="20">
        <v>0.46400462962962963</v>
      </c>
      <c r="B3604" s="21">
        <v>2791</v>
      </c>
      <c r="C3604" s="16">
        <v>1</v>
      </c>
      <c r="D3604" s="26">
        <v>2791.5</v>
      </c>
      <c r="E3604" s="28">
        <v>0</v>
      </c>
      <c r="F3604" s="28">
        <v>2784</v>
      </c>
    </row>
    <row r="3605" spans="1:6">
      <c r="A3605" s="20">
        <v>0.46402777777777776</v>
      </c>
      <c r="B3605" s="21">
        <v>2791.5</v>
      </c>
      <c r="C3605" s="16">
        <v>1</v>
      </c>
      <c r="D3605" s="26">
        <v>2791.5</v>
      </c>
      <c r="E3605" s="28">
        <v>0</v>
      </c>
      <c r="F3605" s="28">
        <v>2784</v>
      </c>
    </row>
    <row r="3606" spans="1:6">
      <c r="A3606" s="20">
        <v>0.46405092592592595</v>
      </c>
      <c r="B3606" s="21">
        <v>2791.5</v>
      </c>
      <c r="C3606" s="16">
        <v>1</v>
      </c>
      <c r="D3606" s="26">
        <v>2791.5</v>
      </c>
      <c r="E3606" s="28">
        <v>0</v>
      </c>
      <c r="F3606" s="28">
        <v>2784</v>
      </c>
    </row>
    <row r="3607" spans="1:6">
      <c r="A3607" s="20">
        <v>0.46407407407407408</v>
      </c>
      <c r="B3607" s="21">
        <v>2791</v>
      </c>
      <c r="C3607" s="16">
        <v>1</v>
      </c>
      <c r="D3607" s="26">
        <v>2791.5</v>
      </c>
      <c r="E3607" s="28">
        <v>0</v>
      </c>
      <c r="F3607" s="28">
        <v>2784</v>
      </c>
    </row>
    <row r="3608" spans="1:6">
      <c r="A3608" s="20">
        <v>0.46409722222222222</v>
      </c>
      <c r="B3608" s="21">
        <v>2791</v>
      </c>
      <c r="C3608" s="16">
        <v>1</v>
      </c>
      <c r="D3608" s="26">
        <v>2791.5</v>
      </c>
      <c r="E3608" s="28">
        <v>0</v>
      </c>
      <c r="F3608" s="28">
        <v>2784</v>
      </c>
    </row>
    <row r="3609" spans="1:6">
      <c r="A3609" s="20">
        <v>0.46412037037037035</v>
      </c>
      <c r="B3609" s="21">
        <v>2791.5</v>
      </c>
      <c r="C3609" s="16">
        <v>1</v>
      </c>
      <c r="D3609" s="26">
        <v>2791.5</v>
      </c>
      <c r="E3609" s="28">
        <v>0</v>
      </c>
      <c r="F3609" s="28">
        <v>2784</v>
      </c>
    </row>
    <row r="3610" spans="1:6">
      <c r="A3610" s="20">
        <v>0.46414351851851854</v>
      </c>
      <c r="B3610" s="21">
        <v>2791.5</v>
      </c>
      <c r="C3610" s="16">
        <v>1</v>
      </c>
      <c r="D3610" s="26">
        <v>2791.5</v>
      </c>
      <c r="E3610" s="28">
        <v>0</v>
      </c>
      <c r="F3610" s="28">
        <v>2784</v>
      </c>
    </row>
    <row r="3611" spans="1:6">
      <c r="A3611" s="20">
        <v>0.46416666666666667</v>
      </c>
      <c r="B3611" s="21">
        <v>2791.5</v>
      </c>
      <c r="C3611" s="16">
        <v>1</v>
      </c>
      <c r="D3611" s="26">
        <v>2791.5</v>
      </c>
      <c r="E3611" s="28">
        <v>0</v>
      </c>
      <c r="F3611" s="28">
        <v>2784</v>
      </c>
    </row>
    <row r="3612" spans="1:6">
      <c r="A3612" s="20">
        <v>0.4642013888888889</v>
      </c>
      <c r="B3612" s="21">
        <v>2791.5</v>
      </c>
      <c r="C3612" s="16">
        <v>1</v>
      </c>
      <c r="D3612" s="26">
        <v>2791.5</v>
      </c>
      <c r="E3612" s="28">
        <v>0</v>
      </c>
      <c r="F3612" s="28">
        <v>2784</v>
      </c>
    </row>
    <row r="3613" spans="1:6">
      <c r="A3613" s="20">
        <v>0.46421296296296294</v>
      </c>
      <c r="B3613" s="21">
        <v>2791.5</v>
      </c>
      <c r="C3613" s="16">
        <v>1</v>
      </c>
      <c r="D3613" s="26">
        <v>2791.5</v>
      </c>
      <c r="E3613" s="28">
        <v>0</v>
      </c>
      <c r="F3613" s="28">
        <v>2784</v>
      </c>
    </row>
    <row r="3614" spans="1:6">
      <c r="A3614" s="20">
        <v>0.46423611111111113</v>
      </c>
      <c r="B3614" s="21">
        <v>2791</v>
      </c>
      <c r="C3614" s="16">
        <v>1</v>
      </c>
      <c r="D3614" s="26">
        <v>2791.5</v>
      </c>
      <c r="E3614" s="28">
        <v>0</v>
      </c>
      <c r="F3614" s="28">
        <v>2784</v>
      </c>
    </row>
    <row r="3615" spans="1:6">
      <c r="A3615" s="20">
        <v>0.46427083333333335</v>
      </c>
      <c r="B3615" s="21">
        <v>2791.5</v>
      </c>
      <c r="C3615" s="16">
        <v>1</v>
      </c>
      <c r="D3615" s="26">
        <v>2791.5</v>
      </c>
      <c r="E3615" s="28">
        <v>0</v>
      </c>
      <c r="F3615" s="28">
        <v>2784</v>
      </c>
    </row>
    <row r="3616" spans="1:6">
      <c r="A3616" s="20">
        <v>0.46429398148148149</v>
      </c>
      <c r="B3616" s="21">
        <v>2791.5</v>
      </c>
      <c r="C3616" s="16">
        <v>1</v>
      </c>
      <c r="D3616" s="26">
        <v>2791.5</v>
      </c>
      <c r="E3616" s="28">
        <v>0</v>
      </c>
      <c r="F3616" s="28">
        <v>2784</v>
      </c>
    </row>
    <row r="3617" spans="1:6">
      <c r="A3617" s="20">
        <v>0.46431712962962962</v>
      </c>
      <c r="B3617" s="21">
        <v>2792</v>
      </c>
      <c r="C3617" s="16">
        <v>1</v>
      </c>
      <c r="D3617" s="26">
        <v>2792</v>
      </c>
      <c r="E3617" s="28">
        <v>1E-4</v>
      </c>
      <c r="F3617" s="28">
        <v>2784.0007999999998</v>
      </c>
    </row>
    <row r="3618" spans="1:6">
      <c r="A3618" s="20">
        <v>0.46434027777777775</v>
      </c>
      <c r="B3618" s="21">
        <v>2792</v>
      </c>
      <c r="C3618" s="16">
        <v>1</v>
      </c>
      <c r="D3618" s="26">
        <v>2792</v>
      </c>
      <c r="E3618" s="28">
        <v>1E-4</v>
      </c>
      <c r="F3618" s="28">
        <v>2784.00159992</v>
      </c>
    </row>
    <row r="3619" spans="1:6">
      <c r="A3619" s="20">
        <v>0.46436342592592594</v>
      </c>
      <c r="B3619" s="21">
        <v>2792.5</v>
      </c>
      <c r="C3619" s="16">
        <v>1</v>
      </c>
      <c r="D3619" s="26">
        <v>2792.5</v>
      </c>
      <c r="E3619" s="28">
        <v>2.0000000000000001E-4</v>
      </c>
      <c r="F3619" s="28">
        <v>2784.0032996000159</v>
      </c>
    </row>
    <row r="3620" spans="1:6">
      <c r="A3620" s="20">
        <v>0.46438657407407408</v>
      </c>
      <c r="B3620" s="21">
        <v>2792.5</v>
      </c>
      <c r="C3620" s="16">
        <v>1</v>
      </c>
      <c r="D3620" s="26">
        <v>2792.5</v>
      </c>
      <c r="E3620" s="28">
        <v>2.0000000000000001E-4</v>
      </c>
      <c r="F3620" s="28">
        <v>2784.0049989400959</v>
      </c>
    </row>
    <row r="3621" spans="1:6">
      <c r="A3621" s="20">
        <v>0.46440972222222221</v>
      </c>
      <c r="B3621" s="21">
        <v>2792.5</v>
      </c>
      <c r="C3621" s="16">
        <v>1</v>
      </c>
      <c r="D3621" s="26">
        <v>2792.5</v>
      </c>
      <c r="E3621" s="28">
        <v>2.0000000000000001E-4</v>
      </c>
      <c r="F3621" s="28">
        <v>2784.0066979403077</v>
      </c>
    </row>
    <row r="3622" spans="1:6">
      <c r="A3622" s="20">
        <v>0.46443287037037034</v>
      </c>
      <c r="B3622" s="21">
        <v>2793</v>
      </c>
      <c r="C3622" s="16">
        <v>1</v>
      </c>
      <c r="D3622" s="26">
        <v>2793</v>
      </c>
      <c r="E3622" s="28">
        <v>3.0000000000000003E-4</v>
      </c>
      <c r="F3622" s="28">
        <v>2784.0093959309256</v>
      </c>
    </row>
    <row r="3623" spans="1:6">
      <c r="A3623" s="20">
        <v>0.46444444444444444</v>
      </c>
      <c r="B3623" s="21">
        <v>2793</v>
      </c>
      <c r="C3623" s="16">
        <v>1</v>
      </c>
      <c r="D3623" s="26">
        <v>2793</v>
      </c>
      <c r="E3623" s="28">
        <v>3.0000000000000003E-4</v>
      </c>
      <c r="F3623" s="28">
        <v>2784.0120931121464</v>
      </c>
    </row>
    <row r="3624" spans="1:6">
      <c r="A3624" s="20">
        <v>0.46446759259259257</v>
      </c>
      <c r="B3624" s="21">
        <v>2793</v>
      </c>
      <c r="C3624" s="16">
        <v>1</v>
      </c>
      <c r="D3624" s="26">
        <v>2793</v>
      </c>
      <c r="E3624" s="28">
        <v>3.0000000000000003E-4</v>
      </c>
      <c r="F3624" s="28">
        <v>2784.014789484213</v>
      </c>
    </row>
    <row r="3625" spans="1:6">
      <c r="A3625" s="20">
        <v>0.46449074074074076</v>
      </c>
      <c r="B3625" s="21">
        <v>2793</v>
      </c>
      <c r="C3625" s="16">
        <v>1</v>
      </c>
      <c r="D3625" s="26">
        <v>2793</v>
      </c>
      <c r="E3625" s="28">
        <v>3.0000000000000003E-4</v>
      </c>
      <c r="F3625" s="28">
        <v>2784.0174850473677</v>
      </c>
    </row>
    <row r="3626" spans="1:6">
      <c r="A3626" s="20">
        <v>0.46452546296296299</v>
      </c>
      <c r="B3626" s="21">
        <v>2792.5</v>
      </c>
      <c r="C3626" s="16">
        <v>1</v>
      </c>
      <c r="D3626" s="26">
        <v>2793</v>
      </c>
      <c r="E3626" s="28">
        <v>3.0000000000000003E-4</v>
      </c>
      <c r="F3626" s="28">
        <v>2784.0201798018534</v>
      </c>
    </row>
    <row r="3627" spans="1:6">
      <c r="A3627" s="20">
        <v>0.46453703703703703</v>
      </c>
      <c r="B3627" s="21">
        <v>2793</v>
      </c>
      <c r="C3627" s="16">
        <v>1</v>
      </c>
      <c r="D3627" s="26">
        <v>2793</v>
      </c>
      <c r="E3627" s="28">
        <v>3.0000000000000003E-4</v>
      </c>
      <c r="F3627" s="28">
        <v>2784.0228737479129</v>
      </c>
    </row>
    <row r="3628" spans="1:6">
      <c r="A3628" s="20">
        <v>0.46454861111111112</v>
      </c>
      <c r="B3628" s="21">
        <v>2793</v>
      </c>
      <c r="C3628" s="16">
        <v>1</v>
      </c>
      <c r="D3628" s="26">
        <v>2793</v>
      </c>
      <c r="E3628" s="28">
        <v>3.0000000000000003E-4</v>
      </c>
      <c r="F3628" s="28">
        <v>2784.0255668857885</v>
      </c>
    </row>
    <row r="3629" spans="1:6">
      <c r="A3629" s="20">
        <v>0.46458333333333335</v>
      </c>
      <c r="B3629" s="21">
        <v>2793</v>
      </c>
      <c r="C3629" s="16">
        <v>1</v>
      </c>
      <c r="D3629" s="26">
        <v>2793</v>
      </c>
      <c r="E3629" s="28">
        <v>3.0000000000000003E-4</v>
      </c>
      <c r="F3629" s="28">
        <v>2784.0282592157228</v>
      </c>
    </row>
    <row r="3630" spans="1:6">
      <c r="A3630" s="20">
        <v>0.46461805555555558</v>
      </c>
      <c r="B3630" s="21">
        <v>2792.5</v>
      </c>
      <c r="C3630" s="16">
        <v>1</v>
      </c>
      <c r="D3630" s="26">
        <v>2793</v>
      </c>
      <c r="E3630" s="28">
        <v>3.0000000000000003E-4</v>
      </c>
      <c r="F3630" s="28">
        <v>2784.0309507379579</v>
      </c>
    </row>
    <row r="3631" spans="1:6">
      <c r="A3631" s="20">
        <v>0.46464120370370371</v>
      </c>
      <c r="B3631" s="21">
        <v>2793</v>
      </c>
      <c r="C3631" s="16">
        <v>1</v>
      </c>
      <c r="D3631" s="26">
        <v>2793</v>
      </c>
      <c r="E3631" s="28">
        <v>3.0000000000000003E-4</v>
      </c>
      <c r="F3631" s="28">
        <v>2784.0336414527364</v>
      </c>
    </row>
    <row r="3632" spans="1:6">
      <c r="A3632" s="20">
        <v>0.46466435185185184</v>
      </c>
      <c r="B3632" s="21">
        <v>2793.5</v>
      </c>
      <c r="C3632" s="16">
        <v>1</v>
      </c>
      <c r="D3632" s="26">
        <v>2793.5</v>
      </c>
      <c r="E3632" s="28">
        <v>4.0000000000000002E-4</v>
      </c>
      <c r="F3632" s="28">
        <v>2784.0374279961552</v>
      </c>
    </row>
    <row r="3633" spans="1:6">
      <c r="A3633" s="20">
        <v>0.46468749999999998</v>
      </c>
      <c r="B3633" s="21">
        <v>2793.5</v>
      </c>
      <c r="C3633" s="16">
        <v>1</v>
      </c>
      <c r="D3633" s="26">
        <v>2793.5</v>
      </c>
      <c r="E3633" s="28">
        <v>4.0000000000000002E-4</v>
      </c>
      <c r="F3633" s="28">
        <v>2784.041213024957</v>
      </c>
    </row>
    <row r="3634" spans="1:6">
      <c r="A3634" s="20">
        <v>0.46469907407407407</v>
      </c>
      <c r="B3634" s="21">
        <v>2793.5</v>
      </c>
      <c r="C3634" s="16">
        <v>1</v>
      </c>
      <c r="D3634" s="26">
        <v>2793.5</v>
      </c>
      <c r="E3634" s="28">
        <v>4.0000000000000002E-4</v>
      </c>
      <c r="F3634" s="28">
        <v>2784.044996539747</v>
      </c>
    </row>
    <row r="3635" spans="1:6">
      <c r="A3635" s="20">
        <v>0.4647337962962963</v>
      </c>
      <c r="B3635" s="21">
        <v>2793</v>
      </c>
      <c r="C3635" s="16">
        <v>1</v>
      </c>
      <c r="D3635" s="26">
        <v>2793.5</v>
      </c>
      <c r="E3635" s="28">
        <v>4.0000000000000002E-4</v>
      </c>
      <c r="F3635" s="28">
        <v>2784.048778541131</v>
      </c>
    </row>
    <row r="3636" spans="1:6">
      <c r="A3636" s="20">
        <v>0.46475694444444443</v>
      </c>
      <c r="B3636" s="21">
        <v>2794</v>
      </c>
      <c r="C3636" s="16">
        <v>1</v>
      </c>
      <c r="D3636" s="26">
        <v>2794</v>
      </c>
      <c r="E3636" s="28">
        <v>5.0000000000000001E-4</v>
      </c>
      <c r="F3636" s="28">
        <v>2784.0537541518606</v>
      </c>
    </row>
    <row r="3637" spans="1:6">
      <c r="A3637" s="20">
        <v>0.46478009259259262</v>
      </c>
      <c r="B3637" s="21">
        <v>2794</v>
      </c>
      <c r="C3637" s="16">
        <v>1</v>
      </c>
      <c r="D3637" s="26">
        <v>2794</v>
      </c>
      <c r="E3637" s="28">
        <v>5.0000000000000001E-4</v>
      </c>
      <c r="F3637" s="28">
        <v>2784.0587272747848</v>
      </c>
    </row>
    <row r="3638" spans="1:6">
      <c r="A3638" s="20">
        <v>0.46480324074074075</v>
      </c>
      <c r="B3638" s="21">
        <v>2794</v>
      </c>
      <c r="C3638" s="16">
        <v>1</v>
      </c>
      <c r="D3638" s="26">
        <v>2794</v>
      </c>
      <c r="E3638" s="28">
        <v>5.0000000000000001E-4</v>
      </c>
      <c r="F3638" s="28">
        <v>2784.0636979111473</v>
      </c>
    </row>
    <row r="3639" spans="1:6">
      <c r="A3639" s="20">
        <v>0.46482638888888889</v>
      </c>
      <c r="B3639" s="21">
        <v>2794</v>
      </c>
      <c r="C3639" s="16">
        <v>1</v>
      </c>
      <c r="D3639" s="26">
        <v>2794</v>
      </c>
      <c r="E3639" s="28">
        <v>5.0000000000000001E-4</v>
      </c>
      <c r="F3639" s="28">
        <v>2784.0686660621918</v>
      </c>
    </row>
    <row r="3640" spans="1:6">
      <c r="A3640" s="20">
        <v>0.46484953703703702</v>
      </c>
      <c r="B3640" s="21">
        <v>2794</v>
      </c>
      <c r="C3640" s="16">
        <v>1</v>
      </c>
      <c r="D3640" s="26">
        <v>2794</v>
      </c>
      <c r="E3640" s="28">
        <v>5.0000000000000001E-4</v>
      </c>
      <c r="F3640" s="28">
        <v>2784.0736317291608</v>
      </c>
    </row>
    <row r="3641" spans="1:6">
      <c r="A3641" s="20">
        <v>0.46487268518518521</v>
      </c>
      <c r="B3641" s="21">
        <v>2794</v>
      </c>
      <c r="C3641" s="16">
        <v>1</v>
      </c>
      <c r="D3641" s="26">
        <v>2794</v>
      </c>
      <c r="E3641" s="28">
        <v>5.0000000000000001E-4</v>
      </c>
      <c r="F3641" s="28">
        <v>2784.078594913296</v>
      </c>
    </row>
    <row r="3642" spans="1:6">
      <c r="A3642" s="20">
        <v>0.46489583333333334</v>
      </c>
      <c r="B3642" s="21">
        <v>2794.5</v>
      </c>
      <c r="C3642" s="16">
        <v>1</v>
      </c>
      <c r="D3642" s="26">
        <v>2794.5</v>
      </c>
      <c r="E3642" s="28">
        <v>6.0000000000000006E-4</v>
      </c>
      <c r="F3642" s="28">
        <v>2784.0848477563482</v>
      </c>
    </row>
    <row r="3643" spans="1:6">
      <c r="A3643" s="20">
        <v>0.46491898148148147</v>
      </c>
      <c r="B3643" s="21">
        <v>2794.5</v>
      </c>
      <c r="C3643" s="16">
        <v>1</v>
      </c>
      <c r="D3643" s="26">
        <v>2794.5</v>
      </c>
      <c r="E3643" s="28">
        <v>6.0000000000000006E-4</v>
      </c>
      <c r="F3643" s="28">
        <v>2784.0910968476942</v>
      </c>
    </row>
    <row r="3644" spans="1:6">
      <c r="A3644" s="20">
        <v>0.46493055555555557</v>
      </c>
      <c r="B3644" s="21">
        <v>2794.5</v>
      </c>
      <c r="C3644" s="16">
        <v>1</v>
      </c>
      <c r="D3644" s="26">
        <v>2794.5</v>
      </c>
      <c r="E3644" s="28">
        <v>6.0000000000000006E-4</v>
      </c>
      <c r="F3644" s="28">
        <v>2784.0973421895856</v>
      </c>
    </row>
    <row r="3645" spans="1:6">
      <c r="A3645" s="20">
        <v>0.4649652777777778</v>
      </c>
      <c r="B3645" s="21">
        <v>2794.5</v>
      </c>
      <c r="C3645" s="16">
        <v>1</v>
      </c>
      <c r="D3645" s="26">
        <v>2794.5</v>
      </c>
      <c r="E3645" s="28">
        <v>6.0000000000000006E-4</v>
      </c>
      <c r="F3645" s="28">
        <v>2784.1035837842719</v>
      </c>
    </row>
    <row r="3646" spans="1:6">
      <c r="A3646" s="20">
        <v>0.46498842592592593</v>
      </c>
      <c r="B3646" s="21">
        <v>2795</v>
      </c>
      <c r="C3646" s="16">
        <v>1</v>
      </c>
      <c r="D3646" s="26">
        <v>2795</v>
      </c>
      <c r="E3646" s="28">
        <v>7.000000000000001E-4</v>
      </c>
      <c r="F3646" s="28">
        <v>2784.1112112756227</v>
      </c>
    </row>
    <row r="3647" spans="1:6">
      <c r="A3647" s="20">
        <v>0.46501157407407406</v>
      </c>
      <c r="B3647" s="21">
        <v>2795</v>
      </c>
      <c r="C3647" s="16">
        <v>1</v>
      </c>
      <c r="D3647" s="26">
        <v>2795</v>
      </c>
      <c r="E3647" s="28">
        <v>7.000000000000001E-4</v>
      </c>
      <c r="F3647" s="28">
        <v>2784.1188334277299</v>
      </c>
    </row>
    <row r="3648" spans="1:6">
      <c r="A3648" s="20">
        <v>0.46502314814814816</v>
      </c>
      <c r="B3648" s="21">
        <v>2795</v>
      </c>
      <c r="C3648" s="16">
        <v>1</v>
      </c>
      <c r="D3648" s="26">
        <v>2795</v>
      </c>
      <c r="E3648" s="28">
        <v>7.000000000000001E-4</v>
      </c>
      <c r="F3648" s="28">
        <v>2784.1264502443305</v>
      </c>
    </row>
    <row r="3649" spans="1:6">
      <c r="A3649" s="20">
        <v>0.46505787037037039</v>
      </c>
      <c r="B3649" s="21">
        <v>2795</v>
      </c>
      <c r="C3649" s="16">
        <v>1</v>
      </c>
      <c r="D3649" s="26">
        <v>2795</v>
      </c>
      <c r="E3649" s="28">
        <v>7.000000000000001E-4</v>
      </c>
      <c r="F3649" s="28">
        <v>2784.1340617291594</v>
      </c>
    </row>
    <row r="3650" spans="1:6">
      <c r="A3650" s="20">
        <v>0.46508101851851852</v>
      </c>
      <c r="B3650" s="21">
        <v>2795.5</v>
      </c>
      <c r="C3650" s="16">
        <v>1</v>
      </c>
      <c r="D3650" s="26">
        <v>2795.5</v>
      </c>
      <c r="E3650" s="28">
        <v>8.0000000000000015E-4</v>
      </c>
      <c r="F3650" s="28">
        <v>2784.1431544797761</v>
      </c>
    </row>
    <row r="3651" spans="1:6">
      <c r="A3651" s="20">
        <v>0.46510416666666665</v>
      </c>
      <c r="B3651" s="21">
        <v>2795</v>
      </c>
      <c r="C3651" s="16">
        <v>1</v>
      </c>
      <c r="D3651" s="26">
        <v>2795.5</v>
      </c>
      <c r="E3651" s="28">
        <v>8.0000000000000015E-4</v>
      </c>
      <c r="F3651" s="28">
        <v>2784.1522399561923</v>
      </c>
    </row>
    <row r="3652" spans="1:6">
      <c r="A3652" s="20">
        <v>0.46512731481481484</v>
      </c>
      <c r="B3652" s="21">
        <v>2795</v>
      </c>
      <c r="C3652" s="16">
        <v>1</v>
      </c>
      <c r="D3652" s="26">
        <v>2795.5</v>
      </c>
      <c r="E3652" s="28">
        <v>8.0000000000000015E-4</v>
      </c>
      <c r="F3652" s="28">
        <v>2784.1613181642274</v>
      </c>
    </row>
    <row r="3653" spans="1:6">
      <c r="A3653" s="20">
        <v>0.46515046296296297</v>
      </c>
      <c r="B3653" s="21">
        <v>2794.5</v>
      </c>
      <c r="C3653" s="16">
        <v>1</v>
      </c>
      <c r="D3653" s="26">
        <v>2795.5</v>
      </c>
      <c r="E3653" s="28">
        <v>8.0000000000000015E-4</v>
      </c>
      <c r="F3653" s="28">
        <v>2784.1703891096959</v>
      </c>
    </row>
    <row r="3654" spans="1:6">
      <c r="A3654" s="20">
        <v>0.46517361111111111</v>
      </c>
      <c r="B3654" s="21">
        <v>2795.5</v>
      </c>
      <c r="C3654" s="16">
        <v>1</v>
      </c>
      <c r="D3654" s="26">
        <v>2795.5</v>
      </c>
      <c r="E3654" s="28">
        <v>8.0000000000000015E-4</v>
      </c>
      <c r="F3654" s="28">
        <v>2784.179452798408</v>
      </c>
    </row>
    <row r="3655" spans="1:6">
      <c r="A3655" s="20">
        <v>0.46519675925925924</v>
      </c>
      <c r="B3655" s="21">
        <v>2796</v>
      </c>
      <c r="C3655" s="16">
        <v>1</v>
      </c>
      <c r="D3655" s="26">
        <v>2796</v>
      </c>
      <c r="E3655" s="28">
        <v>9.0000000000000019E-4</v>
      </c>
      <c r="F3655" s="28">
        <v>2784.1900912908895</v>
      </c>
    </row>
    <row r="3656" spans="1:6">
      <c r="A3656" s="20">
        <v>0.46521990740740743</v>
      </c>
      <c r="B3656" s="21">
        <v>2796</v>
      </c>
      <c r="C3656" s="16">
        <v>1</v>
      </c>
      <c r="D3656" s="26">
        <v>2796</v>
      </c>
      <c r="E3656" s="28">
        <v>9.0000000000000019E-4</v>
      </c>
      <c r="F3656" s="28">
        <v>2784.2007202087279</v>
      </c>
    </row>
    <row r="3657" spans="1:6">
      <c r="A3657" s="20">
        <v>0.46524305555555556</v>
      </c>
      <c r="B3657" s="21">
        <v>2796</v>
      </c>
      <c r="C3657" s="16">
        <v>1</v>
      </c>
      <c r="D3657" s="26">
        <v>2796</v>
      </c>
      <c r="E3657" s="28">
        <v>9.0000000000000019E-4</v>
      </c>
      <c r="F3657" s="28">
        <v>2784.2113395605402</v>
      </c>
    </row>
    <row r="3658" spans="1:6">
      <c r="A3658" s="20">
        <v>0.4652662037037037</v>
      </c>
      <c r="B3658" s="21">
        <v>2796</v>
      </c>
      <c r="C3658" s="16">
        <v>1</v>
      </c>
      <c r="D3658" s="26">
        <v>2796</v>
      </c>
      <c r="E3658" s="28">
        <v>9.0000000000000019E-4</v>
      </c>
      <c r="F3658" s="28">
        <v>2784.2219493549355</v>
      </c>
    </row>
    <row r="3659" spans="1:6">
      <c r="A3659" s="20">
        <v>0.46530092592592592</v>
      </c>
      <c r="B3659" s="21">
        <v>2795.5</v>
      </c>
      <c r="C3659" s="16">
        <v>1</v>
      </c>
      <c r="D3659" s="26">
        <v>2796</v>
      </c>
      <c r="E3659" s="28">
        <v>9.0000000000000019E-4</v>
      </c>
      <c r="F3659" s="28">
        <v>2784.232549600516</v>
      </c>
    </row>
    <row r="3660" spans="1:6">
      <c r="A3660" s="20">
        <v>0.46532407407407406</v>
      </c>
      <c r="B3660" s="21">
        <v>2795.5</v>
      </c>
      <c r="C3660" s="16">
        <v>1</v>
      </c>
      <c r="D3660" s="26">
        <v>2796</v>
      </c>
      <c r="E3660" s="28">
        <v>9.0000000000000019E-4</v>
      </c>
      <c r="F3660" s="28">
        <v>2784.2431403058754</v>
      </c>
    </row>
    <row r="3661" spans="1:6">
      <c r="A3661" s="20">
        <v>0.46534722222222225</v>
      </c>
      <c r="B3661" s="21">
        <v>2794</v>
      </c>
      <c r="C3661" s="16">
        <v>1</v>
      </c>
      <c r="D3661" s="26">
        <v>2796</v>
      </c>
      <c r="E3661" s="28">
        <v>9.0000000000000019E-4</v>
      </c>
      <c r="F3661" s="28">
        <v>2784.2537214796002</v>
      </c>
    </row>
    <row r="3662" spans="1:6">
      <c r="A3662" s="20">
        <v>0.46537037037037038</v>
      </c>
      <c r="B3662" s="21">
        <v>2794.5</v>
      </c>
      <c r="C3662" s="16">
        <v>1</v>
      </c>
      <c r="D3662" s="26">
        <v>2796</v>
      </c>
      <c r="E3662" s="28">
        <v>9.0000000000000019E-4</v>
      </c>
      <c r="F3662" s="28">
        <v>2784.2642931302685</v>
      </c>
    </row>
    <row r="3663" spans="1:6">
      <c r="A3663" s="20">
        <v>0.46538194444444442</v>
      </c>
      <c r="B3663" s="21">
        <v>2794</v>
      </c>
      <c r="C3663" s="16">
        <v>1</v>
      </c>
      <c r="D3663" s="26">
        <v>2796</v>
      </c>
      <c r="E3663" s="28">
        <v>9.0000000000000019E-4</v>
      </c>
      <c r="F3663" s="28">
        <v>2784.2748552664511</v>
      </c>
    </row>
    <row r="3664" spans="1:6">
      <c r="A3664" s="20">
        <v>0.46540509259259261</v>
      </c>
      <c r="B3664" s="21">
        <v>2794</v>
      </c>
      <c r="C3664" s="16">
        <v>1</v>
      </c>
      <c r="D3664" s="26">
        <v>2796</v>
      </c>
      <c r="E3664" s="28">
        <v>9.0000000000000019E-4</v>
      </c>
      <c r="F3664" s="28">
        <v>2784.2854078967111</v>
      </c>
    </row>
    <row r="3665" spans="1:6">
      <c r="A3665" s="20">
        <v>0.46542824074074074</v>
      </c>
      <c r="B3665" s="21">
        <v>2794.5</v>
      </c>
      <c r="C3665" s="16">
        <v>1</v>
      </c>
      <c r="D3665" s="26">
        <v>2796</v>
      </c>
      <c r="E3665" s="28">
        <v>9.0000000000000019E-4</v>
      </c>
      <c r="F3665" s="28">
        <v>2784.2959510296041</v>
      </c>
    </row>
    <row r="3666" spans="1:6">
      <c r="A3666" s="20">
        <v>0.46545138888888887</v>
      </c>
      <c r="B3666" s="21">
        <v>2794.5</v>
      </c>
      <c r="C3666" s="16">
        <v>1</v>
      </c>
      <c r="D3666" s="26">
        <v>2796</v>
      </c>
      <c r="E3666" s="28">
        <v>9.0000000000000019E-4</v>
      </c>
      <c r="F3666" s="28">
        <v>2784.3064846736775</v>
      </c>
    </row>
    <row r="3667" spans="1:6">
      <c r="A3667" s="20">
        <v>0.46547453703703706</v>
      </c>
      <c r="B3667" s="21">
        <v>2795</v>
      </c>
      <c r="C3667" s="16">
        <v>1</v>
      </c>
      <c r="D3667" s="26">
        <v>2796</v>
      </c>
      <c r="E3667" s="28">
        <v>9.0000000000000019E-4</v>
      </c>
      <c r="F3667" s="28">
        <v>2784.3170088374713</v>
      </c>
    </row>
    <row r="3668" spans="1:6">
      <c r="A3668" s="20">
        <v>0.46549768518518519</v>
      </c>
      <c r="B3668" s="21">
        <v>2794.5</v>
      </c>
      <c r="C3668" s="16">
        <v>1</v>
      </c>
      <c r="D3668" s="26">
        <v>2796</v>
      </c>
      <c r="E3668" s="28">
        <v>9.0000000000000019E-4</v>
      </c>
      <c r="F3668" s="28">
        <v>2784.3275235295177</v>
      </c>
    </row>
    <row r="3669" spans="1:6">
      <c r="A3669" s="20">
        <v>0.46552083333333333</v>
      </c>
      <c r="B3669" s="21">
        <v>2795.5</v>
      </c>
      <c r="C3669" s="16">
        <v>1</v>
      </c>
      <c r="D3669" s="26">
        <v>2796</v>
      </c>
      <c r="E3669" s="28">
        <v>9.0000000000000019E-4</v>
      </c>
      <c r="F3669" s="28">
        <v>2784.3380287583414</v>
      </c>
    </row>
    <row r="3670" spans="1:6">
      <c r="A3670" s="20">
        <v>0.46553240740740742</v>
      </c>
      <c r="B3670" s="21">
        <v>2795.5</v>
      </c>
      <c r="C3670" s="16">
        <v>1</v>
      </c>
      <c r="D3670" s="26">
        <v>2796</v>
      </c>
      <c r="E3670" s="28">
        <v>9.0000000000000019E-4</v>
      </c>
      <c r="F3670" s="28">
        <v>2784.3485245324587</v>
      </c>
    </row>
    <row r="3671" spans="1:6">
      <c r="A3671" s="20">
        <v>0.46557870370370369</v>
      </c>
      <c r="B3671" s="21">
        <v>2795.5</v>
      </c>
      <c r="C3671" s="16">
        <v>1</v>
      </c>
      <c r="D3671" s="26">
        <v>2796</v>
      </c>
      <c r="E3671" s="28">
        <v>9.0000000000000019E-4</v>
      </c>
      <c r="F3671" s="28">
        <v>2784.3590108603794</v>
      </c>
    </row>
    <row r="3672" spans="1:6">
      <c r="A3672" s="20">
        <v>0.46561342592592592</v>
      </c>
      <c r="B3672" s="21">
        <v>2794.5</v>
      </c>
      <c r="C3672" s="16">
        <v>1</v>
      </c>
      <c r="D3672" s="26">
        <v>2796</v>
      </c>
      <c r="E3672" s="28">
        <v>9.0000000000000019E-4</v>
      </c>
      <c r="F3672" s="28">
        <v>2784.369487750605</v>
      </c>
    </row>
    <row r="3673" spans="1:6">
      <c r="A3673" s="20">
        <v>0.46563657407407405</v>
      </c>
      <c r="B3673" s="21">
        <v>2793.5</v>
      </c>
      <c r="C3673" s="16">
        <v>1</v>
      </c>
      <c r="D3673" s="26">
        <v>2796</v>
      </c>
      <c r="E3673" s="28">
        <v>9.0000000000000019E-4</v>
      </c>
      <c r="F3673" s="28">
        <v>2784.3799552116293</v>
      </c>
    </row>
    <row r="3674" spans="1:6">
      <c r="A3674" s="20">
        <v>0.46565972222222224</v>
      </c>
      <c r="B3674" s="21">
        <v>2794</v>
      </c>
      <c r="C3674" s="16">
        <v>1</v>
      </c>
      <c r="D3674" s="26">
        <v>2796</v>
      </c>
      <c r="E3674" s="28">
        <v>9.0000000000000019E-4</v>
      </c>
      <c r="F3674" s="28">
        <v>2784.3904132519388</v>
      </c>
    </row>
    <row r="3675" spans="1:6">
      <c r="A3675" s="20">
        <v>0.46568287037037037</v>
      </c>
      <c r="B3675" s="21">
        <v>2794</v>
      </c>
      <c r="C3675" s="16">
        <v>1</v>
      </c>
      <c r="D3675" s="26">
        <v>2796</v>
      </c>
      <c r="E3675" s="28">
        <v>9.0000000000000019E-4</v>
      </c>
      <c r="F3675" s="28">
        <v>2784.4008618800121</v>
      </c>
    </row>
    <row r="3676" spans="1:6">
      <c r="A3676" s="20">
        <v>0.46570601851851851</v>
      </c>
      <c r="B3676" s="21">
        <v>2794.5</v>
      </c>
      <c r="C3676" s="16">
        <v>1</v>
      </c>
      <c r="D3676" s="26">
        <v>2796</v>
      </c>
      <c r="E3676" s="28">
        <v>9.0000000000000019E-4</v>
      </c>
      <c r="F3676" s="28">
        <v>2784.41130110432</v>
      </c>
    </row>
    <row r="3677" spans="1:6">
      <c r="A3677" s="20">
        <v>0.46572916666666669</v>
      </c>
      <c r="B3677" s="21">
        <v>2794.5</v>
      </c>
      <c r="C3677" s="16">
        <v>1</v>
      </c>
      <c r="D3677" s="26">
        <v>2796</v>
      </c>
      <c r="E3677" s="28">
        <v>9.0000000000000019E-4</v>
      </c>
      <c r="F3677" s="28">
        <v>2784.4217309333262</v>
      </c>
    </row>
    <row r="3678" spans="1:6">
      <c r="A3678" s="20">
        <v>0.46575231481481483</v>
      </c>
      <c r="B3678" s="21">
        <v>2794</v>
      </c>
      <c r="C3678" s="16">
        <v>1</v>
      </c>
      <c r="D3678" s="26">
        <v>2796</v>
      </c>
      <c r="E3678" s="28">
        <v>9.0000000000000019E-4</v>
      </c>
      <c r="F3678" s="28">
        <v>2784.4321513754862</v>
      </c>
    </row>
    <row r="3679" spans="1:6">
      <c r="A3679" s="20">
        <v>0.46577546296296296</v>
      </c>
      <c r="B3679" s="21">
        <v>2794</v>
      </c>
      <c r="C3679" s="16">
        <v>1</v>
      </c>
      <c r="D3679" s="26">
        <v>2796</v>
      </c>
      <c r="E3679" s="28">
        <v>9.0000000000000019E-4</v>
      </c>
      <c r="F3679" s="28">
        <v>2784.4425624392484</v>
      </c>
    </row>
    <row r="3680" spans="1:6">
      <c r="A3680" s="20">
        <v>0.46581018518518519</v>
      </c>
      <c r="B3680" s="21">
        <v>2794</v>
      </c>
      <c r="C3680" s="16">
        <v>1</v>
      </c>
      <c r="D3680" s="26">
        <v>2796</v>
      </c>
      <c r="E3680" s="28">
        <v>9.0000000000000019E-4</v>
      </c>
      <c r="F3680" s="28">
        <v>2784.4529641330532</v>
      </c>
    </row>
    <row r="3681" spans="1:6">
      <c r="A3681" s="20">
        <v>0.46583333333333332</v>
      </c>
      <c r="B3681" s="21">
        <v>2794.5</v>
      </c>
      <c r="C3681" s="16">
        <v>1</v>
      </c>
      <c r="D3681" s="26">
        <v>2796</v>
      </c>
      <c r="E3681" s="28">
        <v>9.0000000000000019E-4</v>
      </c>
      <c r="F3681" s="28">
        <v>2784.4633564653336</v>
      </c>
    </row>
    <row r="3682" spans="1:6">
      <c r="A3682" s="20">
        <v>0.46585648148148145</v>
      </c>
      <c r="B3682" s="21">
        <v>2795.5</v>
      </c>
      <c r="C3682" s="16">
        <v>1</v>
      </c>
      <c r="D3682" s="26">
        <v>2796</v>
      </c>
      <c r="E3682" s="28">
        <v>9.0000000000000019E-4</v>
      </c>
      <c r="F3682" s="28">
        <v>2784.4737394445146</v>
      </c>
    </row>
    <row r="3683" spans="1:6">
      <c r="A3683" s="20">
        <v>0.46587962962962964</v>
      </c>
      <c r="B3683" s="21">
        <v>2795</v>
      </c>
      <c r="C3683" s="16">
        <v>1</v>
      </c>
      <c r="D3683" s="26">
        <v>2796</v>
      </c>
      <c r="E3683" s="28">
        <v>9.0000000000000019E-4</v>
      </c>
      <c r="F3683" s="28">
        <v>2784.4841130790146</v>
      </c>
    </row>
    <row r="3684" spans="1:6">
      <c r="A3684" s="20">
        <v>0.46590277777777778</v>
      </c>
      <c r="B3684" s="21">
        <v>2795.5</v>
      </c>
      <c r="C3684" s="16">
        <v>1</v>
      </c>
      <c r="D3684" s="26">
        <v>2796</v>
      </c>
      <c r="E3684" s="28">
        <v>9.0000000000000019E-4</v>
      </c>
      <c r="F3684" s="28">
        <v>2784.4944773772436</v>
      </c>
    </row>
    <row r="3685" spans="1:6">
      <c r="A3685" s="20">
        <v>0.46592592592592591</v>
      </c>
      <c r="B3685" s="21">
        <v>2795.5</v>
      </c>
      <c r="C3685" s="16">
        <v>1</v>
      </c>
      <c r="D3685" s="26">
        <v>2796</v>
      </c>
      <c r="E3685" s="28">
        <v>9.0000000000000019E-4</v>
      </c>
      <c r="F3685" s="28">
        <v>2784.504832347604</v>
      </c>
    </row>
    <row r="3686" spans="1:6">
      <c r="A3686" s="20">
        <v>0.4659490740740741</v>
      </c>
      <c r="B3686" s="21">
        <v>2795.5</v>
      </c>
      <c r="C3686" s="16">
        <v>1</v>
      </c>
      <c r="D3686" s="26">
        <v>2796</v>
      </c>
      <c r="E3686" s="28">
        <v>9.0000000000000019E-4</v>
      </c>
      <c r="F3686" s="28">
        <v>2784.5151779984913</v>
      </c>
    </row>
    <row r="3687" spans="1:6">
      <c r="A3687" s="20">
        <v>0.46596064814814814</v>
      </c>
      <c r="B3687" s="21">
        <v>2795</v>
      </c>
      <c r="C3687" s="16">
        <v>1</v>
      </c>
      <c r="D3687" s="26">
        <v>2796</v>
      </c>
      <c r="E3687" s="28">
        <v>9.0000000000000019E-4</v>
      </c>
      <c r="F3687" s="28">
        <v>2784.5255143382924</v>
      </c>
    </row>
    <row r="3688" spans="1:6">
      <c r="A3688" s="20">
        <v>0.46598379629629627</v>
      </c>
      <c r="B3688" s="21">
        <v>2795.5</v>
      </c>
      <c r="C3688" s="16">
        <v>1</v>
      </c>
      <c r="D3688" s="26">
        <v>2796</v>
      </c>
      <c r="E3688" s="28">
        <v>9.0000000000000019E-4</v>
      </c>
      <c r="F3688" s="28">
        <v>2784.5358413753879</v>
      </c>
    </row>
    <row r="3689" spans="1:6">
      <c r="A3689" s="20">
        <v>0.46600694444444446</v>
      </c>
      <c r="B3689" s="21">
        <v>2795</v>
      </c>
      <c r="C3689" s="16">
        <v>1</v>
      </c>
      <c r="D3689" s="26">
        <v>2796</v>
      </c>
      <c r="E3689" s="28">
        <v>9.0000000000000019E-4</v>
      </c>
      <c r="F3689" s="28">
        <v>2784.5461591181502</v>
      </c>
    </row>
    <row r="3690" spans="1:6">
      <c r="A3690" s="20">
        <v>0.46603009259259259</v>
      </c>
      <c r="B3690" s="21">
        <v>2794.5</v>
      </c>
      <c r="C3690" s="16">
        <v>1</v>
      </c>
      <c r="D3690" s="26">
        <v>2796</v>
      </c>
      <c r="E3690" s="28">
        <v>9.0000000000000019E-4</v>
      </c>
      <c r="F3690" s="28">
        <v>2784.5564675749438</v>
      </c>
    </row>
    <row r="3691" spans="1:6">
      <c r="A3691" s="20">
        <v>0.46605324074074073</v>
      </c>
      <c r="B3691" s="21">
        <v>2795</v>
      </c>
      <c r="C3691" s="16">
        <v>1</v>
      </c>
      <c r="D3691" s="26">
        <v>2796</v>
      </c>
      <c r="E3691" s="28">
        <v>9.0000000000000019E-4</v>
      </c>
      <c r="F3691" s="28">
        <v>2784.5667667541265</v>
      </c>
    </row>
    <row r="3692" spans="1:6">
      <c r="A3692" s="20">
        <v>0.46607638888888892</v>
      </c>
      <c r="B3692" s="21">
        <v>2794.5</v>
      </c>
      <c r="C3692" s="16">
        <v>1</v>
      </c>
      <c r="D3692" s="26">
        <v>2796</v>
      </c>
      <c r="E3692" s="28">
        <v>9.0000000000000019E-4</v>
      </c>
      <c r="F3692" s="28">
        <v>2784.5770566640476</v>
      </c>
    </row>
    <row r="3693" spans="1:6">
      <c r="A3693" s="20">
        <v>0.46609953703703705</v>
      </c>
      <c r="B3693" s="21">
        <v>2795</v>
      </c>
      <c r="C3693" s="16">
        <v>1</v>
      </c>
      <c r="D3693" s="26">
        <v>2796</v>
      </c>
      <c r="E3693" s="28">
        <v>9.0000000000000019E-4</v>
      </c>
      <c r="F3693" s="28">
        <v>2784.5873373130498</v>
      </c>
    </row>
    <row r="3694" spans="1:6">
      <c r="A3694" s="20">
        <v>0.46611111111111109</v>
      </c>
      <c r="B3694" s="21">
        <v>2794.5</v>
      </c>
      <c r="C3694" s="16">
        <v>1</v>
      </c>
      <c r="D3694" s="26">
        <v>2796</v>
      </c>
      <c r="E3694" s="28">
        <v>9.0000000000000019E-4</v>
      </c>
      <c r="F3694" s="28">
        <v>2784.5976087094682</v>
      </c>
    </row>
    <row r="3695" spans="1:6">
      <c r="A3695" s="20">
        <v>0.46614583333333331</v>
      </c>
      <c r="B3695" s="21">
        <v>2795</v>
      </c>
      <c r="C3695" s="16">
        <v>1</v>
      </c>
      <c r="D3695" s="26">
        <v>2796</v>
      </c>
      <c r="E3695" s="28">
        <v>9.0000000000000019E-4</v>
      </c>
      <c r="F3695" s="28">
        <v>2784.6078708616296</v>
      </c>
    </row>
    <row r="3696" spans="1:6">
      <c r="A3696" s="20">
        <v>0.46615740740740741</v>
      </c>
      <c r="B3696" s="21">
        <v>2794.5</v>
      </c>
      <c r="C3696" s="16">
        <v>1</v>
      </c>
      <c r="D3696" s="26">
        <v>2796</v>
      </c>
      <c r="E3696" s="28">
        <v>9.0000000000000019E-4</v>
      </c>
      <c r="F3696" s="28">
        <v>2784.6181237778542</v>
      </c>
    </row>
    <row r="3697" spans="1:6">
      <c r="A3697" s="20">
        <v>0.46619212962962964</v>
      </c>
      <c r="B3697" s="21">
        <v>2795</v>
      </c>
      <c r="C3697" s="16">
        <v>1</v>
      </c>
      <c r="D3697" s="26">
        <v>2796</v>
      </c>
      <c r="E3697" s="28">
        <v>9.0000000000000019E-4</v>
      </c>
      <c r="F3697" s="28">
        <v>2784.6283674664542</v>
      </c>
    </row>
    <row r="3698" spans="1:6">
      <c r="A3698" s="20">
        <v>0.46622685185185186</v>
      </c>
      <c r="B3698" s="21">
        <v>2794.5</v>
      </c>
      <c r="C3698" s="16">
        <v>1</v>
      </c>
      <c r="D3698" s="26">
        <v>2796</v>
      </c>
      <c r="E3698" s="28">
        <v>9.0000000000000019E-4</v>
      </c>
      <c r="F3698" s="28">
        <v>2784.6386019357342</v>
      </c>
    </row>
    <row r="3699" spans="1:6">
      <c r="A3699" s="20">
        <v>0.4662384259259259</v>
      </c>
      <c r="B3699" s="21">
        <v>2795</v>
      </c>
      <c r="C3699" s="16">
        <v>1</v>
      </c>
      <c r="D3699" s="26">
        <v>2796</v>
      </c>
      <c r="E3699" s="28">
        <v>9.0000000000000019E-4</v>
      </c>
      <c r="F3699" s="28">
        <v>2784.648827193992</v>
      </c>
    </row>
    <row r="3700" spans="1:6">
      <c r="A3700" s="20">
        <v>0.46626157407407409</v>
      </c>
      <c r="B3700" s="21">
        <v>2795</v>
      </c>
      <c r="C3700" s="16">
        <v>1</v>
      </c>
      <c r="D3700" s="26">
        <v>2796</v>
      </c>
      <c r="E3700" s="28">
        <v>9.0000000000000019E-4</v>
      </c>
      <c r="F3700" s="28">
        <v>2784.6590432495173</v>
      </c>
    </row>
    <row r="3701" spans="1:6">
      <c r="A3701" s="20">
        <v>0.46629629629629632</v>
      </c>
      <c r="B3701" s="21">
        <v>2794.5</v>
      </c>
      <c r="C3701" s="16">
        <v>1</v>
      </c>
      <c r="D3701" s="26">
        <v>2796</v>
      </c>
      <c r="E3701" s="28">
        <v>9.0000000000000019E-4</v>
      </c>
      <c r="F3701" s="28">
        <v>2784.6692501105927</v>
      </c>
    </row>
    <row r="3702" spans="1:6">
      <c r="A3702" s="20">
        <v>0.46631944444444445</v>
      </c>
      <c r="B3702" s="21">
        <v>2794.5</v>
      </c>
      <c r="C3702" s="16">
        <v>1</v>
      </c>
      <c r="D3702" s="26">
        <v>2796</v>
      </c>
      <c r="E3702" s="28">
        <v>9.0000000000000019E-4</v>
      </c>
      <c r="F3702" s="28">
        <v>2784.6794477854933</v>
      </c>
    </row>
    <row r="3703" spans="1:6">
      <c r="A3703" s="20">
        <v>0.46634259259259259</v>
      </c>
      <c r="B3703" s="21">
        <v>2794.5</v>
      </c>
      <c r="C3703" s="16">
        <v>1</v>
      </c>
      <c r="D3703" s="26">
        <v>2796</v>
      </c>
      <c r="E3703" s="28">
        <v>9.0000000000000019E-4</v>
      </c>
      <c r="F3703" s="28">
        <v>2784.6896362824864</v>
      </c>
    </row>
    <row r="3704" spans="1:6">
      <c r="A3704" s="20">
        <v>0.46635416666666668</v>
      </c>
      <c r="B3704" s="21">
        <v>2795</v>
      </c>
      <c r="C3704" s="16">
        <v>1</v>
      </c>
      <c r="D3704" s="26">
        <v>2796</v>
      </c>
      <c r="E3704" s="28">
        <v>9.0000000000000019E-4</v>
      </c>
      <c r="F3704" s="28">
        <v>2784.6998156098321</v>
      </c>
    </row>
    <row r="3705" spans="1:6">
      <c r="A3705" s="20">
        <v>0.46638888888888891</v>
      </c>
      <c r="B3705" s="21">
        <v>2794</v>
      </c>
      <c r="C3705" s="16">
        <v>1</v>
      </c>
      <c r="D3705" s="26">
        <v>2796</v>
      </c>
      <c r="E3705" s="28">
        <v>9.0000000000000019E-4</v>
      </c>
      <c r="F3705" s="28">
        <v>2784.709985775783</v>
      </c>
    </row>
    <row r="3706" spans="1:6">
      <c r="A3706" s="20">
        <v>0.46641203703703704</v>
      </c>
      <c r="B3706" s="21">
        <v>2794</v>
      </c>
      <c r="C3706" s="16">
        <v>1</v>
      </c>
      <c r="D3706" s="26">
        <v>2796</v>
      </c>
      <c r="E3706" s="28">
        <v>9.0000000000000019E-4</v>
      </c>
      <c r="F3706" s="28">
        <v>2784.7201467885848</v>
      </c>
    </row>
    <row r="3707" spans="1:6">
      <c r="A3707" s="20">
        <v>0.46643518518518517</v>
      </c>
      <c r="B3707" s="21">
        <v>2794</v>
      </c>
      <c r="C3707" s="16">
        <v>1</v>
      </c>
      <c r="D3707" s="26">
        <v>2796</v>
      </c>
      <c r="E3707" s="28">
        <v>9.0000000000000019E-4</v>
      </c>
      <c r="F3707" s="28">
        <v>2784.730298656475</v>
      </c>
    </row>
    <row r="3708" spans="1:6">
      <c r="A3708" s="20">
        <v>0.46644675925925927</v>
      </c>
      <c r="B3708" s="21">
        <v>2794</v>
      </c>
      <c r="C3708" s="16">
        <v>1</v>
      </c>
      <c r="D3708" s="26">
        <v>2796</v>
      </c>
      <c r="E3708" s="28">
        <v>9.0000000000000019E-4</v>
      </c>
      <c r="F3708" s="28">
        <v>2784.7404413876843</v>
      </c>
    </row>
    <row r="3709" spans="1:6">
      <c r="A3709" s="20">
        <v>0.4664699074074074</v>
      </c>
      <c r="B3709" s="21">
        <v>2794.5</v>
      </c>
      <c r="C3709" s="16">
        <v>1</v>
      </c>
      <c r="D3709" s="26">
        <v>2796</v>
      </c>
      <c r="E3709" s="28">
        <v>9.0000000000000019E-4</v>
      </c>
      <c r="F3709" s="28">
        <v>2784.7505749904353</v>
      </c>
    </row>
    <row r="3710" spans="1:6">
      <c r="A3710" s="20">
        <v>0.46649305555555554</v>
      </c>
      <c r="B3710" s="21">
        <v>2794.5</v>
      </c>
      <c r="C3710" s="16">
        <v>1</v>
      </c>
      <c r="D3710" s="26">
        <v>2796</v>
      </c>
      <c r="E3710" s="28">
        <v>9.0000000000000019E-4</v>
      </c>
      <c r="F3710" s="28">
        <v>2784.760699472944</v>
      </c>
    </row>
    <row r="3711" spans="1:6">
      <c r="A3711" s="20">
        <v>0.46652777777777776</v>
      </c>
      <c r="B3711" s="21">
        <v>2794.5</v>
      </c>
      <c r="C3711" s="16">
        <v>1</v>
      </c>
      <c r="D3711" s="26">
        <v>2796</v>
      </c>
      <c r="E3711" s="28">
        <v>9.0000000000000019E-4</v>
      </c>
      <c r="F3711" s="28">
        <v>2784.7708148434185</v>
      </c>
    </row>
    <row r="3712" spans="1:6">
      <c r="A3712" s="20">
        <v>0.46656249999999999</v>
      </c>
      <c r="B3712" s="21">
        <v>2794.5</v>
      </c>
      <c r="C3712" s="16">
        <v>1</v>
      </c>
      <c r="D3712" s="26">
        <v>2796</v>
      </c>
      <c r="E3712" s="28">
        <v>9.0000000000000019E-4</v>
      </c>
      <c r="F3712" s="28">
        <v>2784.7809211100594</v>
      </c>
    </row>
    <row r="3713" spans="1:6">
      <c r="A3713" s="20">
        <v>0.46658564814814812</v>
      </c>
      <c r="B3713" s="21">
        <v>2795</v>
      </c>
      <c r="C3713" s="16">
        <v>1</v>
      </c>
      <c r="D3713" s="26">
        <v>2796</v>
      </c>
      <c r="E3713" s="28">
        <v>9.0000000000000019E-4</v>
      </c>
      <c r="F3713" s="28">
        <v>2784.7910182810601</v>
      </c>
    </row>
    <row r="3714" spans="1:6">
      <c r="A3714" s="20">
        <v>0.46662037037037035</v>
      </c>
      <c r="B3714" s="21">
        <v>2794.5</v>
      </c>
      <c r="C3714" s="16">
        <v>1</v>
      </c>
      <c r="D3714" s="26">
        <v>2796</v>
      </c>
      <c r="E3714" s="28">
        <v>9.0000000000000019E-4</v>
      </c>
      <c r="F3714" s="28">
        <v>2784.8011063646072</v>
      </c>
    </row>
    <row r="3715" spans="1:6">
      <c r="A3715" s="20">
        <v>0.46666666666666667</v>
      </c>
      <c r="B3715" s="21">
        <v>2794.5</v>
      </c>
      <c r="C3715" s="16">
        <v>1</v>
      </c>
      <c r="D3715" s="26">
        <v>2796</v>
      </c>
      <c r="E3715" s="28">
        <v>9.0000000000000019E-4</v>
      </c>
      <c r="F3715" s="28">
        <v>2784.8111853688793</v>
      </c>
    </row>
    <row r="3716" spans="1:6">
      <c r="A3716" s="20">
        <v>0.46667824074074077</v>
      </c>
      <c r="B3716" s="21">
        <v>2794.5</v>
      </c>
      <c r="C3716" s="16">
        <v>1</v>
      </c>
      <c r="D3716" s="26">
        <v>2796</v>
      </c>
      <c r="E3716" s="28">
        <v>9.0000000000000019E-4</v>
      </c>
      <c r="F3716" s="28">
        <v>2784.8212553020471</v>
      </c>
    </row>
    <row r="3717" spans="1:6">
      <c r="A3717" s="20">
        <v>0.46671296296296294</v>
      </c>
      <c r="B3717" s="21">
        <v>2794</v>
      </c>
      <c r="C3717" s="16">
        <v>1</v>
      </c>
      <c r="D3717" s="26">
        <v>2796</v>
      </c>
      <c r="E3717" s="28">
        <v>9.0000000000000019E-4</v>
      </c>
      <c r="F3717" s="28">
        <v>2784.8313161722754</v>
      </c>
    </row>
    <row r="3718" spans="1:6">
      <c r="A3718" s="20">
        <v>0.46673611111111113</v>
      </c>
      <c r="B3718" s="21">
        <v>2794.5</v>
      </c>
      <c r="C3718" s="16">
        <v>1</v>
      </c>
      <c r="D3718" s="26">
        <v>2796</v>
      </c>
      <c r="E3718" s="28">
        <v>9.0000000000000019E-4</v>
      </c>
      <c r="F3718" s="28">
        <v>2784.8413679877203</v>
      </c>
    </row>
    <row r="3719" spans="1:6">
      <c r="A3719" s="20">
        <v>0.46675925925925926</v>
      </c>
      <c r="B3719" s="21">
        <v>2793.5</v>
      </c>
      <c r="C3719" s="16">
        <v>1</v>
      </c>
      <c r="D3719" s="26">
        <v>2796</v>
      </c>
      <c r="E3719" s="28">
        <v>9.0000000000000019E-4</v>
      </c>
      <c r="F3719" s="28">
        <v>2784.8514107565315</v>
      </c>
    </row>
    <row r="3720" spans="1:6">
      <c r="A3720" s="20">
        <v>0.4667824074074074</v>
      </c>
      <c r="B3720" s="21">
        <v>2794.5</v>
      </c>
      <c r="C3720" s="16">
        <v>1</v>
      </c>
      <c r="D3720" s="26">
        <v>2796</v>
      </c>
      <c r="E3720" s="28">
        <v>9.0000000000000019E-4</v>
      </c>
      <c r="F3720" s="28">
        <v>2784.8614444868508</v>
      </c>
    </row>
    <row r="3721" spans="1:6">
      <c r="A3721" s="20">
        <v>0.46680555555555553</v>
      </c>
      <c r="B3721" s="21">
        <v>2794</v>
      </c>
      <c r="C3721" s="16">
        <v>1</v>
      </c>
      <c r="D3721" s="26">
        <v>2796</v>
      </c>
      <c r="E3721" s="28">
        <v>9.0000000000000019E-4</v>
      </c>
      <c r="F3721" s="28">
        <v>2784.8714691868126</v>
      </c>
    </row>
    <row r="3722" spans="1:6">
      <c r="A3722" s="20">
        <v>0.46682870370370372</v>
      </c>
      <c r="B3722" s="21">
        <v>2794</v>
      </c>
      <c r="C3722" s="16">
        <v>1</v>
      </c>
      <c r="D3722" s="26">
        <v>2796</v>
      </c>
      <c r="E3722" s="28">
        <v>9.0000000000000019E-4</v>
      </c>
      <c r="F3722" s="28">
        <v>2784.8814848645443</v>
      </c>
    </row>
    <row r="3723" spans="1:6">
      <c r="A3723" s="20">
        <v>0.46685185185185185</v>
      </c>
      <c r="B3723" s="21">
        <v>2794.5</v>
      </c>
      <c r="C3723" s="16">
        <v>1</v>
      </c>
      <c r="D3723" s="26">
        <v>2796</v>
      </c>
      <c r="E3723" s="28">
        <v>9.0000000000000019E-4</v>
      </c>
      <c r="F3723" s="28">
        <v>2784.8914915281662</v>
      </c>
    </row>
    <row r="3724" spans="1:6">
      <c r="A3724" s="20">
        <v>0.46688657407407408</v>
      </c>
      <c r="B3724" s="21">
        <v>2794.5</v>
      </c>
      <c r="C3724" s="16">
        <v>1</v>
      </c>
      <c r="D3724" s="26">
        <v>2796</v>
      </c>
      <c r="E3724" s="28">
        <v>9.0000000000000019E-4</v>
      </c>
      <c r="F3724" s="28">
        <v>2784.901489185791</v>
      </c>
    </row>
    <row r="3725" spans="1:6">
      <c r="A3725" s="20">
        <v>0.46689814814814817</v>
      </c>
      <c r="B3725" s="21">
        <v>2794.5</v>
      </c>
      <c r="C3725" s="16">
        <v>1</v>
      </c>
      <c r="D3725" s="26">
        <v>2796</v>
      </c>
      <c r="E3725" s="28">
        <v>9.0000000000000019E-4</v>
      </c>
      <c r="F3725" s="28">
        <v>2784.9114778455237</v>
      </c>
    </row>
    <row r="3726" spans="1:6">
      <c r="A3726" s="20">
        <v>0.46692129629629631</v>
      </c>
      <c r="B3726" s="21">
        <v>2795</v>
      </c>
      <c r="C3726" s="16">
        <v>1</v>
      </c>
      <c r="D3726" s="26">
        <v>2796</v>
      </c>
      <c r="E3726" s="28">
        <v>9.0000000000000019E-4</v>
      </c>
      <c r="F3726" s="28">
        <v>2784.9214575154629</v>
      </c>
    </row>
    <row r="3727" spans="1:6">
      <c r="A3727" s="20">
        <v>0.46694444444444444</v>
      </c>
      <c r="B3727" s="21">
        <v>2795</v>
      </c>
      <c r="C3727" s="16">
        <v>1</v>
      </c>
      <c r="D3727" s="26">
        <v>2796</v>
      </c>
      <c r="E3727" s="28">
        <v>9.0000000000000019E-4</v>
      </c>
      <c r="F3727" s="28">
        <v>2784.9314282036989</v>
      </c>
    </row>
    <row r="3728" spans="1:6">
      <c r="A3728" s="20">
        <v>0.46695601851851853</v>
      </c>
      <c r="B3728" s="21">
        <v>2795.5</v>
      </c>
      <c r="C3728" s="16">
        <v>1</v>
      </c>
      <c r="D3728" s="26">
        <v>2796</v>
      </c>
      <c r="E3728" s="28">
        <v>9.0000000000000019E-4</v>
      </c>
      <c r="F3728" s="28">
        <v>2784.9413899183155</v>
      </c>
    </row>
    <row r="3729" spans="1:6">
      <c r="A3729" s="20">
        <v>0.46699074074074076</v>
      </c>
      <c r="B3729" s="21">
        <v>2795</v>
      </c>
      <c r="C3729" s="16">
        <v>1</v>
      </c>
      <c r="D3729" s="26">
        <v>2796</v>
      </c>
      <c r="E3729" s="28">
        <v>9.0000000000000019E-4</v>
      </c>
      <c r="F3729" s="28">
        <v>2784.9513426673889</v>
      </c>
    </row>
    <row r="3730" spans="1:6">
      <c r="A3730" s="20">
        <v>0.4670138888888889</v>
      </c>
      <c r="B3730" s="21">
        <v>2795</v>
      </c>
      <c r="C3730" s="16">
        <v>1</v>
      </c>
      <c r="D3730" s="26">
        <v>2796</v>
      </c>
      <c r="E3730" s="28">
        <v>9.0000000000000019E-4</v>
      </c>
      <c r="F3730" s="28">
        <v>2784.9612864589881</v>
      </c>
    </row>
    <row r="3731" spans="1:6">
      <c r="A3731" s="20">
        <v>0.46703703703703703</v>
      </c>
      <c r="B3731" s="21">
        <v>2796.5</v>
      </c>
      <c r="C3731" s="16">
        <v>1</v>
      </c>
      <c r="D3731" s="26">
        <v>2796.5</v>
      </c>
      <c r="E3731" s="28">
        <v>1.0000000000000002E-3</v>
      </c>
      <c r="F3731" s="28">
        <v>2784.9728251725292</v>
      </c>
    </row>
    <row r="3732" spans="1:6">
      <c r="A3732" s="20">
        <v>0.46706018518518516</v>
      </c>
      <c r="B3732" s="21">
        <v>2796</v>
      </c>
      <c r="C3732" s="16">
        <v>1</v>
      </c>
      <c r="D3732" s="26">
        <v>2796.5</v>
      </c>
      <c r="E3732" s="28">
        <v>1.0000000000000002E-3</v>
      </c>
      <c r="F3732" s="28">
        <v>2784.9843523473564</v>
      </c>
    </row>
    <row r="3733" spans="1:6">
      <c r="A3733" s="20">
        <v>0.46708333333333335</v>
      </c>
      <c r="B3733" s="21">
        <v>2795</v>
      </c>
      <c r="C3733" s="16">
        <v>1</v>
      </c>
      <c r="D3733" s="26">
        <v>2796.5</v>
      </c>
      <c r="E3733" s="28">
        <v>1.0000000000000002E-3</v>
      </c>
      <c r="F3733" s="28">
        <v>2784.9958679950091</v>
      </c>
    </row>
    <row r="3734" spans="1:6">
      <c r="A3734" s="20">
        <v>0.46710648148148148</v>
      </c>
      <c r="B3734" s="21">
        <v>2795</v>
      </c>
      <c r="C3734" s="16">
        <v>1</v>
      </c>
      <c r="D3734" s="26">
        <v>2796.5</v>
      </c>
      <c r="E3734" s="28">
        <v>1.0000000000000002E-3</v>
      </c>
      <c r="F3734" s="28">
        <v>2785.0073721270142</v>
      </c>
    </row>
    <row r="3735" spans="1:6">
      <c r="A3735" s="20">
        <v>0.46712962962962962</v>
      </c>
      <c r="B3735" s="21">
        <v>2795.5</v>
      </c>
      <c r="C3735" s="16">
        <v>1</v>
      </c>
      <c r="D3735" s="26">
        <v>2796.5</v>
      </c>
      <c r="E3735" s="28">
        <v>1.0000000000000002E-3</v>
      </c>
      <c r="F3735" s="28">
        <v>2785.0188647548871</v>
      </c>
    </row>
    <row r="3736" spans="1:6">
      <c r="A3736" s="20">
        <v>0.46715277777777775</v>
      </c>
      <c r="B3736" s="21">
        <v>2795</v>
      </c>
      <c r="C3736" s="16">
        <v>1</v>
      </c>
      <c r="D3736" s="26">
        <v>2796.5</v>
      </c>
      <c r="E3736" s="28">
        <v>1.0000000000000002E-3</v>
      </c>
      <c r="F3736" s="28">
        <v>2785.0303458901321</v>
      </c>
    </row>
    <row r="3737" spans="1:6">
      <c r="A3737" s="20">
        <v>0.46717592592592594</v>
      </c>
      <c r="B3737" s="21">
        <v>2794</v>
      </c>
      <c r="C3737" s="16">
        <v>1</v>
      </c>
      <c r="D3737" s="26">
        <v>2796.5</v>
      </c>
      <c r="E3737" s="28">
        <v>1.0000000000000002E-3</v>
      </c>
      <c r="F3737" s="28">
        <v>2785.0418155442421</v>
      </c>
    </row>
    <row r="3738" spans="1:6">
      <c r="A3738" s="20">
        <v>0.46719907407407407</v>
      </c>
      <c r="B3738" s="21">
        <v>2794.5</v>
      </c>
      <c r="C3738" s="16">
        <v>1</v>
      </c>
      <c r="D3738" s="26">
        <v>2796.5</v>
      </c>
      <c r="E3738" s="28">
        <v>1.0000000000000002E-3</v>
      </c>
      <c r="F3738" s="28">
        <v>2785.0532737286981</v>
      </c>
    </row>
    <row r="3739" spans="1:6">
      <c r="A3739" s="20">
        <v>0.46722222222222221</v>
      </c>
      <c r="B3739" s="21">
        <v>2793.5</v>
      </c>
      <c r="C3739" s="16">
        <v>1</v>
      </c>
      <c r="D3739" s="26">
        <v>2796.5</v>
      </c>
      <c r="E3739" s="28">
        <v>1.0000000000000002E-3</v>
      </c>
      <c r="F3739" s="28">
        <v>2785.0647204549696</v>
      </c>
    </row>
    <row r="3740" spans="1:6">
      <c r="A3740" s="20">
        <v>0.46724537037037039</v>
      </c>
      <c r="B3740" s="21">
        <v>2792</v>
      </c>
      <c r="C3740" s="16">
        <v>1</v>
      </c>
      <c r="D3740" s="26">
        <v>2796.5</v>
      </c>
      <c r="E3740" s="28">
        <v>1.0000000000000002E-3</v>
      </c>
      <c r="F3740" s="28">
        <v>2785.0761557345145</v>
      </c>
    </row>
    <row r="3741" spans="1:6">
      <c r="A3741" s="20">
        <v>0.46726851851851853</v>
      </c>
      <c r="B3741" s="21">
        <v>2792.5</v>
      </c>
      <c r="C3741" s="16">
        <v>1</v>
      </c>
      <c r="D3741" s="26">
        <v>2796.5</v>
      </c>
      <c r="E3741" s="28">
        <v>1.0000000000000002E-3</v>
      </c>
      <c r="F3741" s="28">
        <v>2785.0875795787802</v>
      </c>
    </row>
    <row r="3742" spans="1:6">
      <c r="A3742" s="20">
        <v>0.46729166666666666</v>
      </c>
      <c r="B3742" s="21">
        <v>2793</v>
      </c>
      <c r="C3742" s="16">
        <v>1</v>
      </c>
      <c r="D3742" s="26">
        <v>2796.5</v>
      </c>
      <c r="E3742" s="28">
        <v>1.0000000000000002E-3</v>
      </c>
      <c r="F3742" s="28">
        <v>2785.0989919992012</v>
      </c>
    </row>
    <row r="3743" spans="1:6">
      <c r="A3743" s="20">
        <v>0.46732638888888889</v>
      </c>
      <c r="B3743" s="21">
        <v>2792.5</v>
      </c>
      <c r="C3743" s="16">
        <v>1</v>
      </c>
      <c r="D3743" s="26">
        <v>2796.5</v>
      </c>
      <c r="E3743" s="28">
        <v>1.0000000000000002E-3</v>
      </c>
      <c r="F3743" s="28">
        <v>2785.1103930072018</v>
      </c>
    </row>
    <row r="3744" spans="1:6">
      <c r="A3744" s="20">
        <v>0.46734953703703702</v>
      </c>
      <c r="B3744" s="21">
        <v>2793</v>
      </c>
      <c r="C3744" s="16">
        <v>1</v>
      </c>
      <c r="D3744" s="26">
        <v>2796.5</v>
      </c>
      <c r="E3744" s="28">
        <v>1.0000000000000002E-3</v>
      </c>
      <c r="F3744" s="28">
        <v>2785.1217826141947</v>
      </c>
    </row>
    <row r="3745" spans="1:6">
      <c r="A3745" s="20">
        <v>0.46736111111111112</v>
      </c>
      <c r="B3745" s="21">
        <v>2793</v>
      </c>
      <c r="C3745" s="16">
        <v>1</v>
      </c>
      <c r="D3745" s="26">
        <v>2796.5</v>
      </c>
      <c r="E3745" s="28">
        <v>1.0000000000000002E-3</v>
      </c>
      <c r="F3745" s="28">
        <v>2785.1331608315804</v>
      </c>
    </row>
    <row r="3746" spans="1:6">
      <c r="A3746" s="20">
        <v>0.46738425925925925</v>
      </c>
      <c r="B3746" s="21">
        <v>2793.5</v>
      </c>
      <c r="C3746" s="16">
        <v>1</v>
      </c>
      <c r="D3746" s="26">
        <v>2796.5</v>
      </c>
      <c r="E3746" s="28">
        <v>1.0000000000000002E-3</v>
      </c>
      <c r="F3746" s="28">
        <v>2785.1445276707486</v>
      </c>
    </row>
    <row r="3747" spans="1:6">
      <c r="A3747" s="20">
        <v>0.46740740740740738</v>
      </c>
      <c r="B3747" s="21">
        <v>2793</v>
      </c>
      <c r="C3747" s="16">
        <v>1</v>
      </c>
      <c r="D3747" s="26">
        <v>2796.5</v>
      </c>
      <c r="E3747" s="28">
        <v>1.0000000000000002E-3</v>
      </c>
      <c r="F3747" s="28">
        <v>2785.155883143078</v>
      </c>
    </row>
    <row r="3748" spans="1:6">
      <c r="A3748" s="20">
        <v>0.46741898148148148</v>
      </c>
      <c r="B3748" s="21">
        <v>2794</v>
      </c>
      <c r="C3748" s="16">
        <v>1</v>
      </c>
      <c r="D3748" s="26">
        <v>2796.5</v>
      </c>
      <c r="E3748" s="28">
        <v>1.0000000000000002E-3</v>
      </c>
      <c r="F3748" s="28">
        <v>2785.1672272599349</v>
      </c>
    </row>
    <row r="3749" spans="1:6">
      <c r="A3749" s="20">
        <v>0.4674537037037037</v>
      </c>
      <c r="B3749" s="21">
        <v>2794</v>
      </c>
      <c r="C3749" s="16">
        <v>1</v>
      </c>
      <c r="D3749" s="26">
        <v>2796.5</v>
      </c>
      <c r="E3749" s="28">
        <v>1.0000000000000002E-3</v>
      </c>
      <c r="F3749" s="28">
        <v>2785.1785600326748</v>
      </c>
    </row>
    <row r="3750" spans="1:6">
      <c r="A3750" s="20">
        <v>0.4674652777777778</v>
      </c>
      <c r="B3750" s="21">
        <v>2794</v>
      </c>
      <c r="C3750" s="16">
        <v>1</v>
      </c>
      <c r="D3750" s="26">
        <v>2796.5</v>
      </c>
      <c r="E3750" s="28">
        <v>1.0000000000000002E-3</v>
      </c>
      <c r="F3750" s="28">
        <v>2785.1898814726419</v>
      </c>
    </row>
    <row r="3751" spans="1:6">
      <c r="A3751" s="20">
        <v>0.46750000000000003</v>
      </c>
      <c r="B3751" s="21">
        <v>2794</v>
      </c>
      <c r="C3751" s="16">
        <v>1</v>
      </c>
      <c r="D3751" s="26">
        <v>2796.5</v>
      </c>
      <c r="E3751" s="28">
        <v>1.0000000000000002E-3</v>
      </c>
      <c r="F3751" s="28">
        <v>2785.2011915911694</v>
      </c>
    </row>
    <row r="3752" spans="1:6">
      <c r="A3752" s="20">
        <v>0.46752314814814816</v>
      </c>
      <c r="B3752" s="21">
        <v>2793.5</v>
      </c>
      <c r="C3752" s="16">
        <v>1</v>
      </c>
      <c r="D3752" s="26">
        <v>2796.5</v>
      </c>
      <c r="E3752" s="28">
        <v>1.0000000000000002E-3</v>
      </c>
      <c r="F3752" s="28">
        <v>2785.2124903995782</v>
      </c>
    </row>
    <row r="3753" spans="1:6">
      <c r="A3753" s="20">
        <v>0.46754629629629629</v>
      </c>
      <c r="B3753" s="21">
        <v>2793.5</v>
      </c>
      <c r="C3753" s="16">
        <v>1</v>
      </c>
      <c r="D3753" s="26">
        <v>2796.5</v>
      </c>
      <c r="E3753" s="28">
        <v>1.0000000000000002E-3</v>
      </c>
      <c r="F3753" s="28">
        <v>2785.2237779091788</v>
      </c>
    </row>
    <row r="3754" spans="1:6">
      <c r="A3754" s="20">
        <v>0.46756944444444443</v>
      </c>
      <c r="B3754" s="21">
        <v>2793</v>
      </c>
      <c r="C3754" s="16">
        <v>1</v>
      </c>
      <c r="D3754" s="26">
        <v>2796.5</v>
      </c>
      <c r="E3754" s="28">
        <v>1.0000000000000002E-3</v>
      </c>
      <c r="F3754" s="28">
        <v>2785.2350541312694</v>
      </c>
    </row>
    <row r="3755" spans="1:6">
      <c r="A3755" s="20">
        <v>0.46759259259259262</v>
      </c>
      <c r="B3755" s="21">
        <v>2793.5</v>
      </c>
      <c r="C3755" s="16">
        <v>1</v>
      </c>
      <c r="D3755" s="26">
        <v>2796.5</v>
      </c>
      <c r="E3755" s="28">
        <v>1.0000000000000002E-3</v>
      </c>
      <c r="F3755" s="28">
        <v>2785.2463190771382</v>
      </c>
    </row>
    <row r="3756" spans="1:6">
      <c r="A3756" s="20">
        <v>0.46760416666666665</v>
      </c>
      <c r="B3756" s="21">
        <v>2793.5</v>
      </c>
      <c r="C3756" s="16">
        <v>1</v>
      </c>
      <c r="D3756" s="26">
        <v>2796.5</v>
      </c>
      <c r="E3756" s="28">
        <v>1.0000000000000002E-3</v>
      </c>
      <c r="F3756" s="28">
        <v>2785.2575727580611</v>
      </c>
    </row>
    <row r="3757" spans="1:6">
      <c r="A3757" s="20">
        <v>0.46763888888888888</v>
      </c>
      <c r="B3757" s="21">
        <v>2793</v>
      </c>
      <c r="C3757" s="16">
        <v>1</v>
      </c>
      <c r="D3757" s="26">
        <v>2796.5</v>
      </c>
      <c r="E3757" s="28">
        <v>1.0000000000000002E-3</v>
      </c>
      <c r="F3757" s="28">
        <v>2785.2688151853031</v>
      </c>
    </row>
    <row r="3758" spans="1:6">
      <c r="A3758" s="20">
        <v>0.46766203703703701</v>
      </c>
      <c r="B3758" s="21">
        <v>2793.5</v>
      </c>
      <c r="C3758" s="16">
        <v>1</v>
      </c>
      <c r="D3758" s="26">
        <v>2796.5</v>
      </c>
      <c r="E3758" s="28">
        <v>1.0000000000000002E-3</v>
      </c>
      <c r="F3758" s="28">
        <v>2785.2800463701178</v>
      </c>
    </row>
    <row r="3759" spans="1:6">
      <c r="A3759" s="20">
        <v>0.46771990740740743</v>
      </c>
      <c r="B3759" s="21">
        <v>2792</v>
      </c>
      <c r="C3759" s="16">
        <v>1</v>
      </c>
      <c r="D3759" s="26">
        <v>2796.5</v>
      </c>
      <c r="E3759" s="28">
        <v>1.0000000000000002E-3</v>
      </c>
      <c r="F3759" s="28">
        <v>2785.2912663237475</v>
      </c>
    </row>
    <row r="3760" spans="1:6">
      <c r="A3760" s="20">
        <v>0.46774305555555556</v>
      </c>
      <c r="B3760" s="21">
        <v>2793</v>
      </c>
      <c r="C3760" s="16">
        <v>1</v>
      </c>
      <c r="D3760" s="26">
        <v>2796.5</v>
      </c>
      <c r="E3760" s="28">
        <v>1.0000000000000002E-3</v>
      </c>
      <c r="F3760" s="28">
        <v>2785.3024750574236</v>
      </c>
    </row>
    <row r="3761" spans="1:6">
      <c r="A3761" s="20">
        <v>0.4677662037037037</v>
      </c>
      <c r="B3761" s="21">
        <v>2792</v>
      </c>
      <c r="C3761" s="16">
        <v>1</v>
      </c>
      <c r="D3761" s="26">
        <v>2796.5</v>
      </c>
      <c r="E3761" s="28">
        <v>1.0000000000000002E-3</v>
      </c>
      <c r="F3761" s="28">
        <v>2785.3136725823661</v>
      </c>
    </row>
    <row r="3762" spans="1:6">
      <c r="A3762" s="20">
        <v>0.46778935185185183</v>
      </c>
      <c r="B3762" s="21">
        <v>2791.5</v>
      </c>
      <c r="C3762" s="16">
        <v>1</v>
      </c>
      <c r="D3762" s="26">
        <v>2796.5</v>
      </c>
      <c r="E3762" s="28">
        <v>1.0000000000000002E-3</v>
      </c>
      <c r="F3762" s="28">
        <v>2785.3248589097839</v>
      </c>
    </row>
    <row r="3763" spans="1:6">
      <c r="A3763" s="20">
        <v>0.46781250000000002</v>
      </c>
      <c r="B3763" s="21">
        <v>2791</v>
      </c>
      <c r="C3763" s="16">
        <v>1</v>
      </c>
      <c r="D3763" s="26">
        <v>2796.5</v>
      </c>
      <c r="E3763" s="28">
        <v>1.0000000000000002E-3</v>
      </c>
      <c r="F3763" s="28">
        <v>2785.3360340508739</v>
      </c>
    </row>
    <row r="3764" spans="1:6">
      <c r="A3764" s="20">
        <v>0.46783564814814815</v>
      </c>
      <c r="B3764" s="21">
        <v>2791.5</v>
      </c>
      <c r="C3764" s="16">
        <v>1</v>
      </c>
      <c r="D3764" s="26">
        <v>2796.5</v>
      </c>
      <c r="E3764" s="28">
        <v>1.0000000000000002E-3</v>
      </c>
      <c r="F3764" s="28">
        <v>2785.3471980168229</v>
      </c>
    </row>
    <row r="3765" spans="1:6">
      <c r="A3765" s="20">
        <v>0.46785879629629629</v>
      </c>
      <c r="B3765" s="21">
        <v>2791.5</v>
      </c>
      <c r="C3765" s="16">
        <v>1</v>
      </c>
      <c r="D3765" s="26">
        <v>2796.5</v>
      </c>
      <c r="E3765" s="28">
        <v>1.0000000000000002E-3</v>
      </c>
      <c r="F3765" s="28">
        <v>2785.3583508188062</v>
      </c>
    </row>
    <row r="3766" spans="1:6">
      <c r="A3766" s="20">
        <v>0.46787037037037038</v>
      </c>
      <c r="B3766" s="21">
        <v>2791.5</v>
      </c>
      <c r="C3766" s="16">
        <v>1</v>
      </c>
      <c r="D3766" s="26">
        <v>2796.5</v>
      </c>
      <c r="E3766" s="28">
        <v>1.0000000000000002E-3</v>
      </c>
      <c r="F3766" s="28">
        <v>2785.3694924679876</v>
      </c>
    </row>
    <row r="3767" spans="1:6">
      <c r="A3767" s="20">
        <v>0.46790509259259261</v>
      </c>
      <c r="B3767" s="21">
        <v>2791.5</v>
      </c>
      <c r="C3767" s="16">
        <v>1</v>
      </c>
      <c r="D3767" s="26">
        <v>2796.5</v>
      </c>
      <c r="E3767" s="28">
        <v>1.0000000000000002E-3</v>
      </c>
      <c r="F3767" s="28">
        <v>2785.3806229755196</v>
      </c>
    </row>
    <row r="3768" spans="1:6">
      <c r="A3768" s="20">
        <v>0.46791666666666665</v>
      </c>
      <c r="B3768" s="21">
        <v>2791.5</v>
      </c>
      <c r="C3768" s="16">
        <v>1</v>
      </c>
      <c r="D3768" s="26">
        <v>2796.5</v>
      </c>
      <c r="E3768" s="28">
        <v>1.0000000000000002E-3</v>
      </c>
      <c r="F3768" s="28">
        <v>2785.391742352544</v>
      </c>
    </row>
    <row r="3769" spans="1:6">
      <c r="A3769" s="20">
        <v>0.46793981481481484</v>
      </c>
      <c r="B3769" s="21">
        <v>2791.5</v>
      </c>
      <c r="C3769" s="16">
        <v>1</v>
      </c>
      <c r="D3769" s="26">
        <v>2796.5</v>
      </c>
      <c r="E3769" s="28">
        <v>1.0000000000000002E-3</v>
      </c>
      <c r="F3769" s="28">
        <v>2785.4028506101913</v>
      </c>
    </row>
    <row r="3770" spans="1:6">
      <c r="A3770" s="20">
        <v>0.46795138888888888</v>
      </c>
      <c r="B3770" s="21">
        <v>2792</v>
      </c>
      <c r="C3770" s="16">
        <v>1</v>
      </c>
      <c r="D3770" s="26">
        <v>2796.5</v>
      </c>
      <c r="E3770" s="28">
        <v>1.0000000000000002E-3</v>
      </c>
      <c r="F3770" s="28">
        <v>2785.4139477595813</v>
      </c>
    </row>
    <row r="3771" spans="1:6">
      <c r="A3771" s="20">
        <v>0.4679861111111111</v>
      </c>
      <c r="B3771" s="21">
        <v>2791.5</v>
      </c>
      <c r="C3771" s="16">
        <v>1</v>
      </c>
      <c r="D3771" s="26">
        <v>2796.5</v>
      </c>
      <c r="E3771" s="28">
        <v>1.0000000000000002E-3</v>
      </c>
      <c r="F3771" s="28">
        <v>2785.4250338118218</v>
      </c>
    </row>
    <row r="3772" spans="1:6">
      <c r="A3772" s="20">
        <v>0.4679976851851852</v>
      </c>
      <c r="B3772" s="21">
        <v>2792</v>
      </c>
      <c r="C3772" s="16">
        <v>1</v>
      </c>
      <c r="D3772" s="26">
        <v>2796.5</v>
      </c>
      <c r="E3772" s="28">
        <v>1.0000000000000002E-3</v>
      </c>
      <c r="F3772" s="28">
        <v>2785.4361087780098</v>
      </c>
    </row>
    <row r="3773" spans="1:6">
      <c r="A3773" s="20">
        <v>0.46803240740740742</v>
      </c>
      <c r="B3773" s="21">
        <v>2792</v>
      </c>
      <c r="C3773" s="16">
        <v>1</v>
      </c>
      <c r="D3773" s="26">
        <v>2796.5</v>
      </c>
      <c r="E3773" s="28">
        <v>1.0000000000000002E-3</v>
      </c>
      <c r="F3773" s="28">
        <v>2785.4471726692318</v>
      </c>
    </row>
    <row r="3774" spans="1:6">
      <c r="A3774" s="20">
        <v>0.46804398148148146</v>
      </c>
      <c r="B3774" s="21">
        <v>2792.5</v>
      </c>
      <c r="C3774" s="16">
        <v>1</v>
      </c>
      <c r="D3774" s="26">
        <v>2796.5</v>
      </c>
      <c r="E3774" s="28">
        <v>1.0000000000000002E-3</v>
      </c>
      <c r="F3774" s="28">
        <v>2785.4582254965626</v>
      </c>
    </row>
    <row r="3775" spans="1:6">
      <c r="A3775" s="20">
        <v>0.46809027777777779</v>
      </c>
      <c r="B3775" s="21">
        <v>2793</v>
      </c>
      <c r="C3775" s="16">
        <v>1</v>
      </c>
      <c r="D3775" s="26">
        <v>2796.5</v>
      </c>
      <c r="E3775" s="28">
        <v>1.0000000000000002E-3</v>
      </c>
      <c r="F3775" s="28">
        <v>2785.4692672710662</v>
      </c>
    </row>
    <row r="3776" spans="1:6">
      <c r="A3776" s="20">
        <v>0.46810185185185182</v>
      </c>
      <c r="B3776" s="21">
        <v>2793</v>
      </c>
      <c r="C3776" s="16">
        <v>1</v>
      </c>
      <c r="D3776" s="26">
        <v>2796.5</v>
      </c>
      <c r="E3776" s="28">
        <v>1.0000000000000002E-3</v>
      </c>
      <c r="F3776" s="28">
        <v>2785.4802980037953</v>
      </c>
    </row>
    <row r="3777" spans="1:6">
      <c r="A3777" s="20">
        <v>0.46812500000000001</v>
      </c>
      <c r="B3777" s="21">
        <v>2792.5</v>
      </c>
      <c r="C3777" s="16">
        <v>1</v>
      </c>
      <c r="D3777" s="26">
        <v>2796.5</v>
      </c>
      <c r="E3777" s="28">
        <v>1.0000000000000002E-3</v>
      </c>
      <c r="F3777" s="28">
        <v>2785.4913177057915</v>
      </c>
    </row>
    <row r="3778" spans="1:6">
      <c r="A3778" s="20">
        <v>0.46814814814814815</v>
      </c>
      <c r="B3778" s="21">
        <v>2793</v>
      </c>
      <c r="C3778" s="16">
        <v>1</v>
      </c>
      <c r="D3778" s="26">
        <v>2796.5</v>
      </c>
      <c r="E3778" s="28">
        <v>1.0000000000000002E-3</v>
      </c>
      <c r="F3778" s="28">
        <v>2785.5023263880857</v>
      </c>
    </row>
    <row r="3779" spans="1:6">
      <c r="A3779" s="20">
        <v>0.46817129629629628</v>
      </c>
      <c r="B3779" s="21">
        <v>2793</v>
      </c>
      <c r="C3779" s="16">
        <v>1</v>
      </c>
      <c r="D3779" s="26">
        <v>2796.5</v>
      </c>
      <c r="E3779" s="28">
        <v>1.0000000000000002E-3</v>
      </c>
      <c r="F3779" s="28">
        <v>2785.5133240616979</v>
      </c>
    </row>
    <row r="3780" spans="1:6">
      <c r="A3780" s="20">
        <v>0.46820601851851851</v>
      </c>
      <c r="B3780" s="21">
        <v>2793</v>
      </c>
      <c r="C3780" s="16">
        <v>1</v>
      </c>
      <c r="D3780" s="26">
        <v>2796.5</v>
      </c>
      <c r="E3780" s="28">
        <v>1.0000000000000002E-3</v>
      </c>
      <c r="F3780" s="28">
        <v>2785.5243107376364</v>
      </c>
    </row>
    <row r="3781" spans="1:6">
      <c r="A3781" s="20">
        <v>0.46822916666666664</v>
      </c>
      <c r="B3781" s="21">
        <v>2793</v>
      </c>
      <c r="C3781" s="16">
        <v>1</v>
      </c>
      <c r="D3781" s="26">
        <v>2796.5</v>
      </c>
      <c r="E3781" s="28">
        <v>1.0000000000000002E-3</v>
      </c>
      <c r="F3781" s="28">
        <v>2785.5352864268989</v>
      </c>
    </row>
    <row r="3782" spans="1:6">
      <c r="A3782" s="20">
        <v>0.46825231481481483</v>
      </c>
      <c r="B3782" s="21">
        <v>2793.5</v>
      </c>
      <c r="C3782" s="16">
        <v>1</v>
      </c>
      <c r="D3782" s="26">
        <v>2796.5</v>
      </c>
      <c r="E3782" s="28">
        <v>1.0000000000000002E-3</v>
      </c>
      <c r="F3782" s="28">
        <v>2785.5462511404721</v>
      </c>
    </row>
    <row r="3783" spans="1:6">
      <c r="A3783" s="20">
        <v>0.46826388888888887</v>
      </c>
      <c r="B3783" s="21">
        <v>2793.5</v>
      </c>
      <c r="C3783" s="16">
        <v>1</v>
      </c>
      <c r="D3783" s="26">
        <v>2796.5</v>
      </c>
      <c r="E3783" s="28">
        <v>1.0000000000000002E-3</v>
      </c>
      <c r="F3783" s="28">
        <v>2785.5572048893318</v>
      </c>
    </row>
    <row r="3784" spans="1:6">
      <c r="A3784" s="20">
        <v>0.46828703703703706</v>
      </c>
      <c r="B3784" s="21">
        <v>2793</v>
      </c>
      <c r="C3784" s="16">
        <v>1</v>
      </c>
      <c r="D3784" s="26">
        <v>2796.5</v>
      </c>
      <c r="E3784" s="28">
        <v>1.0000000000000002E-3</v>
      </c>
      <c r="F3784" s="28">
        <v>2785.5681476844425</v>
      </c>
    </row>
    <row r="3785" spans="1:6">
      <c r="A3785" s="20">
        <v>0.46832175925925928</v>
      </c>
      <c r="B3785" s="21">
        <v>2792</v>
      </c>
      <c r="C3785" s="16">
        <v>1</v>
      </c>
      <c r="D3785" s="26">
        <v>2796.5</v>
      </c>
      <c r="E3785" s="28">
        <v>1.0000000000000002E-3</v>
      </c>
      <c r="F3785" s="28">
        <v>2785.5790795367579</v>
      </c>
    </row>
    <row r="3786" spans="1:6">
      <c r="A3786" s="20">
        <v>0.46833333333333332</v>
      </c>
      <c r="B3786" s="21">
        <v>2792</v>
      </c>
      <c r="C3786" s="16">
        <v>1</v>
      </c>
      <c r="D3786" s="26">
        <v>2796.5</v>
      </c>
      <c r="E3786" s="28">
        <v>1.0000000000000002E-3</v>
      </c>
      <c r="F3786" s="28">
        <v>2785.5900004572213</v>
      </c>
    </row>
    <row r="3787" spans="1:6">
      <c r="A3787" s="20">
        <v>0.46836805555555555</v>
      </c>
      <c r="B3787" s="21">
        <v>2792</v>
      </c>
      <c r="C3787" s="16">
        <v>1</v>
      </c>
      <c r="D3787" s="26">
        <v>2796.5</v>
      </c>
      <c r="E3787" s="28">
        <v>1.0000000000000002E-3</v>
      </c>
      <c r="F3787" s="28">
        <v>2785.6009104567643</v>
      </c>
    </row>
    <row r="3788" spans="1:6">
      <c r="A3788" s="20">
        <v>0.46839120370370368</v>
      </c>
      <c r="B3788" s="21">
        <v>2792.5</v>
      </c>
      <c r="C3788" s="16">
        <v>1</v>
      </c>
      <c r="D3788" s="26">
        <v>2796.5</v>
      </c>
      <c r="E3788" s="28">
        <v>1.0000000000000002E-3</v>
      </c>
      <c r="F3788" s="28">
        <v>2785.6118095463075</v>
      </c>
    </row>
    <row r="3789" spans="1:6">
      <c r="A3789" s="20">
        <v>0.46840277777777778</v>
      </c>
      <c r="B3789" s="21">
        <v>2791.5</v>
      </c>
      <c r="C3789" s="16">
        <v>1</v>
      </c>
      <c r="D3789" s="26">
        <v>2796.5</v>
      </c>
      <c r="E3789" s="28">
        <v>1.0000000000000002E-3</v>
      </c>
      <c r="F3789" s="28">
        <v>2785.6226977367614</v>
      </c>
    </row>
    <row r="3790" spans="1:6">
      <c r="A3790" s="20">
        <v>0.46841435185185187</v>
      </c>
      <c r="B3790" s="21">
        <v>2791.5</v>
      </c>
      <c r="C3790" s="16">
        <v>1</v>
      </c>
      <c r="D3790" s="26">
        <v>2796.5</v>
      </c>
      <c r="E3790" s="28">
        <v>1.0000000000000002E-3</v>
      </c>
      <c r="F3790" s="28">
        <v>2785.6335750390249</v>
      </c>
    </row>
    <row r="3791" spans="1:6">
      <c r="A3791" s="20">
        <v>0.46843750000000001</v>
      </c>
      <c r="B3791" s="21">
        <v>2791.5</v>
      </c>
      <c r="C3791" s="16">
        <v>1</v>
      </c>
      <c r="D3791" s="26">
        <v>2796.5</v>
      </c>
      <c r="E3791" s="28">
        <v>1.0000000000000002E-3</v>
      </c>
      <c r="F3791" s="28">
        <v>2785.6444414639859</v>
      </c>
    </row>
    <row r="3792" spans="1:6">
      <c r="A3792" s="20">
        <v>0.46848379629629627</v>
      </c>
      <c r="B3792" s="21">
        <v>2791.5</v>
      </c>
      <c r="C3792" s="16">
        <v>1</v>
      </c>
      <c r="D3792" s="26">
        <v>2796.5</v>
      </c>
      <c r="E3792" s="28">
        <v>1.0000000000000002E-3</v>
      </c>
      <c r="F3792" s="28">
        <v>2785.6552970225221</v>
      </c>
    </row>
    <row r="3793" spans="1:6">
      <c r="A3793" s="20">
        <v>0.46849537037037037</v>
      </c>
      <c r="B3793" s="21">
        <v>2792</v>
      </c>
      <c r="C3793" s="16">
        <v>1</v>
      </c>
      <c r="D3793" s="26">
        <v>2796.5</v>
      </c>
      <c r="E3793" s="28">
        <v>1.0000000000000002E-3</v>
      </c>
      <c r="F3793" s="28">
        <v>2785.6661417254995</v>
      </c>
    </row>
    <row r="3794" spans="1:6">
      <c r="A3794" s="20">
        <v>0.4685300925925926</v>
      </c>
      <c r="B3794" s="21">
        <v>2792.5</v>
      </c>
      <c r="C3794" s="16">
        <v>1</v>
      </c>
      <c r="D3794" s="26">
        <v>2796.5</v>
      </c>
      <c r="E3794" s="28">
        <v>1.0000000000000002E-3</v>
      </c>
      <c r="F3794" s="28">
        <v>2785.676975583774</v>
      </c>
    </row>
    <row r="3795" spans="1:6">
      <c r="A3795" s="20">
        <v>0.46855324074074073</v>
      </c>
      <c r="B3795" s="21">
        <v>2792</v>
      </c>
      <c r="C3795" s="16">
        <v>1</v>
      </c>
      <c r="D3795" s="26">
        <v>2796.5</v>
      </c>
      <c r="E3795" s="28">
        <v>1.0000000000000002E-3</v>
      </c>
      <c r="F3795" s="28">
        <v>2785.6877986081904</v>
      </c>
    </row>
    <row r="3796" spans="1:6">
      <c r="A3796" s="20">
        <v>0.46858796296296296</v>
      </c>
      <c r="B3796" s="21">
        <v>2792</v>
      </c>
      <c r="C3796" s="16">
        <v>1</v>
      </c>
      <c r="D3796" s="26">
        <v>2796.5</v>
      </c>
      <c r="E3796" s="28">
        <v>1.0000000000000002E-3</v>
      </c>
      <c r="F3796" s="28">
        <v>2785.6986108095821</v>
      </c>
    </row>
    <row r="3797" spans="1:6">
      <c r="A3797" s="20">
        <v>0.46862268518518518</v>
      </c>
      <c r="B3797" s="21">
        <v>2792</v>
      </c>
      <c r="C3797" s="16">
        <v>1</v>
      </c>
      <c r="D3797" s="26">
        <v>2796.5</v>
      </c>
      <c r="E3797" s="28">
        <v>1.0000000000000002E-3</v>
      </c>
      <c r="F3797" s="28">
        <v>2785.7094121987725</v>
      </c>
    </row>
    <row r="3798" spans="1:6">
      <c r="A3798" s="20">
        <v>0.46864583333333332</v>
      </c>
      <c r="B3798" s="21">
        <v>2792</v>
      </c>
      <c r="C3798" s="16">
        <v>1</v>
      </c>
      <c r="D3798" s="26">
        <v>2796.5</v>
      </c>
      <c r="E3798" s="28">
        <v>1.0000000000000002E-3</v>
      </c>
      <c r="F3798" s="28">
        <v>2785.7202027865737</v>
      </c>
    </row>
    <row r="3799" spans="1:6">
      <c r="A3799" s="20">
        <v>0.46866898148148151</v>
      </c>
      <c r="B3799" s="21">
        <v>2792.5</v>
      </c>
      <c r="C3799" s="16">
        <v>1</v>
      </c>
      <c r="D3799" s="26">
        <v>2796.5</v>
      </c>
      <c r="E3799" s="28">
        <v>1.0000000000000002E-3</v>
      </c>
      <c r="F3799" s="28">
        <v>2785.730982583787</v>
      </c>
    </row>
    <row r="3800" spans="1:6">
      <c r="A3800" s="20">
        <v>0.46868055555555554</v>
      </c>
      <c r="B3800" s="21">
        <v>2792</v>
      </c>
      <c r="C3800" s="16">
        <v>1</v>
      </c>
      <c r="D3800" s="26">
        <v>2796.5</v>
      </c>
      <c r="E3800" s="28">
        <v>1.0000000000000002E-3</v>
      </c>
      <c r="F3800" s="28">
        <v>2785.7417516012033</v>
      </c>
    </row>
    <row r="3801" spans="1:6">
      <c r="A3801" s="20">
        <v>0.46871527777777777</v>
      </c>
      <c r="B3801" s="21">
        <v>2792</v>
      </c>
      <c r="C3801" s="16">
        <v>1</v>
      </c>
      <c r="D3801" s="26">
        <v>2796.5</v>
      </c>
      <c r="E3801" s="28">
        <v>1.0000000000000002E-3</v>
      </c>
      <c r="F3801" s="28">
        <v>2785.7525098496021</v>
      </c>
    </row>
    <row r="3802" spans="1:6">
      <c r="A3802" s="20">
        <v>0.46873842592592591</v>
      </c>
      <c r="B3802" s="21">
        <v>2792.5</v>
      </c>
      <c r="C3802" s="16">
        <v>1</v>
      </c>
      <c r="D3802" s="26">
        <v>2796.5</v>
      </c>
      <c r="E3802" s="28">
        <v>1.0000000000000002E-3</v>
      </c>
      <c r="F3802" s="28">
        <v>2785.7632573397527</v>
      </c>
    </row>
    <row r="3803" spans="1:6">
      <c r="A3803" s="20">
        <v>0.46876157407407409</v>
      </c>
      <c r="B3803" s="21">
        <v>2792</v>
      </c>
      <c r="C3803" s="16">
        <v>1</v>
      </c>
      <c r="D3803" s="26">
        <v>2796.5</v>
      </c>
      <c r="E3803" s="28">
        <v>1.0000000000000002E-3</v>
      </c>
      <c r="F3803" s="28">
        <v>2785.7739940824131</v>
      </c>
    </row>
    <row r="3804" spans="1:6">
      <c r="A3804" s="20">
        <v>0.46877314814814813</v>
      </c>
      <c r="B3804" s="21">
        <v>2791.5</v>
      </c>
      <c r="C3804" s="16">
        <v>1</v>
      </c>
      <c r="D3804" s="26">
        <v>2796.5</v>
      </c>
      <c r="E3804" s="28">
        <v>1.0000000000000002E-3</v>
      </c>
      <c r="F3804" s="28">
        <v>2785.7847200883307</v>
      </c>
    </row>
    <row r="3805" spans="1:6">
      <c r="A3805" s="20">
        <v>0.46880787037037036</v>
      </c>
      <c r="B3805" s="21">
        <v>2791.5</v>
      </c>
      <c r="C3805" s="16">
        <v>1</v>
      </c>
      <c r="D3805" s="26">
        <v>2796.5</v>
      </c>
      <c r="E3805" s="28">
        <v>1.0000000000000002E-3</v>
      </c>
      <c r="F3805" s="28">
        <v>2785.7954353682426</v>
      </c>
    </row>
    <row r="3806" spans="1:6">
      <c r="A3806" s="20">
        <v>0.46881944444444446</v>
      </c>
      <c r="B3806" s="21">
        <v>2791.5</v>
      </c>
      <c r="C3806" s="16">
        <v>1</v>
      </c>
      <c r="D3806" s="26">
        <v>2796.5</v>
      </c>
      <c r="E3806" s="28">
        <v>1.0000000000000002E-3</v>
      </c>
      <c r="F3806" s="28">
        <v>2785.8061399328744</v>
      </c>
    </row>
    <row r="3807" spans="1:6">
      <c r="A3807" s="20">
        <v>0.46885416666666668</v>
      </c>
      <c r="B3807" s="21">
        <v>2791</v>
      </c>
      <c r="C3807" s="16">
        <v>1</v>
      </c>
      <c r="D3807" s="26">
        <v>2796.5</v>
      </c>
      <c r="E3807" s="28">
        <v>1.0000000000000002E-3</v>
      </c>
      <c r="F3807" s="28">
        <v>2785.8168337929415</v>
      </c>
    </row>
    <row r="3808" spans="1:6">
      <c r="A3808" s="20">
        <v>0.46886574074074072</v>
      </c>
      <c r="B3808" s="21">
        <v>2791</v>
      </c>
      <c r="C3808" s="16">
        <v>1</v>
      </c>
      <c r="D3808" s="26">
        <v>2796.5</v>
      </c>
      <c r="E3808" s="28">
        <v>1.0000000000000002E-3</v>
      </c>
      <c r="F3808" s="28">
        <v>2785.8275169591484</v>
      </c>
    </row>
    <row r="3809" spans="1:6">
      <c r="A3809" s="20">
        <v>0.46888888888888891</v>
      </c>
      <c r="B3809" s="21">
        <v>2792</v>
      </c>
      <c r="C3809" s="16">
        <v>1</v>
      </c>
      <c r="D3809" s="26">
        <v>2796.5</v>
      </c>
      <c r="E3809" s="28">
        <v>1.0000000000000002E-3</v>
      </c>
      <c r="F3809" s="28">
        <v>2785.8381894421891</v>
      </c>
    </row>
    <row r="3810" spans="1:6">
      <c r="A3810" s="20">
        <v>0.46891203703703704</v>
      </c>
      <c r="B3810" s="21">
        <v>2792.5</v>
      </c>
      <c r="C3810" s="16">
        <v>1</v>
      </c>
      <c r="D3810" s="26">
        <v>2796.5</v>
      </c>
      <c r="E3810" s="28">
        <v>1.0000000000000002E-3</v>
      </c>
      <c r="F3810" s="28">
        <v>2785.848851252747</v>
      </c>
    </row>
    <row r="3811" spans="1:6">
      <c r="A3811" s="20">
        <v>0.46894675925925927</v>
      </c>
      <c r="B3811" s="21">
        <v>2791.5</v>
      </c>
      <c r="C3811" s="16">
        <v>1</v>
      </c>
      <c r="D3811" s="26">
        <v>2796.5</v>
      </c>
      <c r="E3811" s="28">
        <v>1.0000000000000002E-3</v>
      </c>
      <c r="F3811" s="28">
        <v>2785.8595024014944</v>
      </c>
    </row>
    <row r="3812" spans="1:6">
      <c r="A3812" s="20">
        <v>0.4689814814814815</v>
      </c>
      <c r="B3812" s="21">
        <v>2791.5</v>
      </c>
      <c r="C3812" s="16">
        <v>1</v>
      </c>
      <c r="D3812" s="26">
        <v>2796.5</v>
      </c>
      <c r="E3812" s="28">
        <v>1.0000000000000002E-3</v>
      </c>
      <c r="F3812" s="28">
        <v>2785.870142899093</v>
      </c>
    </row>
    <row r="3813" spans="1:6">
      <c r="A3813" s="20">
        <v>0.46900462962962963</v>
      </c>
      <c r="B3813" s="21">
        <v>2791.5</v>
      </c>
      <c r="C3813" s="16">
        <v>1</v>
      </c>
      <c r="D3813" s="26">
        <v>2796.5</v>
      </c>
      <c r="E3813" s="28">
        <v>1.0000000000000002E-3</v>
      </c>
      <c r="F3813" s="28">
        <v>2785.8807727561939</v>
      </c>
    </row>
    <row r="3814" spans="1:6">
      <c r="A3814" s="20">
        <v>0.46902777777777777</v>
      </c>
      <c r="B3814" s="21">
        <v>2791.5</v>
      </c>
      <c r="C3814" s="16">
        <v>1</v>
      </c>
      <c r="D3814" s="26">
        <v>2796.5</v>
      </c>
      <c r="E3814" s="28">
        <v>1.0000000000000002E-3</v>
      </c>
      <c r="F3814" s="28">
        <v>2785.8913919834376</v>
      </c>
    </row>
    <row r="3815" spans="1:6">
      <c r="A3815" s="20">
        <v>0.4690509259259259</v>
      </c>
      <c r="B3815" s="21">
        <v>2791.5</v>
      </c>
      <c r="C3815" s="16">
        <v>1</v>
      </c>
      <c r="D3815" s="26">
        <v>2796.5</v>
      </c>
      <c r="E3815" s="28">
        <v>1.0000000000000002E-3</v>
      </c>
      <c r="F3815" s="28">
        <v>2785.902000591454</v>
      </c>
    </row>
    <row r="3816" spans="1:6">
      <c r="A3816" s="20">
        <v>0.46907407407407409</v>
      </c>
      <c r="B3816" s="21">
        <v>2791.5</v>
      </c>
      <c r="C3816" s="16">
        <v>1</v>
      </c>
      <c r="D3816" s="26">
        <v>2796.5</v>
      </c>
      <c r="E3816" s="28">
        <v>1.0000000000000002E-3</v>
      </c>
      <c r="F3816" s="28">
        <v>2785.9125985908627</v>
      </c>
    </row>
    <row r="3817" spans="1:6">
      <c r="A3817" s="20">
        <v>0.46910879629629632</v>
      </c>
      <c r="B3817" s="21">
        <v>2791.5</v>
      </c>
      <c r="C3817" s="16">
        <v>1</v>
      </c>
      <c r="D3817" s="26">
        <v>2796.5</v>
      </c>
      <c r="E3817" s="28">
        <v>1.0000000000000002E-3</v>
      </c>
      <c r="F3817" s="28">
        <v>2785.923185992272</v>
      </c>
    </row>
    <row r="3818" spans="1:6">
      <c r="A3818" s="20">
        <v>0.46912037037037035</v>
      </c>
      <c r="B3818" s="21">
        <v>2791</v>
      </c>
      <c r="C3818" s="16">
        <v>1</v>
      </c>
      <c r="D3818" s="26">
        <v>2796.5</v>
      </c>
      <c r="E3818" s="28">
        <v>1.0000000000000002E-3</v>
      </c>
      <c r="F3818" s="28">
        <v>2785.9337628062799</v>
      </c>
    </row>
    <row r="3819" spans="1:6">
      <c r="A3819" s="20">
        <v>0.46915509259259258</v>
      </c>
      <c r="B3819" s="21">
        <v>2791.5</v>
      </c>
      <c r="C3819" s="16">
        <v>1</v>
      </c>
      <c r="D3819" s="26">
        <v>2796.5</v>
      </c>
      <c r="E3819" s="28">
        <v>1.0000000000000002E-3</v>
      </c>
      <c r="F3819" s="28">
        <v>2785.9443290434738</v>
      </c>
    </row>
    <row r="3820" spans="1:6">
      <c r="A3820" s="20">
        <v>0.46917824074074072</v>
      </c>
      <c r="B3820" s="21">
        <v>2791.5</v>
      </c>
      <c r="C3820" s="16">
        <v>1</v>
      </c>
      <c r="D3820" s="26">
        <v>2796.5</v>
      </c>
      <c r="E3820" s="28">
        <v>1.0000000000000002E-3</v>
      </c>
      <c r="F3820" s="28">
        <v>2785.9548847144301</v>
      </c>
    </row>
    <row r="3821" spans="1:6">
      <c r="A3821" s="20">
        <v>0.4692013888888889</v>
      </c>
      <c r="B3821" s="21">
        <v>2791.5</v>
      </c>
      <c r="C3821" s="16">
        <v>1</v>
      </c>
      <c r="D3821" s="26">
        <v>2796.5</v>
      </c>
      <c r="E3821" s="28">
        <v>1.0000000000000002E-3</v>
      </c>
      <c r="F3821" s="28">
        <v>2785.9654298297155</v>
      </c>
    </row>
    <row r="3822" spans="1:6">
      <c r="A3822" s="20">
        <v>0.46922453703703704</v>
      </c>
      <c r="B3822" s="21">
        <v>2791.5</v>
      </c>
      <c r="C3822" s="16">
        <v>1</v>
      </c>
      <c r="D3822" s="26">
        <v>2796.5</v>
      </c>
      <c r="E3822" s="28">
        <v>1.0000000000000002E-3</v>
      </c>
      <c r="F3822" s="28">
        <v>2785.9759643998859</v>
      </c>
    </row>
    <row r="3823" spans="1:6">
      <c r="A3823" s="20">
        <v>0.46923611111111113</v>
      </c>
      <c r="B3823" s="21">
        <v>2791.5</v>
      </c>
      <c r="C3823" s="16">
        <v>1</v>
      </c>
      <c r="D3823" s="26">
        <v>2796.5</v>
      </c>
      <c r="E3823" s="28">
        <v>1.0000000000000002E-3</v>
      </c>
      <c r="F3823" s="28">
        <v>2785.9864884354861</v>
      </c>
    </row>
    <row r="3824" spans="1:6">
      <c r="A3824" s="20">
        <v>0.46925925925925926</v>
      </c>
      <c r="B3824" s="21">
        <v>2791</v>
      </c>
      <c r="C3824" s="16">
        <v>1</v>
      </c>
      <c r="D3824" s="26">
        <v>2796.5</v>
      </c>
      <c r="E3824" s="28">
        <v>1.0000000000000002E-3</v>
      </c>
      <c r="F3824" s="28">
        <v>2785.9970019470506</v>
      </c>
    </row>
    <row r="3825" spans="1:6">
      <c r="A3825" s="20">
        <v>0.46930555555555553</v>
      </c>
      <c r="B3825" s="21">
        <v>2792</v>
      </c>
      <c r="C3825" s="16">
        <v>1</v>
      </c>
      <c r="D3825" s="26">
        <v>2796.5</v>
      </c>
      <c r="E3825" s="28">
        <v>1.0000000000000002E-3</v>
      </c>
      <c r="F3825" s="28">
        <v>2786.0075049451034</v>
      </c>
    </row>
    <row r="3826" spans="1:6">
      <c r="A3826" s="20">
        <v>0.46932870370370372</v>
      </c>
      <c r="B3826" s="21">
        <v>2791.5</v>
      </c>
      <c r="C3826" s="16">
        <v>1</v>
      </c>
      <c r="D3826" s="26">
        <v>2796.5</v>
      </c>
      <c r="E3826" s="28">
        <v>1.0000000000000002E-3</v>
      </c>
      <c r="F3826" s="28">
        <v>2786.0179974401581</v>
      </c>
    </row>
    <row r="3827" spans="1:6">
      <c r="A3827" s="20">
        <v>0.46935185185185185</v>
      </c>
      <c r="B3827" s="21">
        <v>2791.5</v>
      </c>
      <c r="C3827" s="16">
        <v>1</v>
      </c>
      <c r="D3827" s="26">
        <v>2796.5</v>
      </c>
      <c r="E3827" s="28">
        <v>1.0000000000000002E-3</v>
      </c>
      <c r="F3827" s="28">
        <v>2786.028479442718</v>
      </c>
    </row>
    <row r="3828" spans="1:6">
      <c r="A3828" s="20">
        <v>0.46936342592592595</v>
      </c>
      <c r="B3828" s="21">
        <v>2791</v>
      </c>
      <c r="C3828" s="16">
        <v>1</v>
      </c>
      <c r="D3828" s="26">
        <v>2796.5</v>
      </c>
      <c r="E3828" s="28">
        <v>1.0000000000000002E-3</v>
      </c>
      <c r="F3828" s="28">
        <v>2786.0389509632751</v>
      </c>
    </row>
    <row r="3829" spans="1:6">
      <c r="A3829" s="20">
        <v>0.46939814814814818</v>
      </c>
      <c r="B3829" s="21">
        <v>2791.5</v>
      </c>
      <c r="C3829" s="16">
        <v>1</v>
      </c>
      <c r="D3829" s="26">
        <v>2796.5</v>
      </c>
      <c r="E3829" s="28">
        <v>1.0000000000000002E-3</v>
      </c>
      <c r="F3829" s="28">
        <v>2786.0494120123117</v>
      </c>
    </row>
    <row r="3830" spans="1:6">
      <c r="A3830" s="20">
        <v>0.46943287037037035</v>
      </c>
      <c r="B3830" s="21">
        <v>2791.5</v>
      </c>
      <c r="C3830" s="16">
        <v>1</v>
      </c>
      <c r="D3830" s="26">
        <v>2796.5</v>
      </c>
      <c r="E3830" s="28">
        <v>1.0000000000000002E-3</v>
      </c>
      <c r="F3830" s="28">
        <v>2786.0598626002993</v>
      </c>
    </row>
    <row r="3831" spans="1:6">
      <c r="A3831" s="20">
        <v>0.46944444444444444</v>
      </c>
      <c r="B3831" s="21">
        <v>2792</v>
      </c>
      <c r="C3831" s="16">
        <v>1</v>
      </c>
      <c r="D3831" s="26">
        <v>2796.5</v>
      </c>
      <c r="E3831" s="28">
        <v>1.0000000000000002E-3</v>
      </c>
      <c r="F3831" s="28">
        <v>2786.070302737699</v>
      </c>
    </row>
    <row r="3832" spans="1:6">
      <c r="A3832" s="20">
        <v>0.46947916666666667</v>
      </c>
      <c r="B3832" s="21">
        <v>2792</v>
      </c>
      <c r="C3832" s="16">
        <v>1</v>
      </c>
      <c r="D3832" s="26">
        <v>2796.5</v>
      </c>
      <c r="E3832" s="28">
        <v>1.0000000000000002E-3</v>
      </c>
      <c r="F3832" s="28">
        <v>2786.0807324349612</v>
      </c>
    </row>
    <row r="3833" spans="1:6">
      <c r="A3833" s="20">
        <v>0.4695023148148148</v>
      </c>
      <c r="B3833" s="21">
        <v>2791.5</v>
      </c>
      <c r="C3833" s="16">
        <v>1</v>
      </c>
      <c r="D3833" s="26">
        <v>2796.5</v>
      </c>
      <c r="E3833" s="28">
        <v>1.0000000000000002E-3</v>
      </c>
      <c r="F3833" s="28">
        <v>2786.0911517025261</v>
      </c>
    </row>
    <row r="3834" spans="1:6">
      <c r="A3834" s="20">
        <v>0.46952546296296294</v>
      </c>
      <c r="B3834" s="21">
        <v>2791</v>
      </c>
      <c r="C3834" s="16">
        <v>1</v>
      </c>
      <c r="D3834" s="26">
        <v>2796.5</v>
      </c>
      <c r="E3834" s="28">
        <v>1.0000000000000002E-3</v>
      </c>
      <c r="F3834" s="28">
        <v>2786.1015605508237</v>
      </c>
    </row>
    <row r="3835" spans="1:6">
      <c r="A3835" s="20">
        <v>0.46954861111111112</v>
      </c>
      <c r="B3835" s="21">
        <v>2791.5</v>
      </c>
      <c r="C3835" s="16">
        <v>1</v>
      </c>
      <c r="D3835" s="26">
        <v>2796.5</v>
      </c>
      <c r="E3835" s="28">
        <v>1.0000000000000002E-3</v>
      </c>
      <c r="F3835" s="28">
        <v>2786.1119589902728</v>
      </c>
    </row>
    <row r="3836" spans="1:6">
      <c r="A3836" s="20">
        <v>0.46959490740740739</v>
      </c>
      <c r="B3836" s="21">
        <v>2791</v>
      </c>
      <c r="C3836" s="16">
        <v>1</v>
      </c>
      <c r="D3836" s="26">
        <v>2796.5</v>
      </c>
      <c r="E3836" s="28">
        <v>1.0000000000000002E-3</v>
      </c>
      <c r="F3836" s="28">
        <v>2786.1223470312825</v>
      </c>
    </row>
    <row r="3837" spans="1:6">
      <c r="A3837" s="20">
        <v>0.46961805555555558</v>
      </c>
      <c r="B3837" s="21">
        <v>2791.5</v>
      </c>
      <c r="C3837" s="16">
        <v>1</v>
      </c>
      <c r="D3837" s="26">
        <v>2796.5</v>
      </c>
      <c r="E3837" s="28">
        <v>1.0000000000000002E-3</v>
      </c>
      <c r="F3837" s="28">
        <v>2786.1327246842511</v>
      </c>
    </row>
    <row r="3838" spans="1:6">
      <c r="A3838" s="20">
        <v>0.46964120370370371</v>
      </c>
      <c r="B3838" s="21">
        <v>2792</v>
      </c>
      <c r="C3838" s="16">
        <v>1</v>
      </c>
      <c r="D3838" s="26">
        <v>2796.5</v>
      </c>
      <c r="E3838" s="28">
        <v>1.0000000000000002E-3</v>
      </c>
      <c r="F3838" s="28">
        <v>2786.1430919595668</v>
      </c>
    </row>
    <row r="3839" spans="1:6">
      <c r="A3839" s="20">
        <v>0.46972222222222221</v>
      </c>
      <c r="B3839" s="21">
        <v>2792</v>
      </c>
      <c r="C3839" s="16">
        <v>1</v>
      </c>
      <c r="D3839" s="26">
        <v>2796.5</v>
      </c>
      <c r="E3839" s="28">
        <v>1.0000000000000002E-3</v>
      </c>
      <c r="F3839" s="28">
        <v>2786.1534488676075</v>
      </c>
    </row>
    <row r="3840" spans="1:6">
      <c r="A3840" s="20">
        <v>0.46975694444444444</v>
      </c>
      <c r="B3840" s="21">
        <v>2792.5</v>
      </c>
      <c r="C3840" s="16">
        <v>1</v>
      </c>
      <c r="D3840" s="26">
        <v>2796.5</v>
      </c>
      <c r="E3840" s="28">
        <v>1.0000000000000002E-3</v>
      </c>
      <c r="F3840" s="28">
        <v>2786.1637954187399</v>
      </c>
    </row>
    <row r="3841" spans="1:6">
      <c r="A3841" s="20">
        <v>0.46979166666666666</v>
      </c>
      <c r="B3841" s="21">
        <v>2792</v>
      </c>
      <c r="C3841" s="16">
        <v>1</v>
      </c>
      <c r="D3841" s="26">
        <v>2796.5</v>
      </c>
      <c r="E3841" s="28">
        <v>1.0000000000000002E-3</v>
      </c>
      <c r="F3841" s="28">
        <v>2786.174131623321</v>
      </c>
    </row>
    <row r="3842" spans="1:6">
      <c r="A3842" s="20">
        <v>0.46983796296296299</v>
      </c>
      <c r="B3842" s="21">
        <v>2791</v>
      </c>
      <c r="C3842" s="16">
        <v>1</v>
      </c>
      <c r="D3842" s="26">
        <v>2796.5</v>
      </c>
      <c r="E3842" s="28">
        <v>1.0000000000000002E-3</v>
      </c>
      <c r="F3842" s="28">
        <v>2786.1844574916977</v>
      </c>
    </row>
    <row r="3843" spans="1:6">
      <c r="A3843" s="20">
        <v>0.46986111111111112</v>
      </c>
      <c r="B3843" s="21">
        <v>2791</v>
      </c>
      <c r="C3843" s="16">
        <v>1</v>
      </c>
      <c r="D3843" s="26">
        <v>2796.5</v>
      </c>
      <c r="E3843" s="28">
        <v>1.0000000000000002E-3</v>
      </c>
      <c r="F3843" s="28">
        <v>2786.1947730342058</v>
      </c>
    </row>
    <row r="3844" spans="1:6">
      <c r="A3844" s="20">
        <v>0.46988425925925925</v>
      </c>
      <c r="B3844" s="21">
        <v>2791.5</v>
      </c>
      <c r="C3844" s="16">
        <v>1</v>
      </c>
      <c r="D3844" s="26">
        <v>2796.5</v>
      </c>
      <c r="E3844" s="28">
        <v>1.0000000000000002E-3</v>
      </c>
      <c r="F3844" s="28">
        <v>2786.2050782611718</v>
      </c>
    </row>
    <row r="3845" spans="1:6">
      <c r="A3845" s="20">
        <v>0.46991898148148148</v>
      </c>
      <c r="B3845" s="21">
        <v>2791.5</v>
      </c>
      <c r="C3845" s="16">
        <v>1</v>
      </c>
      <c r="D3845" s="26">
        <v>2796.5</v>
      </c>
      <c r="E3845" s="28">
        <v>1.0000000000000002E-3</v>
      </c>
      <c r="F3845" s="28">
        <v>2786.2153731829108</v>
      </c>
    </row>
    <row r="3846" spans="1:6">
      <c r="A3846" s="20">
        <v>0.46995370370370371</v>
      </c>
      <c r="B3846" s="21">
        <v>2791.5</v>
      </c>
      <c r="C3846" s="16">
        <v>1</v>
      </c>
      <c r="D3846" s="26">
        <v>2796.5</v>
      </c>
      <c r="E3846" s="28">
        <v>1.0000000000000002E-3</v>
      </c>
      <c r="F3846" s="28">
        <v>2786.2256578097276</v>
      </c>
    </row>
    <row r="3847" spans="1:6">
      <c r="A3847" s="20">
        <v>0.46997685185185184</v>
      </c>
      <c r="B3847" s="21">
        <v>2791</v>
      </c>
      <c r="C3847" s="16">
        <v>1</v>
      </c>
      <c r="D3847" s="26">
        <v>2796.5</v>
      </c>
      <c r="E3847" s="28">
        <v>1.0000000000000002E-3</v>
      </c>
      <c r="F3847" s="28">
        <v>2786.235932151918</v>
      </c>
    </row>
    <row r="3848" spans="1:6">
      <c r="A3848" s="20">
        <v>0.46998842592592593</v>
      </c>
      <c r="B3848" s="21">
        <v>2792</v>
      </c>
      <c r="C3848" s="16">
        <v>1</v>
      </c>
      <c r="D3848" s="26">
        <v>2796.5</v>
      </c>
      <c r="E3848" s="28">
        <v>1.0000000000000002E-3</v>
      </c>
      <c r="F3848" s="28">
        <v>2786.2461962197658</v>
      </c>
    </row>
    <row r="3849" spans="1:6">
      <c r="A3849" s="20">
        <v>0.47001157407407407</v>
      </c>
      <c r="B3849" s="21">
        <v>2791.5</v>
      </c>
      <c r="C3849" s="16">
        <v>1</v>
      </c>
      <c r="D3849" s="26">
        <v>2796.5</v>
      </c>
      <c r="E3849" s="28">
        <v>1.0000000000000002E-3</v>
      </c>
      <c r="F3849" s="28">
        <v>2786.2564500235462</v>
      </c>
    </row>
    <row r="3850" spans="1:6">
      <c r="A3850" s="20">
        <v>0.4700347222222222</v>
      </c>
      <c r="B3850" s="21">
        <v>2791.5</v>
      </c>
      <c r="C3850" s="16">
        <v>1</v>
      </c>
      <c r="D3850" s="26">
        <v>2796.5</v>
      </c>
      <c r="E3850" s="28">
        <v>1.0000000000000002E-3</v>
      </c>
      <c r="F3850" s="28">
        <v>2786.2666935735228</v>
      </c>
    </row>
    <row r="3851" spans="1:6">
      <c r="A3851" s="20">
        <v>0.47006944444444443</v>
      </c>
      <c r="B3851" s="21">
        <v>2792</v>
      </c>
      <c r="C3851" s="16">
        <v>1</v>
      </c>
      <c r="D3851" s="26">
        <v>2796.5</v>
      </c>
      <c r="E3851" s="28">
        <v>1.0000000000000002E-3</v>
      </c>
      <c r="F3851" s="28">
        <v>2786.2769268799493</v>
      </c>
    </row>
    <row r="3852" spans="1:6">
      <c r="A3852" s="20">
        <v>0.47009259259259262</v>
      </c>
      <c r="B3852" s="21">
        <v>2792</v>
      </c>
      <c r="C3852" s="16">
        <v>1</v>
      </c>
      <c r="D3852" s="26">
        <v>2796.5</v>
      </c>
      <c r="E3852" s="28">
        <v>1.0000000000000002E-3</v>
      </c>
      <c r="F3852" s="28">
        <v>2786.2871499530693</v>
      </c>
    </row>
    <row r="3853" spans="1:6">
      <c r="A3853" s="20">
        <v>0.47011574074074075</v>
      </c>
      <c r="B3853" s="21">
        <v>2792</v>
      </c>
      <c r="C3853" s="16">
        <v>1</v>
      </c>
      <c r="D3853" s="26">
        <v>2796.5</v>
      </c>
      <c r="E3853" s="28">
        <v>1.0000000000000002E-3</v>
      </c>
      <c r="F3853" s="28">
        <v>2786.2973628031164</v>
      </c>
    </row>
    <row r="3854" spans="1:6">
      <c r="A3854" s="20">
        <v>0.47012731481481479</v>
      </c>
      <c r="B3854" s="21">
        <v>2792.5</v>
      </c>
      <c r="C3854" s="16">
        <v>1</v>
      </c>
      <c r="D3854" s="26">
        <v>2796.5</v>
      </c>
      <c r="E3854" s="28">
        <v>1.0000000000000002E-3</v>
      </c>
      <c r="F3854" s="28">
        <v>2786.3075654403133</v>
      </c>
    </row>
    <row r="3855" spans="1:6">
      <c r="A3855" s="20">
        <v>0.47016203703703702</v>
      </c>
      <c r="B3855" s="21">
        <v>2792.5</v>
      </c>
      <c r="C3855" s="16">
        <v>1</v>
      </c>
      <c r="D3855" s="26">
        <v>2796.5</v>
      </c>
      <c r="E3855" s="28">
        <v>1.0000000000000002E-3</v>
      </c>
      <c r="F3855" s="28">
        <v>2786.3177578748728</v>
      </c>
    </row>
    <row r="3856" spans="1:6">
      <c r="A3856" s="20">
        <v>0.47020833333333334</v>
      </c>
      <c r="B3856" s="21">
        <v>2792.5</v>
      </c>
      <c r="C3856" s="16">
        <v>1</v>
      </c>
      <c r="D3856" s="26">
        <v>2796.5</v>
      </c>
      <c r="E3856" s="28">
        <v>1.0000000000000002E-3</v>
      </c>
      <c r="F3856" s="28">
        <v>2786.327940116998</v>
      </c>
    </row>
    <row r="3857" spans="1:6">
      <c r="A3857" s="20">
        <v>0.47023148148148147</v>
      </c>
      <c r="B3857" s="21">
        <v>2792.5</v>
      </c>
      <c r="C3857" s="16">
        <v>1</v>
      </c>
      <c r="D3857" s="26">
        <v>2796.5</v>
      </c>
      <c r="E3857" s="28">
        <v>1.0000000000000002E-3</v>
      </c>
      <c r="F3857" s="28">
        <v>2786.3381121768812</v>
      </c>
    </row>
    <row r="3858" spans="1:6">
      <c r="A3858" s="20">
        <v>0.47027777777777779</v>
      </c>
      <c r="B3858" s="21">
        <v>2792</v>
      </c>
      <c r="C3858" s="16">
        <v>1</v>
      </c>
      <c r="D3858" s="26">
        <v>2796.5</v>
      </c>
      <c r="E3858" s="28">
        <v>1.0000000000000002E-3</v>
      </c>
      <c r="F3858" s="28">
        <v>2786.3482740647041</v>
      </c>
    </row>
    <row r="3859" spans="1:6">
      <c r="A3859" s="20">
        <v>0.47028935185185183</v>
      </c>
      <c r="B3859" s="21">
        <v>2792</v>
      </c>
      <c r="C3859" s="16">
        <v>1</v>
      </c>
      <c r="D3859" s="26">
        <v>2796.5</v>
      </c>
      <c r="E3859" s="28">
        <v>1.0000000000000002E-3</v>
      </c>
      <c r="F3859" s="28">
        <v>2786.3584257906396</v>
      </c>
    </row>
    <row r="3860" spans="1:6">
      <c r="A3860" s="20">
        <v>0.47032407407407406</v>
      </c>
      <c r="B3860" s="21">
        <v>2792.5</v>
      </c>
      <c r="C3860" s="16">
        <v>1</v>
      </c>
      <c r="D3860" s="26">
        <v>2796.5</v>
      </c>
      <c r="E3860" s="28">
        <v>1.0000000000000002E-3</v>
      </c>
      <c r="F3860" s="28">
        <v>2786.3685673648488</v>
      </c>
    </row>
    <row r="3861" spans="1:6">
      <c r="A3861" s="20">
        <v>0.47033564814814816</v>
      </c>
      <c r="B3861" s="21">
        <v>2792</v>
      </c>
      <c r="C3861" s="16">
        <v>1</v>
      </c>
      <c r="D3861" s="26">
        <v>2796.5</v>
      </c>
      <c r="E3861" s="28">
        <v>1.0000000000000002E-3</v>
      </c>
      <c r="F3861" s="28">
        <v>2786.378698797484</v>
      </c>
    </row>
    <row r="3862" spans="1:6">
      <c r="A3862" s="20">
        <v>0.47037037037037038</v>
      </c>
      <c r="B3862" s="21">
        <v>2792.5</v>
      </c>
      <c r="C3862" s="16">
        <v>1</v>
      </c>
      <c r="D3862" s="26">
        <v>2796.5</v>
      </c>
      <c r="E3862" s="28">
        <v>1.0000000000000002E-3</v>
      </c>
      <c r="F3862" s="28">
        <v>2786.3888200986867</v>
      </c>
    </row>
    <row r="3863" spans="1:6">
      <c r="A3863" s="20">
        <v>0.47039351851851852</v>
      </c>
      <c r="B3863" s="21">
        <v>2793</v>
      </c>
      <c r="C3863" s="16">
        <v>1</v>
      </c>
      <c r="D3863" s="26">
        <v>2796.5</v>
      </c>
      <c r="E3863" s="28">
        <v>1.0000000000000002E-3</v>
      </c>
      <c r="F3863" s="28">
        <v>2786.398931278588</v>
      </c>
    </row>
    <row r="3864" spans="1:6">
      <c r="A3864" s="20">
        <v>0.47041666666666665</v>
      </c>
      <c r="B3864" s="21">
        <v>2793</v>
      </c>
      <c r="C3864" s="16">
        <v>1</v>
      </c>
      <c r="D3864" s="26">
        <v>2796.5</v>
      </c>
      <c r="E3864" s="28">
        <v>1.0000000000000002E-3</v>
      </c>
      <c r="F3864" s="28">
        <v>2786.4090323473092</v>
      </c>
    </row>
    <row r="3865" spans="1:6">
      <c r="A3865" s="20">
        <v>0.47046296296296297</v>
      </c>
      <c r="B3865" s="21">
        <v>2792.5</v>
      </c>
      <c r="C3865" s="16">
        <v>1</v>
      </c>
      <c r="D3865" s="26">
        <v>2796.5</v>
      </c>
      <c r="E3865" s="28">
        <v>1.0000000000000002E-3</v>
      </c>
      <c r="F3865" s="28">
        <v>2786.4191233149618</v>
      </c>
    </row>
    <row r="3866" spans="1:6">
      <c r="A3866" s="20">
        <v>0.4704976851851852</v>
      </c>
      <c r="B3866" s="21">
        <v>2793</v>
      </c>
      <c r="C3866" s="16">
        <v>1</v>
      </c>
      <c r="D3866" s="26">
        <v>2796.5</v>
      </c>
      <c r="E3866" s="28">
        <v>1.0000000000000002E-3</v>
      </c>
      <c r="F3866" s="28">
        <v>2786.4292041916469</v>
      </c>
    </row>
    <row r="3867" spans="1:6">
      <c r="A3867" s="20">
        <v>0.47050925925925924</v>
      </c>
      <c r="B3867" s="21">
        <v>2793</v>
      </c>
      <c r="C3867" s="16">
        <v>1</v>
      </c>
      <c r="D3867" s="26">
        <v>2796.5</v>
      </c>
      <c r="E3867" s="28">
        <v>1.0000000000000002E-3</v>
      </c>
      <c r="F3867" s="28">
        <v>2786.4392749874551</v>
      </c>
    </row>
    <row r="3868" spans="1:6">
      <c r="A3868" s="20">
        <v>0.47053240740740743</v>
      </c>
      <c r="B3868" s="21">
        <v>2793</v>
      </c>
      <c r="C3868" s="16">
        <v>1</v>
      </c>
      <c r="D3868" s="26">
        <v>2796.5</v>
      </c>
      <c r="E3868" s="28">
        <v>1.0000000000000002E-3</v>
      </c>
      <c r="F3868" s="28">
        <v>2786.4493357124675</v>
      </c>
    </row>
    <row r="3869" spans="1:6">
      <c r="A3869" s="20">
        <v>0.47056712962962965</v>
      </c>
      <c r="B3869" s="21">
        <v>2793</v>
      </c>
      <c r="C3869" s="16">
        <v>1</v>
      </c>
      <c r="D3869" s="26">
        <v>2796.5</v>
      </c>
      <c r="E3869" s="28">
        <v>1.0000000000000002E-3</v>
      </c>
      <c r="F3869" s="28">
        <v>2786.459386376755</v>
      </c>
    </row>
    <row r="3870" spans="1:6">
      <c r="A3870" s="20">
        <v>0.47057870370370369</v>
      </c>
      <c r="B3870" s="21">
        <v>2793</v>
      </c>
      <c r="C3870" s="16">
        <v>1</v>
      </c>
      <c r="D3870" s="26">
        <v>2796.5</v>
      </c>
      <c r="E3870" s="28">
        <v>1.0000000000000002E-3</v>
      </c>
      <c r="F3870" s="28">
        <v>2786.4694269903785</v>
      </c>
    </row>
    <row r="3871" spans="1:6">
      <c r="A3871" s="20">
        <v>0.47061342592592592</v>
      </c>
      <c r="B3871" s="21">
        <v>2793</v>
      </c>
      <c r="C3871" s="16">
        <v>1</v>
      </c>
      <c r="D3871" s="26">
        <v>2796.5</v>
      </c>
      <c r="E3871" s="28">
        <v>1.0000000000000002E-3</v>
      </c>
      <c r="F3871" s="28">
        <v>2786.4794575633882</v>
      </c>
    </row>
    <row r="3872" spans="1:6">
      <c r="A3872" s="20">
        <v>0.47062500000000002</v>
      </c>
      <c r="B3872" s="21">
        <v>2793</v>
      </c>
      <c r="C3872" s="16">
        <v>1</v>
      </c>
      <c r="D3872" s="26">
        <v>2796.5</v>
      </c>
      <c r="E3872" s="28">
        <v>1.0000000000000002E-3</v>
      </c>
      <c r="F3872" s="28">
        <v>2786.4894781058247</v>
      </c>
    </row>
    <row r="3873" spans="1:6">
      <c r="A3873" s="20">
        <v>0.47065972222222224</v>
      </c>
      <c r="B3873" s="21">
        <v>2793</v>
      </c>
      <c r="C3873" s="16">
        <v>1</v>
      </c>
      <c r="D3873" s="26">
        <v>2796.5</v>
      </c>
      <c r="E3873" s="28">
        <v>1.0000000000000002E-3</v>
      </c>
      <c r="F3873" s="28">
        <v>2786.4994886277191</v>
      </c>
    </row>
    <row r="3874" spans="1:6">
      <c r="A3874" s="20">
        <v>0.47068287037037038</v>
      </c>
      <c r="B3874" s="21">
        <v>2792.5</v>
      </c>
      <c r="C3874" s="16">
        <v>1</v>
      </c>
      <c r="D3874" s="26">
        <v>2796.5</v>
      </c>
      <c r="E3874" s="28">
        <v>1.0000000000000002E-3</v>
      </c>
      <c r="F3874" s="28">
        <v>2786.5094891390913</v>
      </c>
    </row>
    <row r="3875" spans="1:6">
      <c r="A3875" s="20">
        <v>0.47070601851851851</v>
      </c>
      <c r="B3875" s="21">
        <v>2792.5</v>
      </c>
      <c r="C3875" s="16">
        <v>1</v>
      </c>
      <c r="D3875" s="26">
        <v>2796.5</v>
      </c>
      <c r="E3875" s="28">
        <v>1.0000000000000002E-3</v>
      </c>
      <c r="F3875" s="28">
        <v>2786.5194796499522</v>
      </c>
    </row>
    <row r="3876" spans="1:6">
      <c r="A3876" s="20">
        <v>0.47072916666666664</v>
      </c>
      <c r="B3876" s="21">
        <v>2793</v>
      </c>
      <c r="C3876" s="16">
        <v>1</v>
      </c>
      <c r="D3876" s="26">
        <v>2796.5</v>
      </c>
      <c r="E3876" s="28">
        <v>1.0000000000000002E-3</v>
      </c>
      <c r="F3876" s="28">
        <v>2786.5294601703022</v>
      </c>
    </row>
    <row r="3877" spans="1:6">
      <c r="A3877" s="20">
        <v>0.47074074074074074</v>
      </c>
      <c r="B3877" s="21">
        <v>2793</v>
      </c>
      <c r="C3877" s="16">
        <v>1</v>
      </c>
      <c r="D3877" s="26">
        <v>2796.5</v>
      </c>
      <c r="E3877" s="28">
        <v>1.0000000000000002E-3</v>
      </c>
      <c r="F3877" s="28">
        <v>2786.5394307101319</v>
      </c>
    </row>
    <row r="3878" spans="1:6">
      <c r="A3878" s="20">
        <v>0.47078703703703706</v>
      </c>
      <c r="B3878" s="21">
        <v>2793</v>
      </c>
      <c r="C3878" s="16">
        <v>1</v>
      </c>
      <c r="D3878" s="26">
        <v>2796.5</v>
      </c>
      <c r="E3878" s="28">
        <v>1.0000000000000002E-3</v>
      </c>
      <c r="F3878" s="28">
        <v>2786.5493912794218</v>
      </c>
    </row>
    <row r="3879" spans="1:6">
      <c r="A3879" s="20">
        <v>0.47083333333333333</v>
      </c>
      <c r="B3879" s="21">
        <v>2792.5</v>
      </c>
      <c r="C3879" s="16">
        <v>1</v>
      </c>
      <c r="D3879" s="26">
        <v>2796.5</v>
      </c>
      <c r="E3879" s="28">
        <v>1.0000000000000002E-3</v>
      </c>
      <c r="F3879" s="28">
        <v>2786.5593418881422</v>
      </c>
    </row>
    <row r="3880" spans="1:6">
      <c r="A3880" s="20">
        <v>0.47085648148148146</v>
      </c>
      <c r="B3880" s="21">
        <v>2793</v>
      </c>
      <c r="C3880" s="16">
        <v>1</v>
      </c>
      <c r="D3880" s="26">
        <v>2796.5</v>
      </c>
      <c r="E3880" s="28">
        <v>1.0000000000000002E-3</v>
      </c>
      <c r="F3880" s="28">
        <v>2786.5692825462538</v>
      </c>
    </row>
    <row r="3881" spans="1:6">
      <c r="A3881" s="20">
        <v>0.47087962962962965</v>
      </c>
      <c r="B3881" s="21">
        <v>2793</v>
      </c>
      <c r="C3881" s="16">
        <v>1</v>
      </c>
      <c r="D3881" s="26">
        <v>2796.5</v>
      </c>
      <c r="E3881" s="28">
        <v>1.0000000000000002E-3</v>
      </c>
      <c r="F3881" s="28">
        <v>2786.5792132637075</v>
      </c>
    </row>
    <row r="3882" spans="1:6">
      <c r="A3882" s="20">
        <v>0.47090277777777778</v>
      </c>
      <c r="B3882" s="21">
        <v>2792.5</v>
      </c>
      <c r="C3882" s="16">
        <v>1</v>
      </c>
      <c r="D3882" s="26">
        <v>2796.5</v>
      </c>
      <c r="E3882" s="28">
        <v>1.0000000000000002E-3</v>
      </c>
      <c r="F3882" s="28">
        <v>2786.5891340504436</v>
      </c>
    </row>
    <row r="3883" spans="1:6">
      <c r="A3883" s="20">
        <v>0.47091435185185188</v>
      </c>
      <c r="B3883" s="21">
        <v>2792.5</v>
      </c>
      <c r="C3883" s="16">
        <v>1</v>
      </c>
      <c r="D3883" s="26">
        <v>2796.5</v>
      </c>
      <c r="E3883" s="28">
        <v>1.0000000000000002E-3</v>
      </c>
      <c r="F3883" s="28">
        <v>2786.5990449163933</v>
      </c>
    </row>
    <row r="3884" spans="1:6">
      <c r="A3884" s="20">
        <v>0.47096064814814814</v>
      </c>
      <c r="B3884" s="21">
        <v>2792.5</v>
      </c>
      <c r="C3884" s="16">
        <v>1</v>
      </c>
      <c r="D3884" s="26">
        <v>2796.5</v>
      </c>
      <c r="E3884" s="28">
        <v>1.0000000000000002E-3</v>
      </c>
      <c r="F3884" s="28">
        <v>2786.6089458714769</v>
      </c>
    </row>
    <row r="3885" spans="1:6">
      <c r="A3885" s="20">
        <v>0.47098379629629628</v>
      </c>
      <c r="B3885" s="21">
        <v>2792.5</v>
      </c>
      <c r="C3885" s="16">
        <v>1</v>
      </c>
      <c r="D3885" s="26">
        <v>2796.5</v>
      </c>
      <c r="E3885" s="28">
        <v>1.0000000000000002E-3</v>
      </c>
      <c r="F3885" s="28">
        <v>2786.6188369256056</v>
      </c>
    </row>
    <row r="3886" spans="1:6">
      <c r="A3886" s="20">
        <v>0.4710185185185185</v>
      </c>
      <c r="B3886" s="21">
        <v>2793</v>
      </c>
      <c r="C3886" s="16">
        <v>1</v>
      </c>
      <c r="D3886" s="26">
        <v>2796.5</v>
      </c>
      <c r="E3886" s="28">
        <v>1.0000000000000002E-3</v>
      </c>
      <c r="F3886" s="28">
        <v>2786.6287180886798</v>
      </c>
    </row>
    <row r="3887" spans="1:6">
      <c r="A3887" s="20">
        <v>0.47105324074074073</v>
      </c>
      <c r="B3887" s="21">
        <v>2793</v>
      </c>
      <c r="C3887" s="16">
        <v>1</v>
      </c>
      <c r="D3887" s="26">
        <v>2796.5</v>
      </c>
      <c r="E3887" s="28">
        <v>1.0000000000000002E-3</v>
      </c>
      <c r="F3887" s="28">
        <v>2786.638589370591</v>
      </c>
    </row>
    <row r="3888" spans="1:6">
      <c r="A3888" s="20">
        <v>0.47109953703703705</v>
      </c>
      <c r="B3888" s="21">
        <v>2793</v>
      </c>
      <c r="C3888" s="16">
        <v>1</v>
      </c>
      <c r="D3888" s="26">
        <v>2796.5</v>
      </c>
      <c r="E3888" s="28">
        <v>1.0000000000000002E-3</v>
      </c>
      <c r="F3888" s="28">
        <v>2786.6484507812206</v>
      </c>
    </row>
    <row r="3889" spans="1:6">
      <c r="A3889" s="20">
        <v>0.47115740740740741</v>
      </c>
      <c r="B3889" s="21">
        <v>2792.5</v>
      </c>
      <c r="C3889" s="16">
        <v>1</v>
      </c>
      <c r="D3889" s="26">
        <v>2796.5</v>
      </c>
      <c r="E3889" s="28">
        <v>1.0000000000000002E-3</v>
      </c>
      <c r="F3889" s="28">
        <v>2786.6583023304393</v>
      </c>
    </row>
    <row r="3890" spans="1:6">
      <c r="A3890" s="20">
        <v>0.47116898148148151</v>
      </c>
      <c r="B3890" s="21">
        <v>2793</v>
      </c>
      <c r="C3890" s="16">
        <v>1</v>
      </c>
      <c r="D3890" s="26">
        <v>2796.5</v>
      </c>
      <c r="E3890" s="28">
        <v>1.0000000000000002E-3</v>
      </c>
      <c r="F3890" s="28">
        <v>2786.6681440281086</v>
      </c>
    </row>
    <row r="3891" spans="1:6">
      <c r="A3891" s="20">
        <v>0.47119212962962964</v>
      </c>
      <c r="B3891" s="21">
        <v>2793</v>
      </c>
      <c r="C3891" s="16">
        <v>1</v>
      </c>
      <c r="D3891" s="26">
        <v>2796.5</v>
      </c>
      <c r="E3891" s="28">
        <v>1.0000000000000002E-3</v>
      </c>
      <c r="F3891" s="28">
        <v>2786.6779758840803</v>
      </c>
    </row>
    <row r="3892" spans="1:6">
      <c r="A3892" s="20">
        <v>0.47121527777777777</v>
      </c>
      <c r="B3892" s="21">
        <v>2793</v>
      </c>
      <c r="C3892" s="16">
        <v>1</v>
      </c>
      <c r="D3892" s="26">
        <v>2796.5</v>
      </c>
      <c r="E3892" s="28">
        <v>1.0000000000000002E-3</v>
      </c>
      <c r="F3892" s="28">
        <v>2786.6877979081964</v>
      </c>
    </row>
    <row r="3893" spans="1:6">
      <c r="A3893" s="20">
        <v>0.47123842592592591</v>
      </c>
      <c r="B3893" s="21">
        <v>2793</v>
      </c>
      <c r="C3893" s="16">
        <v>1</v>
      </c>
      <c r="D3893" s="26">
        <v>2796.5</v>
      </c>
      <c r="E3893" s="28">
        <v>1.0000000000000002E-3</v>
      </c>
      <c r="F3893" s="28">
        <v>2786.6976101102882</v>
      </c>
    </row>
    <row r="3894" spans="1:6">
      <c r="A3894" s="20">
        <v>0.47128472222222223</v>
      </c>
      <c r="B3894" s="21">
        <v>2793</v>
      </c>
      <c r="C3894" s="16">
        <v>1</v>
      </c>
      <c r="D3894" s="26">
        <v>2796.5</v>
      </c>
      <c r="E3894" s="28">
        <v>1.0000000000000002E-3</v>
      </c>
      <c r="F3894" s="28">
        <v>2786.7074125001777</v>
      </c>
    </row>
    <row r="3895" spans="1:6">
      <c r="A3895" s="20">
        <v>0.47129629629629627</v>
      </c>
      <c r="B3895" s="21">
        <v>2793</v>
      </c>
      <c r="C3895" s="16">
        <v>1</v>
      </c>
      <c r="D3895" s="26">
        <v>2796.5</v>
      </c>
      <c r="E3895" s="28">
        <v>1.0000000000000002E-3</v>
      </c>
      <c r="F3895" s="28">
        <v>2786.7172050876775</v>
      </c>
    </row>
    <row r="3896" spans="1:6">
      <c r="A3896" s="20">
        <v>0.4713310185185185</v>
      </c>
      <c r="B3896" s="21">
        <v>2793</v>
      </c>
      <c r="C3896" s="16">
        <v>1</v>
      </c>
      <c r="D3896" s="26">
        <v>2796.5</v>
      </c>
      <c r="E3896" s="28">
        <v>1.0000000000000002E-3</v>
      </c>
      <c r="F3896" s="28">
        <v>2786.7269878825896</v>
      </c>
    </row>
    <row r="3897" spans="1:6">
      <c r="A3897" s="20">
        <v>0.47135416666666669</v>
      </c>
      <c r="B3897" s="21">
        <v>2792.5</v>
      </c>
      <c r="C3897" s="16">
        <v>1</v>
      </c>
      <c r="D3897" s="26">
        <v>2796.5</v>
      </c>
      <c r="E3897" s="28">
        <v>1.0000000000000002E-3</v>
      </c>
      <c r="F3897" s="28">
        <v>2786.736760894707</v>
      </c>
    </row>
    <row r="3898" spans="1:6">
      <c r="A3898" s="20">
        <v>0.47144675925925927</v>
      </c>
      <c r="B3898" s="21">
        <v>2793</v>
      </c>
      <c r="C3898" s="16">
        <v>1</v>
      </c>
      <c r="D3898" s="26">
        <v>2796.5</v>
      </c>
      <c r="E3898" s="28">
        <v>1.0000000000000002E-3</v>
      </c>
      <c r="F3898" s="28">
        <v>2786.7465241338123</v>
      </c>
    </row>
    <row r="3899" spans="1:6">
      <c r="A3899" s="20">
        <v>0.47145833333333331</v>
      </c>
      <c r="B3899" s="21">
        <v>2792.5</v>
      </c>
      <c r="C3899" s="16">
        <v>1</v>
      </c>
      <c r="D3899" s="26">
        <v>2796.5</v>
      </c>
      <c r="E3899" s="28">
        <v>1.0000000000000002E-3</v>
      </c>
      <c r="F3899" s="28">
        <v>2786.7562776096784</v>
      </c>
    </row>
    <row r="3900" spans="1:6">
      <c r="A3900" s="20">
        <v>0.47158564814814813</v>
      </c>
      <c r="B3900" s="21">
        <v>2793</v>
      </c>
      <c r="C3900" s="16">
        <v>1</v>
      </c>
      <c r="D3900" s="26">
        <v>2796.5</v>
      </c>
      <c r="E3900" s="28">
        <v>1.0000000000000002E-3</v>
      </c>
      <c r="F3900" s="28">
        <v>2786.7660213320687</v>
      </c>
    </row>
    <row r="3901" spans="1:6">
      <c r="A3901" s="20">
        <v>0.47162037037037036</v>
      </c>
      <c r="B3901" s="21">
        <v>2793</v>
      </c>
      <c r="C3901" s="16">
        <v>1</v>
      </c>
      <c r="D3901" s="26">
        <v>2796.5</v>
      </c>
      <c r="E3901" s="28">
        <v>1.0000000000000002E-3</v>
      </c>
      <c r="F3901" s="28">
        <v>2786.7757553107367</v>
      </c>
    </row>
    <row r="3902" spans="1:6">
      <c r="A3902" s="20">
        <v>0.47166666666666668</v>
      </c>
      <c r="B3902" s="21">
        <v>2791.5</v>
      </c>
      <c r="C3902" s="16">
        <v>1</v>
      </c>
      <c r="D3902" s="26">
        <v>2796.5</v>
      </c>
      <c r="E3902" s="28">
        <v>1.0000000000000002E-3</v>
      </c>
      <c r="F3902" s="28">
        <v>2786.7854795554258</v>
      </c>
    </row>
    <row r="3903" spans="1:6">
      <c r="A3903" s="20">
        <v>0.47168981481481481</v>
      </c>
      <c r="B3903" s="21">
        <v>2791.5</v>
      </c>
      <c r="C3903" s="16">
        <v>1</v>
      </c>
      <c r="D3903" s="26">
        <v>2796.5</v>
      </c>
      <c r="E3903" s="28">
        <v>1.0000000000000002E-3</v>
      </c>
      <c r="F3903" s="28">
        <v>2786.7951940758703</v>
      </c>
    </row>
    <row r="3904" spans="1:6">
      <c r="A3904" s="20">
        <v>0.47172453703703704</v>
      </c>
      <c r="B3904" s="21">
        <v>2791.5</v>
      </c>
      <c r="C3904" s="16">
        <v>1</v>
      </c>
      <c r="D3904" s="26">
        <v>2796.5</v>
      </c>
      <c r="E3904" s="28">
        <v>1.0000000000000002E-3</v>
      </c>
      <c r="F3904" s="28">
        <v>2786.8048988817945</v>
      </c>
    </row>
    <row r="3905" spans="1:6">
      <c r="A3905" s="20">
        <v>0.47173611111111113</v>
      </c>
      <c r="B3905" s="21">
        <v>2791</v>
      </c>
      <c r="C3905" s="16">
        <v>1</v>
      </c>
      <c r="D3905" s="26">
        <v>2796.5</v>
      </c>
      <c r="E3905" s="28">
        <v>1.0000000000000002E-3</v>
      </c>
      <c r="F3905" s="28">
        <v>2786.8145939829128</v>
      </c>
    </row>
    <row r="3906" spans="1:6">
      <c r="A3906" s="20">
        <v>0.47177083333333331</v>
      </c>
      <c r="B3906" s="21">
        <v>2791</v>
      </c>
      <c r="C3906" s="16">
        <v>1</v>
      </c>
      <c r="D3906" s="26">
        <v>2796.5</v>
      </c>
      <c r="E3906" s="28">
        <v>1.0000000000000002E-3</v>
      </c>
      <c r="F3906" s="28">
        <v>2786.8242793889299</v>
      </c>
    </row>
    <row r="3907" spans="1:6">
      <c r="A3907" s="20">
        <v>0.47184027777777776</v>
      </c>
      <c r="B3907" s="21">
        <v>2791</v>
      </c>
      <c r="C3907" s="16">
        <v>1</v>
      </c>
      <c r="D3907" s="26">
        <v>2796.5</v>
      </c>
      <c r="E3907" s="28">
        <v>1.0000000000000002E-3</v>
      </c>
      <c r="F3907" s="28">
        <v>2786.833955109541</v>
      </c>
    </row>
    <row r="3908" spans="1:6">
      <c r="A3908" s="20">
        <v>0.47185185185185186</v>
      </c>
      <c r="B3908" s="21">
        <v>2791.5</v>
      </c>
      <c r="C3908" s="16">
        <v>1</v>
      </c>
      <c r="D3908" s="26">
        <v>2796.5</v>
      </c>
      <c r="E3908" s="28">
        <v>1.0000000000000002E-3</v>
      </c>
      <c r="F3908" s="28">
        <v>2786.8436211544313</v>
      </c>
    </row>
    <row r="3909" spans="1:6">
      <c r="A3909" s="20">
        <v>0.47187499999999999</v>
      </c>
      <c r="B3909" s="21">
        <v>2791</v>
      </c>
      <c r="C3909" s="16">
        <v>1</v>
      </c>
      <c r="D3909" s="26">
        <v>2796.5</v>
      </c>
      <c r="E3909" s="28">
        <v>1.0000000000000002E-3</v>
      </c>
      <c r="F3909" s="28">
        <v>2786.8532775332769</v>
      </c>
    </row>
    <row r="3910" spans="1:6">
      <c r="A3910" s="20">
        <v>0.47189814814814812</v>
      </c>
      <c r="B3910" s="21">
        <v>2790.5</v>
      </c>
      <c r="C3910" s="16">
        <v>1</v>
      </c>
      <c r="D3910" s="26">
        <v>2796.5</v>
      </c>
      <c r="E3910" s="28">
        <v>1.0000000000000002E-3</v>
      </c>
      <c r="F3910" s="28">
        <v>2786.8629242557436</v>
      </c>
    </row>
    <row r="3911" spans="1:6">
      <c r="A3911" s="20">
        <v>0.47192129629629631</v>
      </c>
      <c r="B3911" s="21">
        <v>2791</v>
      </c>
      <c r="C3911" s="16">
        <v>1</v>
      </c>
      <c r="D3911" s="26">
        <v>2796.5</v>
      </c>
      <c r="E3911" s="28">
        <v>1.0000000000000002E-3</v>
      </c>
      <c r="F3911" s="28">
        <v>2786.8725613314878</v>
      </c>
    </row>
    <row r="3912" spans="1:6">
      <c r="A3912" s="20">
        <v>0.47196759259259258</v>
      </c>
      <c r="B3912" s="21">
        <v>2791</v>
      </c>
      <c r="C3912" s="16">
        <v>1</v>
      </c>
      <c r="D3912" s="26">
        <v>2796.5</v>
      </c>
      <c r="E3912" s="28">
        <v>1.0000000000000002E-3</v>
      </c>
      <c r="F3912" s="28">
        <v>2786.8821887701561</v>
      </c>
    </row>
    <row r="3913" spans="1:6">
      <c r="A3913" s="20">
        <v>0.4720138888888889</v>
      </c>
      <c r="B3913" s="21">
        <v>2791</v>
      </c>
      <c r="C3913" s="16">
        <v>1</v>
      </c>
      <c r="D3913" s="26">
        <v>2796.5</v>
      </c>
      <c r="E3913" s="28">
        <v>1.0000000000000002E-3</v>
      </c>
      <c r="F3913" s="28">
        <v>2786.8918065813859</v>
      </c>
    </row>
    <row r="3914" spans="1:6">
      <c r="A3914" s="20">
        <v>0.47203703703703703</v>
      </c>
      <c r="B3914" s="21">
        <v>2791</v>
      </c>
      <c r="C3914" s="16">
        <v>1</v>
      </c>
      <c r="D3914" s="26">
        <v>2796.5</v>
      </c>
      <c r="E3914" s="28">
        <v>1.0000000000000002E-3</v>
      </c>
      <c r="F3914" s="28">
        <v>2786.9014147748044</v>
      </c>
    </row>
    <row r="3915" spans="1:6">
      <c r="A3915" s="20">
        <v>0.47206018518518517</v>
      </c>
      <c r="B3915" s="21">
        <v>2791</v>
      </c>
      <c r="C3915" s="16">
        <v>1</v>
      </c>
      <c r="D3915" s="26">
        <v>2796.5</v>
      </c>
      <c r="E3915" s="28">
        <v>1.0000000000000002E-3</v>
      </c>
      <c r="F3915" s="28">
        <v>2786.9110133600298</v>
      </c>
    </row>
    <row r="3916" spans="1:6">
      <c r="A3916" s="20">
        <v>0.47208333333333335</v>
      </c>
      <c r="B3916" s="21">
        <v>2791</v>
      </c>
      <c r="C3916" s="16">
        <v>1</v>
      </c>
      <c r="D3916" s="26">
        <v>2796.5</v>
      </c>
      <c r="E3916" s="28">
        <v>1.0000000000000002E-3</v>
      </c>
      <c r="F3916" s="28">
        <v>2786.9206023466695</v>
      </c>
    </row>
    <row r="3917" spans="1:6">
      <c r="A3917" s="20">
        <v>0.47212962962962962</v>
      </c>
      <c r="B3917" s="21">
        <v>2791.5</v>
      </c>
      <c r="C3917" s="16">
        <v>1</v>
      </c>
      <c r="D3917" s="26">
        <v>2796.5</v>
      </c>
      <c r="E3917" s="28">
        <v>1.0000000000000002E-3</v>
      </c>
      <c r="F3917" s="28">
        <v>2786.9301817443229</v>
      </c>
    </row>
    <row r="3918" spans="1:6">
      <c r="A3918" s="20">
        <v>0.47215277777777775</v>
      </c>
      <c r="B3918" s="21">
        <v>2791.5</v>
      </c>
      <c r="C3918" s="16">
        <v>1</v>
      </c>
      <c r="D3918" s="26">
        <v>2796.5</v>
      </c>
      <c r="E3918" s="28">
        <v>1.0000000000000002E-3</v>
      </c>
      <c r="F3918" s="28">
        <v>2786.9397515625787</v>
      </c>
    </row>
    <row r="3919" spans="1:6">
      <c r="A3919" s="20">
        <v>0.47216435185185185</v>
      </c>
      <c r="B3919" s="21">
        <v>2791.5</v>
      </c>
      <c r="C3919" s="16">
        <v>1</v>
      </c>
      <c r="D3919" s="26">
        <v>2796.5</v>
      </c>
      <c r="E3919" s="28">
        <v>1.0000000000000002E-3</v>
      </c>
      <c r="F3919" s="28">
        <v>2786.9493118110163</v>
      </c>
    </row>
    <row r="3920" spans="1:6">
      <c r="A3920" s="20">
        <v>0.47221064814814817</v>
      </c>
      <c r="B3920" s="21">
        <v>2791.5</v>
      </c>
      <c r="C3920" s="16">
        <v>1</v>
      </c>
      <c r="D3920" s="26">
        <v>2796.5</v>
      </c>
      <c r="E3920" s="28">
        <v>1.0000000000000002E-3</v>
      </c>
      <c r="F3920" s="28">
        <v>2786.9588624992052</v>
      </c>
    </row>
    <row r="3921" spans="1:6">
      <c r="A3921" s="20">
        <v>0.4722337962962963</v>
      </c>
      <c r="B3921" s="21">
        <v>2791.5</v>
      </c>
      <c r="C3921" s="16">
        <v>1</v>
      </c>
      <c r="D3921" s="26">
        <v>2796.5</v>
      </c>
      <c r="E3921" s="28">
        <v>1.0000000000000002E-3</v>
      </c>
      <c r="F3921" s="28">
        <v>2786.9684036367062</v>
      </c>
    </row>
    <row r="3922" spans="1:6">
      <c r="A3922" s="20">
        <v>0.47226851851851853</v>
      </c>
      <c r="B3922" s="21">
        <v>2791.5</v>
      </c>
      <c r="C3922" s="16">
        <v>1</v>
      </c>
      <c r="D3922" s="26">
        <v>2796.5</v>
      </c>
      <c r="E3922" s="28">
        <v>1.0000000000000002E-3</v>
      </c>
      <c r="F3922" s="28">
        <v>2786.9779352330693</v>
      </c>
    </row>
    <row r="3923" spans="1:6">
      <c r="A3923" s="20">
        <v>0.47230324074074076</v>
      </c>
      <c r="B3923" s="21">
        <v>2791</v>
      </c>
      <c r="C3923" s="16">
        <v>1</v>
      </c>
      <c r="D3923" s="26">
        <v>2796.5</v>
      </c>
      <c r="E3923" s="28">
        <v>1.0000000000000002E-3</v>
      </c>
      <c r="F3923" s="28">
        <v>2786.987457297836</v>
      </c>
    </row>
    <row r="3924" spans="1:6">
      <c r="A3924" s="20">
        <v>0.47234953703703703</v>
      </c>
      <c r="B3924" s="21">
        <v>2791</v>
      </c>
      <c r="C3924" s="16">
        <v>1</v>
      </c>
      <c r="D3924" s="26">
        <v>2796.5</v>
      </c>
      <c r="E3924" s="28">
        <v>1.0000000000000002E-3</v>
      </c>
      <c r="F3924" s="28">
        <v>2786.996969840538</v>
      </c>
    </row>
    <row r="3925" spans="1:6">
      <c r="A3925" s="20">
        <v>0.47238425925925925</v>
      </c>
      <c r="B3925" s="21">
        <v>2791.5</v>
      </c>
      <c r="C3925" s="16">
        <v>1</v>
      </c>
      <c r="D3925" s="26">
        <v>2796.5</v>
      </c>
      <c r="E3925" s="28">
        <v>1.0000000000000002E-3</v>
      </c>
      <c r="F3925" s="28">
        <v>2787.0064728706975</v>
      </c>
    </row>
    <row r="3926" spans="1:6">
      <c r="A3926" s="20">
        <v>0.47239583333333335</v>
      </c>
      <c r="B3926" s="21">
        <v>2791</v>
      </c>
      <c r="C3926" s="16">
        <v>1</v>
      </c>
      <c r="D3926" s="26">
        <v>2796.5</v>
      </c>
      <c r="E3926" s="28">
        <v>1.0000000000000002E-3</v>
      </c>
      <c r="F3926" s="28">
        <v>2787.015966397827</v>
      </c>
    </row>
    <row r="3927" spans="1:6">
      <c r="A3927" s="20">
        <v>0.47243055555555558</v>
      </c>
      <c r="B3927" s="21">
        <v>2791.5</v>
      </c>
      <c r="C3927" s="16">
        <v>1</v>
      </c>
      <c r="D3927" s="26">
        <v>2796.5</v>
      </c>
      <c r="E3927" s="28">
        <v>1.0000000000000002E-3</v>
      </c>
      <c r="F3927" s="28">
        <v>2787.0254504314294</v>
      </c>
    </row>
    <row r="3928" spans="1:6">
      <c r="A3928" s="20">
        <v>0.47245370370370371</v>
      </c>
      <c r="B3928" s="21">
        <v>2791.5</v>
      </c>
      <c r="C3928" s="16">
        <v>1</v>
      </c>
      <c r="D3928" s="26">
        <v>2796.5</v>
      </c>
      <c r="E3928" s="28">
        <v>1.0000000000000002E-3</v>
      </c>
      <c r="F3928" s="28">
        <v>2787.0349249809979</v>
      </c>
    </row>
    <row r="3929" spans="1:6">
      <c r="A3929" s="20">
        <v>0.47248842592592594</v>
      </c>
      <c r="B3929" s="21">
        <v>2791.5</v>
      </c>
      <c r="C3929" s="16">
        <v>1</v>
      </c>
      <c r="D3929" s="26">
        <v>2796.5</v>
      </c>
      <c r="E3929" s="28">
        <v>1.0000000000000002E-3</v>
      </c>
      <c r="F3929" s="28">
        <v>2787.0443900560167</v>
      </c>
    </row>
    <row r="3930" spans="1:6">
      <c r="A3930" s="20">
        <v>0.47251157407407407</v>
      </c>
      <c r="B3930" s="21">
        <v>2792</v>
      </c>
      <c r="C3930" s="16">
        <v>1</v>
      </c>
      <c r="D3930" s="26">
        <v>2796.5</v>
      </c>
      <c r="E3930" s="28">
        <v>1.0000000000000002E-3</v>
      </c>
      <c r="F3930" s="28">
        <v>2787.0538456659606</v>
      </c>
    </row>
    <row r="3931" spans="1:6">
      <c r="A3931" s="20">
        <v>0.47252314814814816</v>
      </c>
      <c r="B3931" s="21">
        <v>2792.5</v>
      </c>
      <c r="C3931" s="16">
        <v>1</v>
      </c>
      <c r="D3931" s="26">
        <v>2796.5</v>
      </c>
      <c r="E3931" s="28">
        <v>1.0000000000000002E-3</v>
      </c>
      <c r="F3931" s="28">
        <v>2787.0632918202946</v>
      </c>
    </row>
    <row r="3932" spans="1:6">
      <c r="A3932" s="20">
        <v>0.4725462962962963</v>
      </c>
      <c r="B3932" s="21">
        <v>2793</v>
      </c>
      <c r="C3932" s="16">
        <v>1</v>
      </c>
      <c r="D3932" s="26">
        <v>2796.5</v>
      </c>
      <c r="E3932" s="28">
        <v>1.0000000000000002E-3</v>
      </c>
      <c r="F3932" s="28">
        <v>2787.0727285284743</v>
      </c>
    </row>
    <row r="3933" spans="1:6">
      <c r="A3933" s="20">
        <v>0.47256944444444443</v>
      </c>
      <c r="B3933" s="21">
        <v>2792.5</v>
      </c>
      <c r="C3933" s="16">
        <v>1</v>
      </c>
      <c r="D3933" s="26">
        <v>2796.5</v>
      </c>
      <c r="E3933" s="28">
        <v>1.0000000000000002E-3</v>
      </c>
      <c r="F3933" s="28">
        <v>2787.0821557999457</v>
      </c>
    </row>
    <row r="3934" spans="1:6">
      <c r="A3934" s="20">
        <v>0.47259259259259262</v>
      </c>
      <c r="B3934" s="21">
        <v>2792.5</v>
      </c>
      <c r="C3934" s="16">
        <v>1</v>
      </c>
      <c r="D3934" s="26">
        <v>2796.5</v>
      </c>
      <c r="E3934" s="28">
        <v>1.0000000000000002E-3</v>
      </c>
      <c r="F3934" s="28">
        <v>2787.0915736441457</v>
      </c>
    </row>
    <row r="3935" spans="1:6">
      <c r="A3935" s="20">
        <v>0.47261574074074075</v>
      </c>
      <c r="B3935" s="21">
        <v>2793</v>
      </c>
      <c r="C3935" s="16">
        <v>1</v>
      </c>
      <c r="D3935" s="26">
        <v>2796.5</v>
      </c>
      <c r="E3935" s="28">
        <v>1.0000000000000002E-3</v>
      </c>
      <c r="F3935" s="28">
        <v>2787.1009820705017</v>
      </c>
    </row>
    <row r="3936" spans="1:6">
      <c r="A3936" s="20">
        <v>0.47265046296296298</v>
      </c>
      <c r="B3936" s="21">
        <v>2793</v>
      </c>
      <c r="C3936" s="16">
        <v>1</v>
      </c>
      <c r="D3936" s="26">
        <v>2796.5</v>
      </c>
      <c r="E3936" s="28">
        <v>1.0000000000000002E-3</v>
      </c>
      <c r="F3936" s="28">
        <v>2787.110381088431</v>
      </c>
    </row>
    <row r="3937" spans="1:6">
      <c r="A3937" s="20">
        <v>0.47267361111111111</v>
      </c>
      <c r="B3937" s="21">
        <v>2793.5</v>
      </c>
      <c r="C3937" s="16">
        <v>1</v>
      </c>
      <c r="D3937" s="26">
        <v>2796.5</v>
      </c>
      <c r="E3937" s="28">
        <v>1.0000000000000002E-3</v>
      </c>
      <c r="F3937" s="28">
        <v>2787.1197707073425</v>
      </c>
    </row>
    <row r="3938" spans="1:6">
      <c r="A3938" s="20">
        <v>0.47268518518518521</v>
      </c>
      <c r="B3938" s="21">
        <v>2793.5</v>
      </c>
      <c r="C3938" s="16">
        <v>1</v>
      </c>
      <c r="D3938" s="26">
        <v>2796.5</v>
      </c>
      <c r="E3938" s="28">
        <v>1.0000000000000002E-3</v>
      </c>
      <c r="F3938" s="28">
        <v>2787.1291509366351</v>
      </c>
    </row>
    <row r="3939" spans="1:6">
      <c r="A3939" s="20">
        <v>0.47271990740740738</v>
      </c>
      <c r="B3939" s="21">
        <v>2793.5</v>
      </c>
      <c r="C3939" s="16">
        <v>1</v>
      </c>
      <c r="D3939" s="26">
        <v>2796.5</v>
      </c>
      <c r="E3939" s="28">
        <v>1.0000000000000002E-3</v>
      </c>
      <c r="F3939" s="28">
        <v>2787.1385217856987</v>
      </c>
    </row>
    <row r="3940" spans="1:6">
      <c r="A3940" s="20">
        <v>0.47274305555555557</v>
      </c>
      <c r="B3940" s="21">
        <v>2793.5</v>
      </c>
      <c r="C3940" s="16">
        <v>1</v>
      </c>
      <c r="D3940" s="26">
        <v>2796.5</v>
      </c>
      <c r="E3940" s="28">
        <v>1.0000000000000002E-3</v>
      </c>
      <c r="F3940" s="28">
        <v>2787.1478832639132</v>
      </c>
    </row>
    <row r="3941" spans="1:6">
      <c r="A3941" s="20">
        <v>0.4727662037037037</v>
      </c>
      <c r="B3941" s="21">
        <v>2793</v>
      </c>
      <c r="C3941" s="16">
        <v>1</v>
      </c>
      <c r="D3941" s="26">
        <v>2796.5</v>
      </c>
      <c r="E3941" s="28">
        <v>1.0000000000000002E-3</v>
      </c>
      <c r="F3941" s="28">
        <v>2787.1572353806491</v>
      </c>
    </row>
    <row r="3942" spans="1:6">
      <c r="A3942" s="20">
        <v>0.47278935185185184</v>
      </c>
      <c r="B3942" s="21">
        <v>2793.5</v>
      </c>
      <c r="C3942" s="16">
        <v>1</v>
      </c>
      <c r="D3942" s="26">
        <v>2796.5</v>
      </c>
      <c r="E3942" s="28">
        <v>1.0000000000000002E-3</v>
      </c>
      <c r="F3942" s="28">
        <v>2787.1665781452684</v>
      </c>
    </row>
    <row r="3943" spans="1:6">
      <c r="A3943" s="20">
        <v>0.47281250000000002</v>
      </c>
      <c r="B3943" s="21">
        <v>2794.5</v>
      </c>
      <c r="C3943" s="16">
        <v>1</v>
      </c>
      <c r="D3943" s="26">
        <v>2796.5</v>
      </c>
      <c r="E3943" s="28">
        <v>1.0000000000000002E-3</v>
      </c>
      <c r="F3943" s="28">
        <v>2787.175911567123</v>
      </c>
    </row>
    <row r="3944" spans="1:6">
      <c r="A3944" s="20">
        <v>0.4728472222222222</v>
      </c>
      <c r="B3944" s="21">
        <v>2793.5</v>
      </c>
      <c r="C3944" s="16">
        <v>1</v>
      </c>
      <c r="D3944" s="26">
        <v>2796.5</v>
      </c>
      <c r="E3944" s="28">
        <v>1.0000000000000002E-3</v>
      </c>
      <c r="F3944" s="28">
        <v>2787.185235655556</v>
      </c>
    </row>
    <row r="3945" spans="1:6">
      <c r="A3945" s="20">
        <v>0.47287037037037039</v>
      </c>
      <c r="B3945" s="21">
        <v>2794</v>
      </c>
      <c r="C3945" s="16">
        <v>1</v>
      </c>
      <c r="D3945" s="26">
        <v>2796.5</v>
      </c>
      <c r="E3945" s="28">
        <v>1.0000000000000002E-3</v>
      </c>
      <c r="F3945" s="28">
        <v>2787.1945504199002</v>
      </c>
    </row>
    <row r="3946" spans="1:6">
      <c r="A3946" s="20">
        <v>0.47290509259259261</v>
      </c>
      <c r="B3946" s="21">
        <v>2794.5</v>
      </c>
      <c r="C3946" s="16">
        <v>1</v>
      </c>
      <c r="D3946" s="26">
        <v>2796.5</v>
      </c>
      <c r="E3946" s="28">
        <v>1.0000000000000002E-3</v>
      </c>
      <c r="F3946" s="28">
        <v>2787.2038558694803</v>
      </c>
    </row>
    <row r="3947" spans="1:6">
      <c r="A3947" s="20">
        <v>0.47291666666666665</v>
      </c>
      <c r="B3947" s="21">
        <v>2794</v>
      </c>
      <c r="C3947" s="16">
        <v>1</v>
      </c>
      <c r="D3947" s="26">
        <v>2796.5</v>
      </c>
      <c r="E3947" s="28">
        <v>1.0000000000000002E-3</v>
      </c>
      <c r="F3947" s="28">
        <v>2787.2131520136109</v>
      </c>
    </row>
    <row r="3948" spans="1:6">
      <c r="A3948" s="20">
        <v>0.47295138888888888</v>
      </c>
      <c r="B3948" s="21">
        <v>2794</v>
      </c>
      <c r="C3948" s="16">
        <v>1</v>
      </c>
      <c r="D3948" s="26">
        <v>2796.5</v>
      </c>
      <c r="E3948" s="28">
        <v>1.0000000000000002E-3</v>
      </c>
      <c r="F3948" s="28">
        <v>2787.2224388615973</v>
      </c>
    </row>
    <row r="3949" spans="1:6">
      <c r="A3949" s="20">
        <v>0.47297453703703701</v>
      </c>
      <c r="B3949" s="21">
        <v>2794.5</v>
      </c>
      <c r="C3949" s="16">
        <v>1</v>
      </c>
      <c r="D3949" s="26">
        <v>2796.5</v>
      </c>
      <c r="E3949" s="28">
        <v>1.0000000000000002E-3</v>
      </c>
      <c r="F3949" s="28">
        <v>2787.2317164227356</v>
      </c>
    </row>
    <row r="3950" spans="1:6">
      <c r="A3950" s="20">
        <v>0.47302083333333333</v>
      </c>
      <c r="B3950" s="21">
        <v>2794</v>
      </c>
      <c r="C3950" s="16">
        <v>1</v>
      </c>
      <c r="D3950" s="26">
        <v>2796.5</v>
      </c>
      <c r="E3950" s="28">
        <v>1.0000000000000002E-3</v>
      </c>
      <c r="F3950" s="28">
        <v>2787.2409847063127</v>
      </c>
    </row>
    <row r="3951" spans="1:6">
      <c r="A3951" s="20">
        <v>0.47310185185185183</v>
      </c>
      <c r="B3951" s="21">
        <v>2793.5</v>
      </c>
      <c r="C3951" s="16">
        <v>1</v>
      </c>
      <c r="D3951" s="26">
        <v>2796.5</v>
      </c>
      <c r="E3951" s="28">
        <v>1.0000000000000002E-3</v>
      </c>
      <c r="F3951" s="28">
        <v>2787.2502437216062</v>
      </c>
    </row>
    <row r="3952" spans="1:6">
      <c r="A3952" s="20">
        <v>0.47313657407407406</v>
      </c>
      <c r="B3952" s="21">
        <v>2794</v>
      </c>
      <c r="C3952" s="16">
        <v>1</v>
      </c>
      <c r="D3952" s="26">
        <v>2796.5</v>
      </c>
      <c r="E3952" s="28">
        <v>1.0000000000000002E-3</v>
      </c>
      <c r="F3952" s="28">
        <v>2787.2594934778845</v>
      </c>
    </row>
    <row r="3953" spans="1:6">
      <c r="A3953" s="20">
        <v>0.47315972222222225</v>
      </c>
      <c r="B3953" s="21">
        <v>2794</v>
      </c>
      <c r="C3953" s="16">
        <v>1</v>
      </c>
      <c r="D3953" s="26">
        <v>2796.5</v>
      </c>
      <c r="E3953" s="28">
        <v>1.0000000000000002E-3</v>
      </c>
      <c r="F3953" s="28">
        <v>2787.2687339844065</v>
      </c>
    </row>
    <row r="3954" spans="1:6">
      <c r="A3954" s="20">
        <v>0.47319444444444442</v>
      </c>
      <c r="B3954" s="21">
        <v>2794</v>
      </c>
      <c r="C3954" s="16">
        <v>1</v>
      </c>
      <c r="D3954" s="26">
        <v>2796.5</v>
      </c>
      <c r="E3954" s="28">
        <v>1.0000000000000002E-3</v>
      </c>
      <c r="F3954" s="28">
        <v>2787.2779652504219</v>
      </c>
    </row>
    <row r="3955" spans="1:6">
      <c r="A3955" s="20">
        <v>0.47322916666666665</v>
      </c>
      <c r="B3955" s="21">
        <v>2794</v>
      </c>
      <c r="C3955" s="16">
        <v>1</v>
      </c>
      <c r="D3955" s="26">
        <v>2796.5</v>
      </c>
      <c r="E3955" s="28">
        <v>1.0000000000000002E-3</v>
      </c>
      <c r="F3955" s="28">
        <v>2787.2871872851715</v>
      </c>
    </row>
    <row r="3956" spans="1:6">
      <c r="A3956" s="20">
        <v>0.47325231481481483</v>
      </c>
      <c r="B3956" s="21">
        <v>2794</v>
      </c>
      <c r="C3956" s="16">
        <v>1</v>
      </c>
      <c r="D3956" s="26">
        <v>2796.5</v>
      </c>
      <c r="E3956" s="28">
        <v>1.0000000000000002E-3</v>
      </c>
      <c r="F3956" s="28">
        <v>2787.2964000978864</v>
      </c>
    </row>
    <row r="3957" spans="1:6">
      <c r="A3957" s="20">
        <v>0.47327546296296297</v>
      </c>
      <c r="B3957" s="21">
        <v>2794.5</v>
      </c>
      <c r="C3957" s="16">
        <v>1</v>
      </c>
      <c r="D3957" s="26">
        <v>2796.5</v>
      </c>
      <c r="E3957" s="28">
        <v>1.0000000000000002E-3</v>
      </c>
      <c r="F3957" s="28">
        <v>2787.3056036977887</v>
      </c>
    </row>
    <row r="3958" spans="1:6">
      <c r="A3958" s="20">
        <v>0.4732986111111111</v>
      </c>
      <c r="B3958" s="21">
        <v>2794.5</v>
      </c>
      <c r="C3958" s="16">
        <v>1</v>
      </c>
      <c r="D3958" s="26">
        <v>2796.5</v>
      </c>
      <c r="E3958" s="28">
        <v>1.0000000000000002E-3</v>
      </c>
      <c r="F3958" s="28">
        <v>2787.3147980940907</v>
      </c>
    </row>
    <row r="3959" spans="1:6">
      <c r="A3959" s="20">
        <v>0.47333333333333333</v>
      </c>
      <c r="B3959" s="21">
        <v>2794</v>
      </c>
      <c r="C3959" s="16">
        <v>1</v>
      </c>
      <c r="D3959" s="26">
        <v>2796.5</v>
      </c>
      <c r="E3959" s="28">
        <v>1.0000000000000002E-3</v>
      </c>
      <c r="F3959" s="28">
        <v>2787.3239832959966</v>
      </c>
    </row>
    <row r="3960" spans="1:6">
      <c r="A3960" s="20">
        <v>0.47335648148148146</v>
      </c>
      <c r="B3960" s="21">
        <v>2794</v>
      </c>
      <c r="C3960" s="16">
        <v>1</v>
      </c>
      <c r="D3960" s="26">
        <v>2796.5</v>
      </c>
      <c r="E3960" s="28">
        <v>1.0000000000000002E-3</v>
      </c>
      <c r="F3960" s="28">
        <v>2787.3331593127004</v>
      </c>
    </row>
    <row r="3961" spans="1:6">
      <c r="A3961" s="20">
        <v>0.47336805555555556</v>
      </c>
      <c r="B3961" s="21">
        <v>2794</v>
      </c>
      <c r="C3961" s="16">
        <v>1</v>
      </c>
      <c r="D3961" s="26">
        <v>2796.5</v>
      </c>
      <c r="E3961" s="28">
        <v>1.0000000000000002E-3</v>
      </c>
      <c r="F3961" s="28">
        <v>2787.3423261533876</v>
      </c>
    </row>
    <row r="3962" spans="1:6">
      <c r="A3962" s="20">
        <v>0.47337962962962965</v>
      </c>
      <c r="B3962" s="21">
        <v>2794</v>
      </c>
      <c r="C3962" s="16">
        <v>1</v>
      </c>
      <c r="D3962" s="26">
        <v>2796.5</v>
      </c>
      <c r="E3962" s="28">
        <v>1.0000000000000002E-3</v>
      </c>
      <c r="F3962" s="28">
        <v>2787.351483827234</v>
      </c>
    </row>
    <row r="3963" spans="1:6">
      <c r="A3963" s="20">
        <v>0.47344907407407405</v>
      </c>
      <c r="B3963" s="21">
        <v>2793.5</v>
      </c>
      <c r="C3963" s="16">
        <v>1</v>
      </c>
      <c r="D3963" s="26">
        <v>2796.5</v>
      </c>
      <c r="E3963" s="28">
        <v>1.0000000000000002E-3</v>
      </c>
      <c r="F3963" s="28">
        <v>2787.3606323434069</v>
      </c>
    </row>
    <row r="3964" spans="1:6">
      <c r="A3964" s="20">
        <v>0.47347222222222224</v>
      </c>
      <c r="B3964" s="21">
        <v>2794</v>
      </c>
      <c r="C3964" s="16">
        <v>1</v>
      </c>
      <c r="D3964" s="26">
        <v>2796.5</v>
      </c>
      <c r="E3964" s="28">
        <v>1.0000000000000002E-3</v>
      </c>
      <c r="F3964" s="28">
        <v>2787.3697717110635</v>
      </c>
    </row>
    <row r="3965" spans="1:6">
      <c r="A3965" s="20">
        <v>0.47349537037037037</v>
      </c>
      <c r="B3965" s="21">
        <v>2794</v>
      </c>
      <c r="C3965" s="16">
        <v>1</v>
      </c>
      <c r="D3965" s="26">
        <v>2796.5</v>
      </c>
      <c r="E3965" s="28">
        <v>1.0000000000000002E-3</v>
      </c>
      <c r="F3965" s="28">
        <v>2787.3789019393525</v>
      </c>
    </row>
    <row r="3966" spans="1:6">
      <c r="A3966" s="20">
        <v>0.47351851851851851</v>
      </c>
      <c r="B3966" s="21">
        <v>2794</v>
      </c>
      <c r="C3966" s="16">
        <v>1</v>
      </c>
      <c r="D3966" s="26">
        <v>2796.5</v>
      </c>
      <c r="E3966" s="28">
        <v>1.0000000000000002E-3</v>
      </c>
      <c r="F3966" s="28">
        <v>2787.3880230374134</v>
      </c>
    </row>
    <row r="3967" spans="1:6">
      <c r="A3967" s="20">
        <v>0.47354166666666669</v>
      </c>
      <c r="B3967" s="21">
        <v>2794.5</v>
      </c>
      <c r="C3967" s="16">
        <v>1</v>
      </c>
      <c r="D3967" s="26">
        <v>2796.5</v>
      </c>
      <c r="E3967" s="28">
        <v>1.0000000000000002E-3</v>
      </c>
      <c r="F3967" s="28">
        <v>2787.3971350143761</v>
      </c>
    </row>
    <row r="3968" spans="1:6">
      <c r="A3968" s="20">
        <v>0.47355324074074073</v>
      </c>
      <c r="B3968" s="21">
        <v>2794</v>
      </c>
      <c r="C3968" s="16">
        <v>1</v>
      </c>
      <c r="D3968" s="26">
        <v>2796.5</v>
      </c>
      <c r="E3968" s="28">
        <v>1.0000000000000002E-3</v>
      </c>
      <c r="F3968" s="28">
        <v>2787.4062378793619</v>
      </c>
    </row>
    <row r="3969" spans="1:6">
      <c r="A3969" s="20">
        <v>0.47357638888888887</v>
      </c>
      <c r="B3969" s="21">
        <v>2794</v>
      </c>
      <c r="C3969" s="16">
        <v>1</v>
      </c>
      <c r="D3969" s="26">
        <v>2796.5</v>
      </c>
      <c r="E3969" s="28">
        <v>1.0000000000000002E-3</v>
      </c>
      <c r="F3969" s="28">
        <v>2787.4153316414827</v>
      </c>
    </row>
    <row r="3970" spans="1:6">
      <c r="A3970" s="20">
        <v>0.47359953703703705</v>
      </c>
      <c r="B3970" s="21">
        <v>2794.5</v>
      </c>
      <c r="C3970" s="16">
        <v>1</v>
      </c>
      <c r="D3970" s="26">
        <v>2796.5</v>
      </c>
      <c r="E3970" s="28">
        <v>1.0000000000000002E-3</v>
      </c>
      <c r="F3970" s="28">
        <v>2787.424416309841</v>
      </c>
    </row>
    <row r="3971" spans="1:6">
      <c r="A3971" s="20">
        <v>0.47362268518518519</v>
      </c>
      <c r="B3971" s="21">
        <v>2794</v>
      </c>
      <c r="C3971" s="16">
        <v>1</v>
      </c>
      <c r="D3971" s="26">
        <v>2796.5</v>
      </c>
      <c r="E3971" s="28">
        <v>1.0000000000000002E-3</v>
      </c>
      <c r="F3971" s="28">
        <v>2787.433491893531</v>
      </c>
    </row>
    <row r="3972" spans="1:6">
      <c r="A3972" s="20">
        <v>0.47363425925925928</v>
      </c>
      <c r="B3972" s="21">
        <v>2793</v>
      </c>
      <c r="C3972" s="16">
        <v>1</v>
      </c>
      <c r="D3972" s="26">
        <v>2796.5</v>
      </c>
      <c r="E3972" s="28">
        <v>1.0000000000000002E-3</v>
      </c>
      <c r="F3972" s="28">
        <v>2787.4425584016376</v>
      </c>
    </row>
    <row r="3973" spans="1:6">
      <c r="A3973" s="20">
        <v>0.47368055555555555</v>
      </c>
      <c r="B3973" s="21">
        <v>2793</v>
      </c>
      <c r="C3973" s="16">
        <v>1</v>
      </c>
      <c r="D3973" s="26">
        <v>2796.5</v>
      </c>
      <c r="E3973" s="28">
        <v>1.0000000000000002E-3</v>
      </c>
      <c r="F3973" s="28">
        <v>2787.4516158432361</v>
      </c>
    </row>
    <row r="3974" spans="1:6">
      <c r="A3974" s="20">
        <v>0.47369212962962964</v>
      </c>
      <c r="B3974" s="21">
        <v>2793</v>
      </c>
      <c r="C3974" s="16">
        <v>1</v>
      </c>
      <c r="D3974" s="26">
        <v>2796.5</v>
      </c>
      <c r="E3974" s="28">
        <v>1.0000000000000002E-3</v>
      </c>
      <c r="F3974" s="28">
        <v>2787.460664227393</v>
      </c>
    </row>
    <row r="3975" spans="1:6">
      <c r="A3975" s="20">
        <v>0.47372685185185187</v>
      </c>
      <c r="B3975" s="21">
        <v>2793.5</v>
      </c>
      <c r="C3975" s="16">
        <v>1</v>
      </c>
      <c r="D3975" s="26">
        <v>2796.5</v>
      </c>
      <c r="E3975" s="28">
        <v>1.0000000000000002E-3</v>
      </c>
      <c r="F3975" s="28">
        <v>2787.4697035631657</v>
      </c>
    </row>
    <row r="3976" spans="1:6">
      <c r="A3976" s="20">
        <v>0.47373842592592591</v>
      </c>
      <c r="B3976" s="21">
        <v>2793.5</v>
      </c>
      <c r="C3976" s="16">
        <v>1</v>
      </c>
      <c r="D3976" s="26">
        <v>2796.5</v>
      </c>
      <c r="E3976" s="28">
        <v>1.0000000000000002E-3</v>
      </c>
      <c r="F3976" s="28">
        <v>2787.4787338596025</v>
      </c>
    </row>
    <row r="3977" spans="1:6">
      <c r="A3977" s="20">
        <v>0.4737615740740741</v>
      </c>
      <c r="B3977" s="21">
        <v>2793.5</v>
      </c>
      <c r="C3977" s="16">
        <v>1</v>
      </c>
      <c r="D3977" s="26">
        <v>2796.5</v>
      </c>
      <c r="E3977" s="28">
        <v>1.0000000000000002E-3</v>
      </c>
      <c r="F3977" s="28">
        <v>2787.4877551257428</v>
      </c>
    </row>
    <row r="3978" spans="1:6">
      <c r="A3978" s="20">
        <v>0.47378472222222223</v>
      </c>
      <c r="B3978" s="21">
        <v>2793</v>
      </c>
      <c r="C3978" s="16">
        <v>1</v>
      </c>
      <c r="D3978" s="26">
        <v>2796.5</v>
      </c>
      <c r="E3978" s="28">
        <v>1.0000000000000002E-3</v>
      </c>
      <c r="F3978" s="28">
        <v>2787.4967673706169</v>
      </c>
    </row>
    <row r="3979" spans="1:6">
      <c r="A3979" s="20">
        <v>0.47380787037037037</v>
      </c>
      <c r="B3979" s="21">
        <v>2793</v>
      </c>
      <c r="C3979" s="16">
        <v>1</v>
      </c>
      <c r="D3979" s="26">
        <v>2796.5</v>
      </c>
      <c r="E3979" s="28">
        <v>1.0000000000000002E-3</v>
      </c>
      <c r="F3979" s="28">
        <v>2787.5057706032462</v>
      </c>
    </row>
    <row r="3980" spans="1:6">
      <c r="A3980" s="20">
        <v>0.47384259259259259</v>
      </c>
      <c r="B3980" s="21">
        <v>2793</v>
      </c>
      <c r="C3980" s="16">
        <v>1</v>
      </c>
      <c r="D3980" s="26">
        <v>2796.5</v>
      </c>
      <c r="E3980" s="28">
        <v>1.0000000000000002E-3</v>
      </c>
      <c r="F3980" s="28">
        <v>2787.5147648326429</v>
      </c>
    </row>
    <row r="3981" spans="1:6">
      <c r="A3981" s="20">
        <v>0.47385416666666669</v>
      </c>
      <c r="B3981" s="21">
        <v>2793</v>
      </c>
      <c r="C3981" s="16">
        <v>1</v>
      </c>
      <c r="D3981" s="26">
        <v>2796.5</v>
      </c>
      <c r="E3981" s="28">
        <v>1.0000000000000002E-3</v>
      </c>
      <c r="F3981" s="28">
        <v>2787.5237500678104</v>
      </c>
    </row>
    <row r="3982" spans="1:6">
      <c r="A3982" s="20">
        <v>0.47394675925925928</v>
      </c>
      <c r="B3982" s="21">
        <v>2793.5</v>
      </c>
      <c r="C3982" s="16">
        <v>1</v>
      </c>
      <c r="D3982" s="26">
        <v>2796.5</v>
      </c>
      <c r="E3982" s="28">
        <v>1.0000000000000002E-3</v>
      </c>
      <c r="F3982" s="28">
        <v>2787.5327263177428</v>
      </c>
    </row>
    <row r="3983" spans="1:6">
      <c r="A3983" s="20">
        <v>0.4739814814814815</v>
      </c>
      <c r="B3983" s="21">
        <v>2793</v>
      </c>
      <c r="C3983" s="16">
        <v>1</v>
      </c>
      <c r="D3983" s="26">
        <v>2796.5</v>
      </c>
      <c r="E3983" s="28">
        <v>1.0000000000000002E-3</v>
      </c>
      <c r="F3983" s="28">
        <v>2787.541693591425</v>
      </c>
    </row>
    <row r="3984" spans="1:6">
      <c r="A3984" s="20">
        <v>0.47400462962962964</v>
      </c>
      <c r="B3984" s="21">
        <v>2792.5</v>
      </c>
      <c r="C3984" s="16">
        <v>1</v>
      </c>
      <c r="D3984" s="26">
        <v>2796.5</v>
      </c>
      <c r="E3984" s="28">
        <v>1.0000000000000002E-3</v>
      </c>
      <c r="F3984" s="28">
        <v>2787.5506518978336</v>
      </c>
    </row>
    <row r="3985" spans="1:6">
      <c r="A3985" s="20">
        <v>0.47402777777777777</v>
      </c>
      <c r="B3985" s="21">
        <v>2792.5</v>
      </c>
      <c r="C3985" s="16">
        <v>1</v>
      </c>
      <c r="D3985" s="26">
        <v>2796.5</v>
      </c>
      <c r="E3985" s="28">
        <v>1.0000000000000002E-3</v>
      </c>
      <c r="F3985" s="28">
        <v>2787.5596012459359</v>
      </c>
    </row>
    <row r="3986" spans="1:6">
      <c r="A3986" s="20">
        <v>0.47403935185185186</v>
      </c>
      <c r="B3986" s="21">
        <v>2793</v>
      </c>
      <c r="C3986" s="16">
        <v>1</v>
      </c>
      <c r="D3986" s="26">
        <v>2796.5</v>
      </c>
      <c r="E3986" s="28">
        <v>1.0000000000000002E-3</v>
      </c>
      <c r="F3986" s="28">
        <v>2787.56854164469</v>
      </c>
    </row>
    <row r="3987" spans="1:6">
      <c r="A3987" s="20">
        <v>0.47407407407407409</v>
      </c>
      <c r="B3987" s="21">
        <v>2793</v>
      </c>
      <c r="C3987" s="16">
        <v>1</v>
      </c>
      <c r="D3987" s="26">
        <v>2796.5</v>
      </c>
      <c r="E3987" s="28">
        <v>1.0000000000000002E-3</v>
      </c>
      <c r="F3987" s="28">
        <v>2787.5774731030451</v>
      </c>
    </row>
    <row r="3988" spans="1:6">
      <c r="A3988" s="20">
        <v>0.47410879629629632</v>
      </c>
      <c r="B3988" s="21">
        <v>2793</v>
      </c>
      <c r="C3988" s="16">
        <v>1</v>
      </c>
      <c r="D3988" s="26">
        <v>2796.5</v>
      </c>
      <c r="E3988" s="28">
        <v>1.0000000000000002E-3</v>
      </c>
      <c r="F3988" s="28">
        <v>2787.5863956299422</v>
      </c>
    </row>
    <row r="3989" spans="1:6">
      <c r="A3989" s="20">
        <v>0.47415509259259259</v>
      </c>
      <c r="B3989" s="21">
        <v>2793</v>
      </c>
      <c r="C3989" s="16">
        <v>1</v>
      </c>
      <c r="D3989" s="26">
        <v>2796.5</v>
      </c>
      <c r="E3989" s="28">
        <v>1.0000000000000002E-3</v>
      </c>
      <c r="F3989" s="28">
        <v>2787.5953092343125</v>
      </c>
    </row>
    <row r="3990" spans="1:6">
      <c r="A3990" s="20">
        <v>0.47418981481481481</v>
      </c>
      <c r="B3990" s="21">
        <v>2793</v>
      </c>
      <c r="C3990" s="16">
        <v>1</v>
      </c>
      <c r="D3990" s="26">
        <v>2796.5</v>
      </c>
      <c r="E3990" s="28">
        <v>1.0000000000000002E-3</v>
      </c>
      <c r="F3990" s="28">
        <v>2787.6042139250781</v>
      </c>
    </row>
    <row r="3991" spans="1:6">
      <c r="A3991" s="20">
        <v>0.47420138888888891</v>
      </c>
      <c r="B3991" s="21">
        <v>2793</v>
      </c>
      <c r="C3991" s="16">
        <v>1</v>
      </c>
      <c r="D3991" s="26">
        <v>2796.5</v>
      </c>
      <c r="E3991" s="28">
        <v>1.0000000000000002E-3</v>
      </c>
      <c r="F3991" s="28">
        <v>2787.6131097111529</v>
      </c>
    </row>
    <row r="3992" spans="1:6">
      <c r="A3992" s="20">
        <v>0.47422453703703704</v>
      </c>
      <c r="B3992" s="21">
        <v>2793.5</v>
      </c>
      <c r="C3992" s="16">
        <v>1</v>
      </c>
      <c r="D3992" s="26">
        <v>2796.5</v>
      </c>
      <c r="E3992" s="28">
        <v>1.0000000000000002E-3</v>
      </c>
      <c r="F3992" s="28">
        <v>2787.6219966014419</v>
      </c>
    </row>
    <row r="3993" spans="1:6">
      <c r="A3993" s="20">
        <v>0.47424768518518517</v>
      </c>
      <c r="B3993" s="21">
        <v>2793.5</v>
      </c>
      <c r="C3993" s="16">
        <v>1</v>
      </c>
      <c r="D3993" s="26">
        <v>2796.5</v>
      </c>
      <c r="E3993" s="28">
        <v>1.0000000000000002E-3</v>
      </c>
      <c r="F3993" s="28">
        <v>2787.6308746048403</v>
      </c>
    </row>
    <row r="3994" spans="1:6">
      <c r="A3994" s="20">
        <v>0.47425925925925927</v>
      </c>
      <c r="B3994" s="21">
        <v>2793.5</v>
      </c>
      <c r="C3994" s="16">
        <v>1</v>
      </c>
      <c r="D3994" s="26">
        <v>2796.5</v>
      </c>
      <c r="E3994" s="28">
        <v>1.0000000000000002E-3</v>
      </c>
      <c r="F3994" s="28">
        <v>2787.6397437302353</v>
      </c>
    </row>
    <row r="3995" spans="1:6">
      <c r="A3995" s="20">
        <v>0.47430555555555554</v>
      </c>
      <c r="B3995" s="21">
        <v>2794</v>
      </c>
      <c r="C3995" s="16">
        <v>1</v>
      </c>
      <c r="D3995" s="26">
        <v>2796.5</v>
      </c>
      <c r="E3995" s="28">
        <v>1.0000000000000002E-3</v>
      </c>
      <c r="F3995" s="28">
        <v>2787.6486039865049</v>
      </c>
    </row>
    <row r="3996" spans="1:6">
      <c r="A3996" s="20">
        <v>0.47435185185185186</v>
      </c>
      <c r="B3996" s="21">
        <v>2794</v>
      </c>
      <c r="C3996" s="16">
        <v>1</v>
      </c>
      <c r="D3996" s="26">
        <v>2796.5</v>
      </c>
      <c r="E3996" s="28">
        <v>1.0000000000000002E-3</v>
      </c>
      <c r="F3996" s="28">
        <v>2787.6574553825185</v>
      </c>
    </row>
    <row r="3997" spans="1:6">
      <c r="A3997" s="20">
        <v>0.47439814814814812</v>
      </c>
      <c r="B3997" s="21">
        <v>2793.5</v>
      </c>
      <c r="C3997" s="16">
        <v>1</v>
      </c>
      <c r="D3997" s="26">
        <v>2796.5</v>
      </c>
      <c r="E3997" s="28">
        <v>1.0000000000000002E-3</v>
      </c>
      <c r="F3997" s="28">
        <v>2787.6662979271359</v>
      </c>
    </row>
    <row r="3998" spans="1:6">
      <c r="A3998" s="20">
        <v>0.47443287037037035</v>
      </c>
      <c r="B3998" s="21">
        <v>2794</v>
      </c>
      <c r="C3998" s="16">
        <v>1</v>
      </c>
      <c r="D3998" s="26">
        <v>2796.5</v>
      </c>
      <c r="E3998" s="28">
        <v>1.0000000000000002E-3</v>
      </c>
      <c r="F3998" s="28">
        <v>2787.6751316292089</v>
      </c>
    </row>
    <row r="3999" spans="1:6">
      <c r="A3999" s="20">
        <v>0.47444444444444445</v>
      </c>
      <c r="B3999" s="21">
        <v>2794</v>
      </c>
      <c r="C3999" s="16">
        <v>1</v>
      </c>
      <c r="D3999" s="26">
        <v>2796.5</v>
      </c>
      <c r="E3999" s="28">
        <v>1.0000000000000002E-3</v>
      </c>
      <c r="F3999" s="28">
        <v>2787.6839564975799</v>
      </c>
    </row>
    <row r="4000" spans="1:6">
      <c r="A4000" s="20">
        <v>0.47445601851851854</v>
      </c>
      <c r="B4000" s="21">
        <v>2794.5</v>
      </c>
      <c r="C4000" s="16">
        <v>1</v>
      </c>
      <c r="D4000" s="26">
        <v>2796.5</v>
      </c>
      <c r="E4000" s="28">
        <v>1.0000000000000002E-3</v>
      </c>
      <c r="F4000" s="28">
        <v>2787.6927725410824</v>
      </c>
    </row>
    <row r="4001" spans="1:6">
      <c r="A4001" s="20">
        <v>0.47450231481481481</v>
      </c>
      <c r="B4001" s="21">
        <v>2794</v>
      </c>
      <c r="C4001" s="16">
        <v>1</v>
      </c>
      <c r="D4001" s="26">
        <v>2796.5</v>
      </c>
      <c r="E4001" s="28">
        <v>1.0000000000000002E-3</v>
      </c>
      <c r="F4001" s="28">
        <v>2787.7015797685413</v>
      </c>
    </row>
    <row r="4002" spans="1:6">
      <c r="A4002" s="20">
        <v>0.4745138888888889</v>
      </c>
      <c r="B4002" s="21">
        <v>2794</v>
      </c>
      <c r="C4002" s="16">
        <v>1</v>
      </c>
      <c r="D4002" s="26">
        <v>2796.5</v>
      </c>
      <c r="E4002" s="28">
        <v>1.0000000000000002E-3</v>
      </c>
      <c r="F4002" s="28">
        <v>2787.7103781887727</v>
      </c>
    </row>
    <row r="4003" spans="1:6">
      <c r="A4003" s="20">
        <v>0.47456018518518517</v>
      </c>
      <c r="B4003" s="21">
        <v>2794.5</v>
      </c>
      <c r="C4003" s="16">
        <v>1</v>
      </c>
      <c r="D4003" s="26">
        <v>2796.5</v>
      </c>
      <c r="E4003" s="28">
        <v>1.0000000000000002E-3</v>
      </c>
      <c r="F4003" s="28">
        <v>2787.7191678105837</v>
      </c>
    </row>
    <row r="4004" spans="1:6">
      <c r="A4004" s="20">
        <v>0.4745949074074074</v>
      </c>
      <c r="B4004" s="21">
        <v>2794.5</v>
      </c>
      <c r="C4004" s="16">
        <v>1</v>
      </c>
      <c r="D4004" s="26">
        <v>2796.5</v>
      </c>
      <c r="E4004" s="28">
        <v>1.0000000000000002E-3</v>
      </c>
      <c r="F4004" s="28">
        <v>2787.7279486427733</v>
      </c>
    </row>
    <row r="4005" spans="1:6">
      <c r="A4005" s="20">
        <v>0.47466435185185185</v>
      </c>
      <c r="B4005" s="21">
        <v>2794.5</v>
      </c>
      <c r="C4005" s="16">
        <v>1</v>
      </c>
      <c r="D4005" s="26">
        <v>2796.5</v>
      </c>
      <c r="E4005" s="28">
        <v>1.0000000000000002E-3</v>
      </c>
      <c r="F4005" s="28">
        <v>2787.7367206941303</v>
      </c>
    </row>
    <row r="4006" spans="1:6">
      <c r="A4006" s="20">
        <v>0.47468749999999998</v>
      </c>
      <c r="B4006" s="21">
        <v>2794.5</v>
      </c>
      <c r="C4006" s="16">
        <v>1</v>
      </c>
      <c r="D4006" s="26">
        <v>2796.5</v>
      </c>
      <c r="E4006" s="28">
        <v>1.0000000000000002E-3</v>
      </c>
      <c r="F4006" s="28">
        <v>2787.7454839734364</v>
      </c>
    </row>
    <row r="4007" spans="1:6">
      <c r="A4007" s="20">
        <v>0.47471064814814817</v>
      </c>
      <c r="B4007" s="21">
        <v>2794.5</v>
      </c>
      <c r="C4007" s="16">
        <v>1</v>
      </c>
      <c r="D4007" s="26">
        <v>2796.5</v>
      </c>
      <c r="E4007" s="28">
        <v>1.0000000000000002E-3</v>
      </c>
      <c r="F4007" s="28">
        <v>2787.7542384894632</v>
      </c>
    </row>
    <row r="4008" spans="1:6">
      <c r="A4008" s="20">
        <v>0.47474537037037035</v>
      </c>
      <c r="B4008" s="21">
        <v>2794</v>
      </c>
      <c r="C4008" s="16">
        <v>1</v>
      </c>
      <c r="D4008" s="26">
        <v>2796.5</v>
      </c>
      <c r="E4008" s="28">
        <v>1.0000000000000002E-3</v>
      </c>
      <c r="F4008" s="28">
        <v>2787.7629842509737</v>
      </c>
    </row>
    <row r="4009" spans="1:6">
      <c r="A4009" s="20">
        <v>0.47478009259259257</v>
      </c>
      <c r="B4009" s="21">
        <v>2794.5</v>
      </c>
      <c r="C4009" s="16">
        <v>1</v>
      </c>
      <c r="D4009" s="26">
        <v>2796.5</v>
      </c>
      <c r="E4009" s="28">
        <v>1.0000000000000002E-3</v>
      </c>
      <c r="F4009" s="28">
        <v>2787.7717212667226</v>
      </c>
    </row>
    <row r="4010" spans="1:6">
      <c r="A4010" s="20">
        <v>0.47480324074074076</v>
      </c>
      <c r="B4010" s="21">
        <v>2794.5</v>
      </c>
      <c r="C4010" s="16">
        <v>1</v>
      </c>
      <c r="D4010" s="26">
        <v>2796.5</v>
      </c>
      <c r="E4010" s="28">
        <v>1.0000000000000002E-3</v>
      </c>
      <c r="F4010" s="28">
        <v>2787.7804495454557</v>
      </c>
    </row>
    <row r="4011" spans="1:6">
      <c r="A4011" s="20">
        <v>0.4748148148148148</v>
      </c>
      <c r="B4011" s="21">
        <v>2794.5</v>
      </c>
      <c r="C4011" s="16">
        <v>1</v>
      </c>
      <c r="D4011" s="26">
        <v>2796.5</v>
      </c>
      <c r="E4011" s="28">
        <v>1.0000000000000002E-3</v>
      </c>
      <c r="F4011" s="28">
        <v>2787.7891690959104</v>
      </c>
    </row>
    <row r="4012" spans="1:6">
      <c r="A4012" s="20">
        <v>0.47487268518518516</v>
      </c>
      <c r="B4012" s="21">
        <v>2794.5</v>
      </c>
      <c r="C4012" s="16">
        <v>1</v>
      </c>
      <c r="D4012" s="26">
        <v>2796.5</v>
      </c>
      <c r="E4012" s="28">
        <v>1.0000000000000002E-3</v>
      </c>
      <c r="F4012" s="28">
        <v>2787.7978799268144</v>
      </c>
    </row>
    <row r="4013" spans="1:6">
      <c r="A4013" s="20">
        <v>0.47489583333333335</v>
      </c>
      <c r="B4013" s="21">
        <v>2794.5</v>
      </c>
      <c r="C4013" s="16">
        <v>1</v>
      </c>
      <c r="D4013" s="26">
        <v>2796.5</v>
      </c>
      <c r="E4013" s="28">
        <v>1.0000000000000002E-3</v>
      </c>
      <c r="F4013" s="28">
        <v>2787.8065820468878</v>
      </c>
    </row>
    <row r="4014" spans="1:6">
      <c r="A4014" s="20">
        <v>0.47493055555555558</v>
      </c>
      <c r="B4014" s="21">
        <v>2794.5</v>
      </c>
      <c r="C4014" s="16">
        <v>1</v>
      </c>
      <c r="D4014" s="26">
        <v>2796.5</v>
      </c>
      <c r="E4014" s="28">
        <v>1.0000000000000002E-3</v>
      </c>
      <c r="F4014" s="28">
        <v>2787.8152754648409</v>
      </c>
    </row>
    <row r="4015" spans="1:6">
      <c r="A4015" s="20">
        <v>0.47495370370370371</v>
      </c>
      <c r="B4015" s="21">
        <v>2794</v>
      </c>
      <c r="C4015" s="16">
        <v>1</v>
      </c>
      <c r="D4015" s="26">
        <v>2796.5</v>
      </c>
      <c r="E4015" s="28">
        <v>1.0000000000000002E-3</v>
      </c>
      <c r="F4015" s="28">
        <v>2787.8239601893761</v>
      </c>
    </row>
    <row r="4016" spans="1:6">
      <c r="A4016" s="20">
        <v>0.47496527777777775</v>
      </c>
      <c r="B4016" s="21">
        <v>2793</v>
      </c>
      <c r="C4016" s="16">
        <v>1</v>
      </c>
      <c r="D4016" s="26">
        <v>2796.5</v>
      </c>
      <c r="E4016" s="28">
        <v>1.0000000000000002E-3</v>
      </c>
      <c r="F4016" s="28">
        <v>2787.8326362291868</v>
      </c>
    </row>
    <row r="4017" spans="1:6">
      <c r="A4017" s="20">
        <v>0.47498842592592594</v>
      </c>
      <c r="B4017" s="21">
        <v>2793</v>
      </c>
      <c r="C4017" s="16">
        <v>1</v>
      </c>
      <c r="D4017" s="26">
        <v>2796.5</v>
      </c>
      <c r="E4017" s="28">
        <v>1.0000000000000002E-3</v>
      </c>
      <c r="F4017" s="28">
        <v>2787.8413035929575</v>
      </c>
    </row>
    <row r="4018" spans="1:6">
      <c r="A4018" s="20">
        <v>0.47502314814814817</v>
      </c>
      <c r="B4018" s="21">
        <v>2793.5</v>
      </c>
      <c r="C4018" s="16">
        <v>1</v>
      </c>
      <c r="D4018" s="26">
        <v>2796.5</v>
      </c>
      <c r="E4018" s="28">
        <v>1.0000000000000002E-3</v>
      </c>
      <c r="F4018" s="28">
        <v>2787.8499622893646</v>
      </c>
    </row>
    <row r="4019" spans="1:6">
      <c r="A4019" s="20">
        <v>0.4750462962962963</v>
      </c>
      <c r="B4019" s="21">
        <v>2793</v>
      </c>
      <c r="C4019" s="16">
        <v>1</v>
      </c>
      <c r="D4019" s="26">
        <v>2796.5</v>
      </c>
      <c r="E4019" s="28">
        <v>1.0000000000000002E-3</v>
      </c>
      <c r="F4019" s="28">
        <v>2787.8586123270752</v>
      </c>
    </row>
    <row r="4020" spans="1:6">
      <c r="A4020" s="20">
        <v>0.47506944444444443</v>
      </c>
      <c r="B4020" s="21">
        <v>2793</v>
      </c>
      <c r="C4020" s="16">
        <v>1</v>
      </c>
      <c r="D4020" s="26">
        <v>2796.5</v>
      </c>
      <c r="E4020" s="28">
        <v>1.0000000000000002E-3</v>
      </c>
      <c r="F4020" s="28">
        <v>2787.8672537147481</v>
      </c>
    </row>
    <row r="4021" spans="1:6">
      <c r="A4021" s="20">
        <v>0.47510416666666666</v>
      </c>
      <c r="B4021" s="21">
        <v>2793.5</v>
      </c>
      <c r="C4021" s="16">
        <v>1</v>
      </c>
      <c r="D4021" s="26">
        <v>2796.5</v>
      </c>
      <c r="E4021" s="28">
        <v>1.0000000000000002E-3</v>
      </c>
      <c r="F4021" s="28">
        <v>2787.8758864610336</v>
      </c>
    </row>
    <row r="4022" spans="1:6">
      <c r="A4022" s="20">
        <v>0.47511574074074076</v>
      </c>
      <c r="B4022" s="21">
        <v>2793.5</v>
      </c>
      <c r="C4022" s="16">
        <v>1</v>
      </c>
      <c r="D4022" s="26">
        <v>2796.5</v>
      </c>
      <c r="E4022" s="28">
        <v>1.0000000000000002E-3</v>
      </c>
      <c r="F4022" s="28">
        <v>2787.8845105745727</v>
      </c>
    </row>
    <row r="4023" spans="1:6">
      <c r="A4023" s="20">
        <v>0.47515046296296298</v>
      </c>
      <c r="B4023" s="21">
        <v>2793</v>
      </c>
      <c r="C4023" s="16">
        <v>1</v>
      </c>
      <c r="D4023" s="26">
        <v>2796.5</v>
      </c>
      <c r="E4023" s="28">
        <v>1.0000000000000002E-3</v>
      </c>
      <c r="F4023" s="28">
        <v>2787.8931260639979</v>
      </c>
    </row>
    <row r="4024" spans="1:6">
      <c r="A4024" s="20">
        <v>0.47517361111111112</v>
      </c>
      <c r="B4024" s="21">
        <v>2792.5</v>
      </c>
      <c r="C4024" s="16">
        <v>1</v>
      </c>
      <c r="D4024" s="26">
        <v>2796.5</v>
      </c>
      <c r="E4024" s="28">
        <v>1.0000000000000002E-3</v>
      </c>
      <c r="F4024" s="28">
        <v>2787.901732937934</v>
      </c>
    </row>
    <row r="4025" spans="1:6">
      <c r="A4025" s="20">
        <v>0.47518518518518521</v>
      </c>
      <c r="B4025" s="21">
        <v>2793</v>
      </c>
      <c r="C4025" s="16">
        <v>1</v>
      </c>
      <c r="D4025" s="26">
        <v>2796.5</v>
      </c>
      <c r="E4025" s="28">
        <v>1.0000000000000002E-3</v>
      </c>
      <c r="F4025" s="28">
        <v>2787.9103312049961</v>
      </c>
    </row>
    <row r="4026" spans="1:6">
      <c r="A4026" s="20">
        <v>0.47521990740740738</v>
      </c>
      <c r="B4026" s="21">
        <v>2792.5</v>
      </c>
      <c r="C4026" s="16">
        <v>1</v>
      </c>
      <c r="D4026" s="26">
        <v>2796.5</v>
      </c>
      <c r="E4026" s="28">
        <v>1.0000000000000002E-3</v>
      </c>
      <c r="F4026" s="28">
        <v>2787.9189208737912</v>
      </c>
    </row>
    <row r="4027" spans="1:6">
      <c r="A4027" s="20">
        <v>0.47523148148148148</v>
      </c>
      <c r="B4027" s="21">
        <v>2792.5</v>
      </c>
      <c r="C4027" s="16">
        <v>1</v>
      </c>
      <c r="D4027" s="26">
        <v>2796.5</v>
      </c>
      <c r="E4027" s="28">
        <v>1.0000000000000002E-3</v>
      </c>
      <c r="F4027" s="28">
        <v>2787.9275019529173</v>
      </c>
    </row>
    <row r="4028" spans="1:6">
      <c r="A4028" s="20">
        <v>0.4752662037037037</v>
      </c>
      <c r="B4028" s="21">
        <v>2792.5</v>
      </c>
      <c r="C4028" s="16">
        <v>1</v>
      </c>
      <c r="D4028" s="26">
        <v>2796.5</v>
      </c>
      <c r="E4028" s="28">
        <v>1.0000000000000002E-3</v>
      </c>
      <c r="F4028" s="28">
        <v>2787.9360744509645</v>
      </c>
    </row>
    <row r="4029" spans="1:6">
      <c r="A4029" s="20">
        <v>0.47528935185185184</v>
      </c>
      <c r="B4029" s="21">
        <v>2792</v>
      </c>
      <c r="C4029" s="16">
        <v>1</v>
      </c>
      <c r="D4029" s="26">
        <v>2796.5</v>
      </c>
      <c r="E4029" s="28">
        <v>1.0000000000000002E-3</v>
      </c>
      <c r="F4029" s="28">
        <v>2787.9446383765135</v>
      </c>
    </row>
    <row r="4030" spans="1:6">
      <c r="A4030" s="20">
        <v>0.47531250000000003</v>
      </c>
      <c r="B4030" s="21">
        <v>2792</v>
      </c>
      <c r="C4030" s="16">
        <v>1</v>
      </c>
      <c r="D4030" s="26">
        <v>2796.5</v>
      </c>
      <c r="E4030" s="28">
        <v>1.0000000000000002E-3</v>
      </c>
      <c r="F4030" s="28">
        <v>2787.9531937381371</v>
      </c>
    </row>
    <row r="4031" spans="1:6">
      <c r="A4031" s="20">
        <v>0.47533564814814816</v>
      </c>
      <c r="B4031" s="21">
        <v>2792.5</v>
      </c>
      <c r="C4031" s="16">
        <v>1</v>
      </c>
      <c r="D4031" s="26">
        <v>2796.5</v>
      </c>
      <c r="E4031" s="28">
        <v>1.0000000000000002E-3</v>
      </c>
      <c r="F4031" s="28">
        <v>2787.9617405443992</v>
      </c>
    </row>
    <row r="4032" spans="1:6">
      <c r="A4032" s="20">
        <v>0.47535879629629629</v>
      </c>
      <c r="B4032" s="21">
        <v>2792</v>
      </c>
      <c r="C4032" s="16">
        <v>1</v>
      </c>
      <c r="D4032" s="26">
        <v>2796.5</v>
      </c>
      <c r="E4032" s="28">
        <v>1.0000000000000002E-3</v>
      </c>
      <c r="F4032" s="28">
        <v>2787.9702788038549</v>
      </c>
    </row>
    <row r="4033" spans="1:6">
      <c r="A4033" s="20">
        <v>0.47537037037037039</v>
      </c>
      <c r="B4033" s="21">
        <v>2792</v>
      </c>
      <c r="C4033" s="16">
        <v>1</v>
      </c>
      <c r="D4033" s="26">
        <v>2796.5</v>
      </c>
      <c r="E4033" s="28">
        <v>1.0000000000000002E-3</v>
      </c>
      <c r="F4033" s="28">
        <v>2787.9788085250511</v>
      </c>
    </row>
    <row r="4034" spans="1:6">
      <c r="A4034" s="20">
        <v>0.47541666666666665</v>
      </c>
      <c r="B4034" s="21">
        <v>2792</v>
      </c>
      <c r="C4034" s="16">
        <v>1</v>
      </c>
      <c r="D4034" s="26">
        <v>2796.5</v>
      </c>
      <c r="E4034" s="28">
        <v>1.0000000000000002E-3</v>
      </c>
      <c r="F4034" s="28">
        <v>2787.9873297165259</v>
      </c>
    </row>
    <row r="4035" spans="1:6">
      <c r="A4035" s="20">
        <v>0.47543981481481479</v>
      </c>
      <c r="B4035" s="21">
        <v>2792.5</v>
      </c>
      <c r="C4035" s="16">
        <v>1</v>
      </c>
      <c r="D4035" s="26">
        <v>2796.5</v>
      </c>
      <c r="E4035" s="28">
        <v>1.0000000000000002E-3</v>
      </c>
      <c r="F4035" s="28">
        <v>2787.9958423868093</v>
      </c>
    </row>
    <row r="4036" spans="1:6">
      <c r="A4036" s="20">
        <v>0.47546296296296298</v>
      </c>
      <c r="B4036" s="21">
        <v>2792.5</v>
      </c>
      <c r="C4036" s="16">
        <v>1</v>
      </c>
      <c r="D4036" s="26">
        <v>2796.5</v>
      </c>
      <c r="E4036" s="28">
        <v>1.0000000000000002E-3</v>
      </c>
      <c r="F4036" s="28">
        <v>2788.0043465444223</v>
      </c>
    </row>
    <row r="4037" spans="1:6">
      <c r="A4037" s="20">
        <v>0.47552083333333334</v>
      </c>
      <c r="B4037" s="21">
        <v>2793</v>
      </c>
      <c r="C4037" s="16">
        <v>1</v>
      </c>
      <c r="D4037" s="26">
        <v>2796.5</v>
      </c>
      <c r="E4037" s="28">
        <v>1.0000000000000002E-3</v>
      </c>
      <c r="F4037" s="28">
        <v>2788.0128421978779</v>
      </c>
    </row>
    <row r="4038" spans="1:6">
      <c r="A4038" s="20">
        <v>0.47553240740740743</v>
      </c>
      <c r="B4038" s="21">
        <v>2792</v>
      </c>
      <c r="C4038" s="16">
        <v>1</v>
      </c>
      <c r="D4038" s="26">
        <v>2796.5</v>
      </c>
      <c r="E4038" s="28">
        <v>1.0000000000000002E-3</v>
      </c>
      <c r="F4038" s="28">
        <v>2788.0213293556799</v>
      </c>
    </row>
    <row r="4039" spans="1:6">
      <c r="A4039" s="20">
        <v>0.47555555555555556</v>
      </c>
      <c r="B4039" s="21">
        <v>2792.5</v>
      </c>
      <c r="C4039" s="16">
        <v>1</v>
      </c>
      <c r="D4039" s="26">
        <v>2796.5</v>
      </c>
      <c r="E4039" s="28">
        <v>1.0000000000000002E-3</v>
      </c>
      <c r="F4039" s="28">
        <v>2788.0298080263242</v>
      </c>
    </row>
    <row r="4040" spans="1:6">
      <c r="A4040" s="20">
        <v>0.47560185185185183</v>
      </c>
      <c r="B4040" s="21">
        <v>2792</v>
      </c>
      <c r="C4040" s="16">
        <v>1</v>
      </c>
      <c r="D4040" s="26">
        <v>2796.5</v>
      </c>
      <c r="E4040" s="28">
        <v>1.0000000000000002E-3</v>
      </c>
      <c r="F4040" s="28">
        <v>2788.0382782182978</v>
      </c>
    </row>
    <row r="4041" spans="1:6">
      <c r="A4041" s="20">
        <v>0.47561342592592593</v>
      </c>
      <c r="B4041" s="21">
        <v>2792.5</v>
      </c>
      <c r="C4041" s="16">
        <v>1</v>
      </c>
      <c r="D4041" s="26">
        <v>2796.5</v>
      </c>
      <c r="E4041" s="28">
        <v>1.0000000000000002E-3</v>
      </c>
      <c r="F4041" s="28">
        <v>2788.0467399400795</v>
      </c>
    </row>
    <row r="4042" spans="1:6">
      <c r="A4042" s="20">
        <v>0.47563657407407406</v>
      </c>
      <c r="B4042" s="21">
        <v>2792.5</v>
      </c>
      <c r="C4042" s="16">
        <v>1</v>
      </c>
      <c r="D4042" s="26">
        <v>2796.5</v>
      </c>
      <c r="E4042" s="28">
        <v>1.0000000000000002E-3</v>
      </c>
      <c r="F4042" s="28">
        <v>2788.0551932001395</v>
      </c>
    </row>
    <row r="4043" spans="1:6">
      <c r="A4043" s="20">
        <v>0.47567129629629629</v>
      </c>
      <c r="B4043" s="21">
        <v>2792.5</v>
      </c>
      <c r="C4043" s="16">
        <v>1</v>
      </c>
      <c r="D4043" s="26">
        <v>2796.5</v>
      </c>
      <c r="E4043" s="28">
        <v>1.0000000000000002E-3</v>
      </c>
      <c r="F4043" s="28">
        <v>2788.0636380069395</v>
      </c>
    </row>
    <row r="4044" spans="1:6">
      <c r="A4044" s="20">
        <v>0.47569444444444442</v>
      </c>
      <c r="B4044" s="21">
        <v>2792.5</v>
      </c>
      <c r="C4044" s="16">
        <v>1</v>
      </c>
      <c r="D4044" s="26">
        <v>2796.5</v>
      </c>
      <c r="E4044" s="28">
        <v>1.0000000000000002E-3</v>
      </c>
      <c r="F4044" s="28">
        <v>2788.0720743689326</v>
      </c>
    </row>
    <row r="4045" spans="1:6">
      <c r="A4045" s="20">
        <v>0.47572916666666665</v>
      </c>
      <c r="B4045" s="21">
        <v>2792.5</v>
      </c>
      <c r="C4045" s="16">
        <v>1</v>
      </c>
      <c r="D4045" s="26">
        <v>2796.5</v>
      </c>
      <c r="E4045" s="28">
        <v>1.0000000000000002E-3</v>
      </c>
      <c r="F4045" s="28">
        <v>2788.0805022945638</v>
      </c>
    </row>
    <row r="4046" spans="1:6">
      <c r="A4046" s="20">
        <v>0.47577546296296297</v>
      </c>
      <c r="B4046" s="21">
        <v>2792.5</v>
      </c>
      <c r="C4046" s="16">
        <v>1</v>
      </c>
      <c r="D4046" s="26">
        <v>2796.5</v>
      </c>
      <c r="E4046" s="28">
        <v>1.0000000000000002E-3</v>
      </c>
      <c r="F4046" s="28">
        <v>2788.088921792269</v>
      </c>
    </row>
    <row r="4047" spans="1:6">
      <c r="A4047" s="20">
        <v>0.47586805555555556</v>
      </c>
      <c r="B4047" s="21">
        <v>2793</v>
      </c>
      <c r="C4047" s="16">
        <v>1</v>
      </c>
      <c r="D4047" s="26">
        <v>2796.5</v>
      </c>
      <c r="E4047" s="28">
        <v>1.0000000000000002E-3</v>
      </c>
      <c r="F4047" s="28">
        <v>2788.0973328704767</v>
      </c>
    </row>
    <row r="4048" spans="1:6">
      <c r="A4048" s="20">
        <v>0.47587962962962965</v>
      </c>
      <c r="B4048" s="21">
        <v>2792.5</v>
      </c>
      <c r="C4048" s="16">
        <v>1</v>
      </c>
      <c r="D4048" s="26">
        <v>2796.5</v>
      </c>
      <c r="E4048" s="28">
        <v>1.0000000000000002E-3</v>
      </c>
      <c r="F4048" s="28">
        <v>2788.1057355376061</v>
      </c>
    </row>
    <row r="4049" spans="1:6">
      <c r="A4049" s="20">
        <v>0.47590277777777779</v>
      </c>
      <c r="B4049" s="21">
        <v>2793</v>
      </c>
      <c r="C4049" s="16">
        <v>1</v>
      </c>
      <c r="D4049" s="26">
        <v>2796.5</v>
      </c>
      <c r="E4049" s="28">
        <v>1.0000000000000002E-3</v>
      </c>
      <c r="F4049" s="28">
        <v>2788.1141298020684</v>
      </c>
    </row>
    <row r="4050" spans="1:6">
      <c r="A4050" s="20">
        <v>0.47593750000000001</v>
      </c>
      <c r="B4050" s="21">
        <v>2793</v>
      </c>
      <c r="C4050" s="16">
        <v>1</v>
      </c>
      <c r="D4050" s="26">
        <v>2796.5</v>
      </c>
      <c r="E4050" s="28">
        <v>1.0000000000000002E-3</v>
      </c>
      <c r="F4050" s="28">
        <v>2788.1225156722662</v>
      </c>
    </row>
    <row r="4051" spans="1:6">
      <c r="A4051" s="20">
        <v>0.47594907407407405</v>
      </c>
      <c r="B4051" s="21">
        <v>2792.5</v>
      </c>
      <c r="C4051" s="16">
        <v>1</v>
      </c>
      <c r="D4051" s="26">
        <v>2796.5</v>
      </c>
      <c r="E4051" s="28">
        <v>1.0000000000000002E-3</v>
      </c>
      <c r="F4051" s="28">
        <v>2788.1308931565941</v>
      </c>
    </row>
    <row r="4052" spans="1:6">
      <c r="A4052" s="20">
        <v>0.47598379629629628</v>
      </c>
      <c r="B4052" s="21">
        <v>2792.5</v>
      </c>
      <c r="C4052" s="16">
        <v>1</v>
      </c>
      <c r="D4052" s="26">
        <v>2796.5</v>
      </c>
      <c r="E4052" s="28">
        <v>1.0000000000000002E-3</v>
      </c>
      <c r="F4052" s="28">
        <v>2788.1392622634376</v>
      </c>
    </row>
    <row r="4053" spans="1:6">
      <c r="A4053" s="20">
        <v>0.47599537037037037</v>
      </c>
      <c r="B4053" s="21">
        <v>2793</v>
      </c>
      <c r="C4053" s="16">
        <v>1</v>
      </c>
      <c r="D4053" s="26">
        <v>2796.5</v>
      </c>
      <c r="E4053" s="28">
        <v>1.0000000000000002E-3</v>
      </c>
      <c r="F4053" s="28">
        <v>2788.147623001174</v>
      </c>
    </row>
    <row r="4054" spans="1:6">
      <c r="A4054" s="20">
        <v>0.47601851851851851</v>
      </c>
      <c r="B4054" s="21">
        <v>2792</v>
      </c>
      <c r="C4054" s="16">
        <v>1</v>
      </c>
      <c r="D4054" s="26">
        <v>2796.5</v>
      </c>
      <c r="E4054" s="28">
        <v>1.0000000000000002E-3</v>
      </c>
      <c r="F4054" s="28">
        <v>2788.155975378173</v>
      </c>
    </row>
    <row r="4055" spans="1:6">
      <c r="A4055" s="20">
        <v>0.47605324074074074</v>
      </c>
      <c r="B4055" s="21">
        <v>2792</v>
      </c>
      <c r="C4055" s="16">
        <v>1</v>
      </c>
      <c r="D4055" s="26">
        <v>2796.5</v>
      </c>
      <c r="E4055" s="28">
        <v>1.0000000000000002E-3</v>
      </c>
      <c r="F4055" s="28">
        <v>2788.1643194027947</v>
      </c>
    </row>
    <row r="4056" spans="1:6">
      <c r="A4056" s="20">
        <v>0.47606481481481483</v>
      </c>
      <c r="B4056" s="21">
        <v>2792</v>
      </c>
      <c r="C4056" s="16">
        <v>1</v>
      </c>
      <c r="D4056" s="26">
        <v>2796.5</v>
      </c>
      <c r="E4056" s="28">
        <v>1.0000000000000002E-3</v>
      </c>
      <c r="F4056" s="28">
        <v>2788.1726550833919</v>
      </c>
    </row>
    <row r="4057" spans="1:6">
      <c r="A4057" s="20">
        <v>0.47608796296296296</v>
      </c>
      <c r="B4057" s="21">
        <v>2791.5</v>
      </c>
      <c r="C4057" s="16">
        <v>1</v>
      </c>
      <c r="D4057" s="26">
        <v>2796.5</v>
      </c>
      <c r="E4057" s="28">
        <v>1.0000000000000002E-3</v>
      </c>
      <c r="F4057" s="28">
        <v>2788.1809824283087</v>
      </c>
    </row>
    <row r="4058" spans="1:6">
      <c r="A4058" s="20">
        <v>0.47612268518518519</v>
      </c>
      <c r="B4058" s="21">
        <v>2791</v>
      </c>
      <c r="C4058" s="16">
        <v>1</v>
      </c>
      <c r="D4058" s="26">
        <v>2796.5</v>
      </c>
      <c r="E4058" s="28">
        <v>1.0000000000000002E-3</v>
      </c>
      <c r="F4058" s="28">
        <v>2788.1893014458801</v>
      </c>
    </row>
    <row r="4059" spans="1:6">
      <c r="A4059" s="20">
        <v>0.47613425925925928</v>
      </c>
      <c r="B4059" s="21">
        <v>2792</v>
      </c>
      <c r="C4059" s="16">
        <v>1</v>
      </c>
      <c r="D4059" s="26">
        <v>2796.5</v>
      </c>
      <c r="E4059" s="28">
        <v>1.0000000000000002E-3</v>
      </c>
      <c r="F4059" s="28">
        <v>2788.1976121444341</v>
      </c>
    </row>
    <row r="4060" spans="1:6">
      <c r="A4060" s="20">
        <v>0.47615740740740742</v>
      </c>
      <c r="B4060" s="21">
        <v>2792</v>
      </c>
      <c r="C4060" s="16">
        <v>1</v>
      </c>
      <c r="D4060" s="26">
        <v>2796.5</v>
      </c>
      <c r="E4060" s="28">
        <v>1.0000000000000002E-3</v>
      </c>
      <c r="F4060" s="28">
        <v>2788.2059145322896</v>
      </c>
    </row>
    <row r="4061" spans="1:6">
      <c r="A4061" s="20">
        <v>0.47616898148148146</v>
      </c>
      <c r="B4061" s="21">
        <v>2792</v>
      </c>
      <c r="C4061" s="16">
        <v>1</v>
      </c>
      <c r="D4061" s="26">
        <v>2796.5</v>
      </c>
      <c r="E4061" s="28">
        <v>1.0000000000000002E-3</v>
      </c>
      <c r="F4061" s="28">
        <v>2788.2142086177573</v>
      </c>
    </row>
    <row r="4062" spans="1:6">
      <c r="A4062" s="20">
        <v>0.47620370370370368</v>
      </c>
      <c r="B4062" s="21">
        <v>2792</v>
      </c>
      <c r="C4062" s="16">
        <v>1</v>
      </c>
      <c r="D4062" s="26">
        <v>2796.5</v>
      </c>
      <c r="E4062" s="28">
        <v>1.0000000000000002E-3</v>
      </c>
      <c r="F4062" s="28">
        <v>2788.2224944091395</v>
      </c>
    </row>
    <row r="4063" spans="1:6">
      <c r="A4063" s="20">
        <v>0.47623842592592591</v>
      </c>
      <c r="B4063" s="21">
        <v>2792</v>
      </c>
      <c r="C4063" s="16">
        <v>1</v>
      </c>
      <c r="D4063" s="26">
        <v>2796.5</v>
      </c>
      <c r="E4063" s="28">
        <v>1.0000000000000002E-3</v>
      </c>
      <c r="F4063" s="28">
        <v>2788.2307719147302</v>
      </c>
    </row>
    <row r="4064" spans="1:6">
      <c r="A4064" s="20">
        <v>0.47629629629629627</v>
      </c>
      <c r="B4064" s="21">
        <v>2791</v>
      </c>
      <c r="C4064" s="16">
        <v>1</v>
      </c>
      <c r="D4064" s="26">
        <v>2796.5</v>
      </c>
      <c r="E4064" s="28">
        <v>1.0000000000000002E-3</v>
      </c>
      <c r="F4064" s="28">
        <v>2788.2390411428155</v>
      </c>
    </row>
    <row r="4065" spans="1:6">
      <c r="A4065" s="20">
        <v>0.47630787037037037</v>
      </c>
      <c r="B4065" s="21">
        <v>2791.5</v>
      </c>
      <c r="C4065" s="16">
        <v>1</v>
      </c>
      <c r="D4065" s="26">
        <v>2796.5</v>
      </c>
      <c r="E4065" s="28">
        <v>1.0000000000000002E-3</v>
      </c>
      <c r="F4065" s="28">
        <v>2788.2473021016726</v>
      </c>
    </row>
    <row r="4066" spans="1:6">
      <c r="A4066" s="20">
        <v>0.4763310185185185</v>
      </c>
      <c r="B4066" s="21">
        <v>2791.5</v>
      </c>
      <c r="C4066" s="16">
        <v>1</v>
      </c>
      <c r="D4066" s="26">
        <v>2796.5</v>
      </c>
      <c r="E4066" s="28">
        <v>1.0000000000000002E-3</v>
      </c>
      <c r="F4066" s="28">
        <v>2788.2555547995707</v>
      </c>
    </row>
    <row r="4067" spans="1:6">
      <c r="A4067" s="20">
        <v>0.47635416666666669</v>
      </c>
      <c r="B4067" s="21">
        <v>2792</v>
      </c>
      <c r="C4067" s="16">
        <v>1</v>
      </c>
      <c r="D4067" s="26">
        <v>2796.5</v>
      </c>
      <c r="E4067" s="28">
        <v>1.0000000000000002E-3</v>
      </c>
      <c r="F4067" s="28">
        <v>2788.2637992447712</v>
      </c>
    </row>
    <row r="4068" spans="1:6">
      <c r="A4068" s="20">
        <v>0.47637731481481482</v>
      </c>
      <c r="B4068" s="21">
        <v>2791.5</v>
      </c>
      <c r="C4068" s="16">
        <v>1</v>
      </c>
      <c r="D4068" s="26">
        <v>2796.5</v>
      </c>
      <c r="E4068" s="28">
        <v>1.0000000000000002E-3</v>
      </c>
      <c r="F4068" s="28">
        <v>2788.2720354455264</v>
      </c>
    </row>
    <row r="4069" spans="1:6">
      <c r="A4069" s="20">
        <v>0.47638888888888886</v>
      </c>
      <c r="B4069" s="21">
        <v>2791.5</v>
      </c>
      <c r="C4069" s="16">
        <v>1</v>
      </c>
      <c r="D4069" s="26">
        <v>2796.5</v>
      </c>
      <c r="E4069" s="28">
        <v>1.0000000000000002E-3</v>
      </c>
      <c r="F4069" s="28">
        <v>2788.2802634100808</v>
      </c>
    </row>
    <row r="4070" spans="1:6">
      <c r="A4070" s="20">
        <v>0.47641203703703705</v>
      </c>
      <c r="B4070" s="21">
        <v>2791.5</v>
      </c>
      <c r="C4070" s="16">
        <v>1</v>
      </c>
      <c r="D4070" s="26">
        <v>2796.5</v>
      </c>
      <c r="E4070" s="28">
        <v>1.0000000000000002E-3</v>
      </c>
      <c r="F4070" s="28">
        <v>2788.2884831466708</v>
      </c>
    </row>
    <row r="4071" spans="1:6">
      <c r="A4071" s="20">
        <v>0.47643518518518518</v>
      </c>
      <c r="B4071" s="21">
        <v>2792</v>
      </c>
      <c r="C4071" s="16">
        <v>1</v>
      </c>
      <c r="D4071" s="26">
        <v>2796.5</v>
      </c>
      <c r="E4071" s="28">
        <v>1.0000000000000002E-3</v>
      </c>
      <c r="F4071" s="28">
        <v>2788.2966946635242</v>
      </c>
    </row>
    <row r="4072" spans="1:6">
      <c r="A4072" s="20">
        <v>0.47646990740740741</v>
      </c>
      <c r="B4072" s="21">
        <v>2791.5</v>
      </c>
      <c r="C4072" s="16">
        <v>1</v>
      </c>
      <c r="D4072" s="26">
        <v>2796.5</v>
      </c>
      <c r="E4072" s="28">
        <v>1.0000000000000002E-3</v>
      </c>
      <c r="F4072" s="28">
        <v>2788.3048979688606</v>
      </c>
    </row>
    <row r="4073" spans="1:6">
      <c r="A4073" s="20">
        <v>0.47650462962962964</v>
      </c>
      <c r="B4073" s="21">
        <v>2791.5</v>
      </c>
      <c r="C4073" s="16">
        <v>1</v>
      </c>
      <c r="D4073" s="26">
        <v>2796.5</v>
      </c>
      <c r="E4073" s="28">
        <v>1.0000000000000002E-3</v>
      </c>
      <c r="F4073" s="28">
        <v>2788.3130930708917</v>
      </c>
    </row>
    <row r="4074" spans="1:6">
      <c r="A4074" s="20">
        <v>0.47652777777777777</v>
      </c>
      <c r="B4074" s="21">
        <v>2791.5</v>
      </c>
      <c r="C4074" s="16">
        <v>1</v>
      </c>
      <c r="D4074" s="26">
        <v>2796.5</v>
      </c>
      <c r="E4074" s="28">
        <v>1.0000000000000002E-3</v>
      </c>
      <c r="F4074" s="28">
        <v>2788.3212799778207</v>
      </c>
    </row>
    <row r="4075" spans="1:6">
      <c r="A4075" s="20">
        <v>0.4765625</v>
      </c>
      <c r="B4075" s="21">
        <v>2791.5</v>
      </c>
      <c r="C4075" s="16">
        <v>1</v>
      </c>
      <c r="D4075" s="26">
        <v>2796.5</v>
      </c>
      <c r="E4075" s="28">
        <v>1.0000000000000002E-3</v>
      </c>
      <c r="F4075" s="28">
        <v>2788.3294586978427</v>
      </c>
    </row>
    <row r="4076" spans="1:6">
      <c r="A4076" s="20">
        <v>0.47659722222222223</v>
      </c>
      <c r="B4076" s="21">
        <v>2791.5</v>
      </c>
      <c r="C4076" s="16">
        <v>1</v>
      </c>
      <c r="D4076" s="26">
        <v>2796.5</v>
      </c>
      <c r="E4076" s="28">
        <v>1.0000000000000002E-3</v>
      </c>
      <c r="F4076" s="28">
        <v>2788.3376292391449</v>
      </c>
    </row>
    <row r="4077" spans="1:6">
      <c r="A4077" s="20">
        <v>0.47665509259259259</v>
      </c>
      <c r="B4077" s="21">
        <v>2791.5</v>
      </c>
      <c r="C4077" s="16">
        <v>1</v>
      </c>
      <c r="D4077" s="26">
        <v>2796.5</v>
      </c>
      <c r="E4077" s="28">
        <v>1.0000000000000002E-3</v>
      </c>
      <c r="F4077" s="28">
        <v>2788.345791609906</v>
      </c>
    </row>
    <row r="4078" spans="1:6">
      <c r="A4078" s="20">
        <v>0.47666666666666668</v>
      </c>
      <c r="B4078" s="21">
        <v>2791</v>
      </c>
      <c r="C4078" s="16">
        <v>1</v>
      </c>
      <c r="D4078" s="26">
        <v>2796.5</v>
      </c>
      <c r="E4078" s="28">
        <v>1.0000000000000002E-3</v>
      </c>
      <c r="F4078" s="28">
        <v>2788.3539458182959</v>
      </c>
    </row>
    <row r="4079" spans="1:6">
      <c r="A4079" s="20">
        <v>0.47668981481481482</v>
      </c>
      <c r="B4079" s="21">
        <v>2791.5</v>
      </c>
      <c r="C4079" s="16">
        <v>1</v>
      </c>
      <c r="D4079" s="26">
        <v>2796.5</v>
      </c>
      <c r="E4079" s="28">
        <v>1.0000000000000002E-3</v>
      </c>
      <c r="F4079" s="28">
        <v>2788.3620918724778</v>
      </c>
    </row>
    <row r="4080" spans="1:6">
      <c r="A4080" s="20">
        <v>0.47671296296296295</v>
      </c>
      <c r="B4080" s="21">
        <v>2791.5</v>
      </c>
      <c r="C4080" s="16">
        <v>1</v>
      </c>
      <c r="D4080" s="26">
        <v>2796.5</v>
      </c>
      <c r="E4080" s="28">
        <v>1.0000000000000002E-3</v>
      </c>
      <c r="F4080" s="28">
        <v>2788.3702297806053</v>
      </c>
    </row>
    <row r="4081" spans="1:6">
      <c r="A4081" s="20">
        <v>0.47673611111111114</v>
      </c>
      <c r="B4081" s="21">
        <v>2791.5</v>
      </c>
      <c r="C4081" s="16">
        <v>1</v>
      </c>
      <c r="D4081" s="26">
        <v>2796.5</v>
      </c>
      <c r="E4081" s="28">
        <v>1.0000000000000002E-3</v>
      </c>
      <c r="F4081" s="28">
        <v>2788.3783595508248</v>
      </c>
    </row>
    <row r="4082" spans="1:6">
      <c r="A4082" s="20">
        <v>0.47675925925925927</v>
      </c>
      <c r="B4082" s="21">
        <v>2791.5</v>
      </c>
      <c r="C4082" s="16">
        <v>1</v>
      </c>
      <c r="D4082" s="26">
        <v>2796.5</v>
      </c>
      <c r="E4082" s="28">
        <v>1.0000000000000002E-3</v>
      </c>
      <c r="F4082" s="28">
        <v>2788.386481191274</v>
      </c>
    </row>
    <row r="4083" spans="1:6">
      <c r="A4083" s="20">
        <v>0.47677083333333331</v>
      </c>
      <c r="B4083" s="21">
        <v>2791</v>
      </c>
      <c r="C4083" s="16">
        <v>1</v>
      </c>
      <c r="D4083" s="26">
        <v>2796.5</v>
      </c>
      <c r="E4083" s="28">
        <v>1.0000000000000002E-3</v>
      </c>
      <c r="F4083" s="28">
        <v>2788.3945947100829</v>
      </c>
    </row>
    <row r="4084" spans="1:6">
      <c r="A4084" s="20">
        <v>0.47680555555555554</v>
      </c>
      <c r="B4084" s="21">
        <v>2791</v>
      </c>
      <c r="C4084" s="16">
        <v>1</v>
      </c>
      <c r="D4084" s="26">
        <v>2796.5</v>
      </c>
      <c r="E4084" s="28">
        <v>1.0000000000000002E-3</v>
      </c>
      <c r="F4084" s="28">
        <v>2788.4027001153727</v>
      </c>
    </row>
    <row r="4085" spans="1:6">
      <c r="A4085" s="20">
        <v>0.47681712962962963</v>
      </c>
      <c r="B4085" s="21">
        <v>2791</v>
      </c>
      <c r="C4085" s="16">
        <v>1</v>
      </c>
      <c r="D4085" s="26">
        <v>2796.5</v>
      </c>
      <c r="E4085" s="28">
        <v>1.0000000000000002E-3</v>
      </c>
      <c r="F4085" s="28">
        <v>2788.4107974152571</v>
      </c>
    </row>
    <row r="4086" spans="1:6">
      <c r="A4086" s="20">
        <v>0.47685185185185186</v>
      </c>
      <c r="B4086" s="21">
        <v>2791.5</v>
      </c>
      <c r="C4086" s="16">
        <v>1</v>
      </c>
      <c r="D4086" s="26">
        <v>2796.5</v>
      </c>
      <c r="E4086" s="28">
        <v>1.0000000000000002E-3</v>
      </c>
      <c r="F4086" s="28">
        <v>2788.418886617842</v>
      </c>
    </row>
    <row r="4087" spans="1:6">
      <c r="A4087" s="20">
        <v>0.47690972222222222</v>
      </c>
      <c r="B4087" s="21">
        <v>2791</v>
      </c>
      <c r="C4087" s="16">
        <v>1</v>
      </c>
      <c r="D4087" s="26">
        <v>2796.5</v>
      </c>
      <c r="E4087" s="28">
        <v>1.0000000000000002E-3</v>
      </c>
      <c r="F4087" s="28">
        <v>2788.4269677312241</v>
      </c>
    </row>
    <row r="4088" spans="1:6">
      <c r="A4088" s="20">
        <v>0.47693287037037035</v>
      </c>
      <c r="B4088" s="21">
        <v>2790.5</v>
      </c>
      <c r="C4088" s="16">
        <v>1</v>
      </c>
      <c r="D4088" s="26">
        <v>2796.5</v>
      </c>
      <c r="E4088" s="28">
        <v>1.0000000000000002E-3</v>
      </c>
      <c r="F4088" s="28">
        <v>2788.4350407634929</v>
      </c>
    </row>
    <row r="4089" spans="1:6">
      <c r="A4089" s="20">
        <v>0.47702546296296294</v>
      </c>
      <c r="B4089" s="21">
        <v>2790.5</v>
      </c>
      <c r="C4089" s="16">
        <v>1</v>
      </c>
      <c r="D4089" s="26">
        <v>2796.5</v>
      </c>
      <c r="E4089" s="28">
        <v>1.0000000000000002E-3</v>
      </c>
      <c r="F4089" s="28">
        <v>2788.4431057227293</v>
      </c>
    </row>
    <row r="4090" spans="1:6">
      <c r="A4090" s="20">
        <v>0.47706018518518517</v>
      </c>
      <c r="B4090" s="21">
        <v>2791</v>
      </c>
      <c r="C4090" s="16">
        <v>1</v>
      </c>
      <c r="D4090" s="26">
        <v>2796.5</v>
      </c>
      <c r="E4090" s="28">
        <v>1.0000000000000002E-3</v>
      </c>
      <c r="F4090" s="28">
        <v>2788.4511626170065</v>
      </c>
    </row>
    <row r="4091" spans="1:6">
      <c r="A4091" s="20">
        <v>0.47708333333333336</v>
      </c>
      <c r="B4091" s="21">
        <v>2791</v>
      </c>
      <c r="C4091" s="16">
        <v>1</v>
      </c>
      <c r="D4091" s="26">
        <v>2796.5</v>
      </c>
      <c r="E4091" s="28">
        <v>1.0000000000000002E-3</v>
      </c>
      <c r="F4091" s="28">
        <v>2788.4592114543893</v>
      </c>
    </row>
    <row r="4092" spans="1:6">
      <c r="A4092" s="20">
        <v>0.4770949074074074</v>
      </c>
      <c r="B4092" s="21">
        <v>2791.5</v>
      </c>
      <c r="C4092" s="16">
        <v>1</v>
      </c>
      <c r="D4092" s="26">
        <v>2796.5</v>
      </c>
      <c r="E4092" s="28">
        <v>1.0000000000000002E-3</v>
      </c>
      <c r="F4092" s="28">
        <v>2788.467252242935</v>
      </c>
    </row>
    <row r="4093" spans="1:6">
      <c r="A4093" s="20">
        <v>0.47712962962962963</v>
      </c>
      <c r="B4093" s="21">
        <v>2791</v>
      </c>
      <c r="C4093" s="16">
        <v>1</v>
      </c>
      <c r="D4093" s="26">
        <v>2796.5</v>
      </c>
      <c r="E4093" s="28">
        <v>1.0000000000000002E-3</v>
      </c>
      <c r="F4093" s="28">
        <v>2788.4752849906922</v>
      </c>
    </row>
    <row r="4094" spans="1:6">
      <c r="A4094" s="20">
        <v>0.47715277777777776</v>
      </c>
      <c r="B4094" s="21">
        <v>2790.5</v>
      </c>
      <c r="C4094" s="16">
        <v>1</v>
      </c>
      <c r="D4094" s="26">
        <v>2796.5</v>
      </c>
      <c r="E4094" s="28">
        <v>1.0000000000000002E-3</v>
      </c>
      <c r="F4094" s="28">
        <v>2788.4833097057017</v>
      </c>
    </row>
    <row r="4095" spans="1:6">
      <c r="A4095" s="20">
        <v>0.47716435185185185</v>
      </c>
      <c r="B4095" s="21">
        <v>2790.5</v>
      </c>
      <c r="C4095" s="16">
        <v>1</v>
      </c>
      <c r="D4095" s="26">
        <v>2796.5</v>
      </c>
      <c r="E4095" s="28">
        <v>1.0000000000000002E-3</v>
      </c>
      <c r="F4095" s="28">
        <v>2788.4913263959961</v>
      </c>
    </row>
    <row r="4096" spans="1:6">
      <c r="A4096" s="20">
        <v>0.47719907407407408</v>
      </c>
      <c r="B4096" s="21">
        <v>2790.5</v>
      </c>
      <c r="C4096" s="16">
        <v>1</v>
      </c>
      <c r="D4096" s="26">
        <v>2796.5</v>
      </c>
      <c r="E4096" s="28">
        <v>1.0000000000000002E-3</v>
      </c>
      <c r="F4096" s="28">
        <v>2788.4993350696</v>
      </c>
    </row>
    <row r="4097" spans="1:6">
      <c r="A4097" s="20">
        <v>0.47722222222222221</v>
      </c>
      <c r="B4097" s="21">
        <v>2790.5</v>
      </c>
      <c r="C4097" s="16">
        <v>1</v>
      </c>
      <c r="D4097" s="26">
        <v>2796.5</v>
      </c>
      <c r="E4097" s="28">
        <v>1.0000000000000002E-3</v>
      </c>
      <c r="F4097" s="28">
        <v>2788.5073357345304</v>
      </c>
    </row>
    <row r="4098" spans="1:6">
      <c r="A4098" s="20">
        <v>0.47724537037037035</v>
      </c>
      <c r="B4098" s="21">
        <v>2790.5</v>
      </c>
      <c r="C4098" s="16">
        <v>1</v>
      </c>
      <c r="D4098" s="26">
        <v>2796.5</v>
      </c>
      <c r="E4098" s="28">
        <v>1.0000000000000002E-3</v>
      </c>
      <c r="F4098" s="28">
        <v>2788.5153283987961</v>
      </c>
    </row>
    <row r="4099" spans="1:6">
      <c r="A4099" s="20">
        <v>0.47726851851851854</v>
      </c>
      <c r="B4099" s="21">
        <v>2790</v>
      </c>
      <c r="C4099" s="16">
        <v>1</v>
      </c>
      <c r="D4099" s="26">
        <v>2796.5</v>
      </c>
      <c r="E4099" s="28">
        <v>1.0000000000000002E-3</v>
      </c>
      <c r="F4099" s="28">
        <v>2788.5233130703973</v>
      </c>
    </row>
    <row r="4100" spans="1:6">
      <c r="A4100" s="20">
        <v>0.47730324074074076</v>
      </c>
      <c r="B4100" s="21">
        <v>2789</v>
      </c>
      <c r="C4100" s="16">
        <v>1</v>
      </c>
      <c r="D4100" s="26">
        <v>2796.5</v>
      </c>
      <c r="E4100" s="28">
        <v>1.0000000000000002E-3</v>
      </c>
      <c r="F4100" s="28">
        <v>2788.5312897573267</v>
      </c>
    </row>
    <row r="4101" spans="1:6">
      <c r="A4101" s="20">
        <v>0.4773263888888889</v>
      </c>
      <c r="B4101" s="21">
        <v>2789</v>
      </c>
      <c r="C4101" s="16">
        <v>1</v>
      </c>
      <c r="D4101" s="26">
        <v>2796.5</v>
      </c>
      <c r="E4101" s="28">
        <v>1.0000000000000002E-3</v>
      </c>
      <c r="F4101" s="28">
        <v>2788.5392584675692</v>
      </c>
    </row>
    <row r="4102" spans="1:6">
      <c r="A4102" s="20">
        <v>0.47733796296296294</v>
      </c>
      <c r="B4102" s="21">
        <v>2788.5</v>
      </c>
      <c r="C4102" s="16">
        <v>-1</v>
      </c>
      <c r="D4102" s="26">
        <v>2788.5</v>
      </c>
      <c r="E4102" s="28">
        <v>0</v>
      </c>
      <c r="F4102" s="28">
        <v>2796.5</v>
      </c>
    </row>
    <row r="4103" spans="1:6">
      <c r="A4103" s="20">
        <v>0.47737268518518516</v>
      </c>
      <c r="B4103" s="21">
        <v>2789</v>
      </c>
      <c r="C4103" s="16">
        <v>-1</v>
      </c>
      <c r="D4103" s="26">
        <v>2788.5</v>
      </c>
      <c r="E4103" s="28">
        <v>0</v>
      </c>
      <c r="F4103" s="28">
        <v>2796.5</v>
      </c>
    </row>
    <row r="4104" spans="1:6">
      <c r="A4104" s="20">
        <v>0.47743055555555558</v>
      </c>
      <c r="B4104" s="21">
        <v>2788</v>
      </c>
      <c r="C4104" s="16">
        <v>-1</v>
      </c>
      <c r="D4104" s="26">
        <v>2788</v>
      </c>
      <c r="E4104" s="28">
        <v>1E-4</v>
      </c>
      <c r="F4104" s="28">
        <v>2796.4991500000001</v>
      </c>
    </row>
    <row r="4105" spans="1:6">
      <c r="A4105" s="20">
        <v>0.47744212962962962</v>
      </c>
      <c r="B4105" s="21">
        <v>2789</v>
      </c>
      <c r="C4105" s="16">
        <v>-1</v>
      </c>
      <c r="D4105" s="26">
        <v>2788</v>
      </c>
      <c r="E4105" s="28">
        <v>1E-4</v>
      </c>
      <c r="F4105" s="28">
        <v>2796.4983000850002</v>
      </c>
    </row>
    <row r="4106" spans="1:6">
      <c r="A4106" s="20">
        <v>0.47745370370370371</v>
      </c>
      <c r="B4106" s="21">
        <v>2788.5</v>
      </c>
      <c r="C4106" s="16">
        <v>-1</v>
      </c>
      <c r="D4106" s="26">
        <v>2788</v>
      </c>
      <c r="E4106" s="28">
        <v>1E-4</v>
      </c>
      <c r="F4106" s="28">
        <v>2796.4974502549917</v>
      </c>
    </row>
    <row r="4107" spans="1:6">
      <c r="A4107" s="20">
        <v>0.47749999999999998</v>
      </c>
      <c r="B4107" s="21">
        <v>2788.5</v>
      </c>
      <c r="C4107" s="16">
        <v>-1</v>
      </c>
      <c r="D4107" s="26">
        <v>2788</v>
      </c>
      <c r="E4107" s="28">
        <v>1E-4</v>
      </c>
      <c r="F4107" s="28">
        <v>2796.4966005099664</v>
      </c>
    </row>
    <row r="4108" spans="1:6">
      <c r="A4108" s="20">
        <v>0.47753472222222221</v>
      </c>
      <c r="B4108" s="21">
        <v>2789</v>
      </c>
      <c r="C4108" s="16">
        <v>-1</v>
      </c>
      <c r="D4108" s="26">
        <v>2788</v>
      </c>
      <c r="E4108" s="28">
        <v>1E-4</v>
      </c>
      <c r="F4108" s="28">
        <v>2796.4957508499156</v>
      </c>
    </row>
    <row r="4109" spans="1:6">
      <c r="A4109" s="20">
        <v>0.4775578703703704</v>
      </c>
      <c r="B4109" s="21">
        <v>2789</v>
      </c>
      <c r="C4109" s="16">
        <v>-1</v>
      </c>
      <c r="D4109" s="26">
        <v>2788</v>
      </c>
      <c r="E4109" s="28">
        <v>1E-4</v>
      </c>
      <c r="F4109" s="28">
        <v>2796.4949012748307</v>
      </c>
    </row>
    <row r="4110" spans="1:6">
      <c r="A4110" s="20">
        <v>0.47758101851851853</v>
      </c>
      <c r="B4110" s="21">
        <v>2788.5</v>
      </c>
      <c r="C4110" s="16">
        <v>-1</v>
      </c>
      <c r="D4110" s="26">
        <v>2788</v>
      </c>
      <c r="E4110" s="28">
        <v>1E-4</v>
      </c>
      <c r="F4110" s="28">
        <v>2796.4940517847031</v>
      </c>
    </row>
    <row r="4111" spans="1:6">
      <c r="A4111" s="20">
        <v>0.47760416666666666</v>
      </c>
      <c r="B4111" s="21">
        <v>2788.5</v>
      </c>
      <c r="C4111" s="16">
        <v>-1</v>
      </c>
      <c r="D4111" s="26">
        <v>2788</v>
      </c>
      <c r="E4111" s="28">
        <v>1E-4</v>
      </c>
      <c r="F4111" s="28">
        <v>2796.4932023795245</v>
      </c>
    </row>
    <row r="4112" spans="1:6">
      <c r="A4112" s="20">
        <v>0.47761574074074076</v>
      </c>
      <c r="B4112" s="21">
        <v>2789</v>
      </c>
      <c r="C4112" s="16">
        <v>-1</v>
      </c>
      <c r="D4112" s="26">
        <v>2788</v>
      </c>
      <c r="E4112" s="28">
        <v>1E-4</v>
      </c>
      <c r="F4112" s="28">
        <v>2796.4923530592864</v>
      </c>
    </row>
    <row r="4113" spans="1:6">
      <c r="A4113" s="20">
        <v>0.47763888888888889</v>
      </c>
      <c r="B4113" s="21">
        <v>2789</v>
      </c>
      <c r="C4113" s="16">
        <v>-1</v>
      </c>
      <c r="D4113" s="26">
        <v>2788</v>
      </c>
      <c r="E4113" s="28">
        <v>1E-4</v>
      </c>
      <c r="F4113" s="28">
        <v>2796.4915038239806</v>
      </c>
    </row>
    <row r="4114" spans="1:6">
      <c r="A4114" s="20">
        <v>0.47766203703703702</v>
      </c>
      <c r="B4114" s="21">
        <v>2788.5</v>
      </c>
      <c r="C4114" s="16">
        <v>-1</v>
      </c>
      <c r="D4114" s="26">
        <v>2788</v>
      </c>
      <c r="E4114" s="28">
        <v>1E-4</v>
      </c>
      <c r="F4114" s="28">
        <v>2796.4906546735983</v>
      </c>
    </row>
    <row r="4115" spans="1:6">
      <c r="A4115" s="20">
        <v>0.47773148148148148</v>
      </c>
      <c r="B4115" s="21">
        <v>2788.5</v>
      </c>
      <c r="C4115" s="16">
        <v>-1</v>
      </c>
      <c r="D4115" s="26">
        <v>2788</v>
      </c>
      <c r="E4115" s="28">
        <v>1E-4</v>
      </c>
      <c r="F4115" s="28">
        <v>2796.4898056081311</v>
      </c>
    </row>
    <row r="4116" spans="1:6">
      <c r="A4116" s="20">
        <v>0.47774305555555557</v>
      </c>
      <c r="B4116" s="21">
        <v>2789</v>
      </c>
      <c r="C4116" s="16">
        <v>-1</v>
      </c>
      <c r="D4116" s="26">
        <v>2788</v>
      </c>
      <c r="E4116" s="28">
        <v>1E-4</v>
      </c>
      <c r="F4116" s="28">
        <v>2796.4889566275701</v>
      </c>
    </row>
    <row r="4117" spans="1:6">
      <c r="A4117" s="20">
        <v>0.47776620370370371</v>
      </c>
      <c r="B4117" s="21">
        <v>2788</v>
      </c>
      <c r="C4117" s="16">
        <v>-1</v>
      </c>
      <c r="D4117" s="26">
        <v>2788</v>
      </c>
      <c r="E4117" s="28">
        <v>1E-4</v>
      </c>
      <c r="F4117" s="28">
        <v>2796.4881077319073</v>
      </c>
    </row>
    <row r="4118" spans="1:6">
      <c r="A4118" s="20">
        <v>0.47778935185185184</v>
      </c>
      <c r="B4118" s="21">
        <v>2788.5</v>
      </c>
      <c r="C4118" s="16">
        <v>-1</v>
      </c>
      <c r="D4118" s="26">
        <v>2788</v>
      </c>
      <c r="E4118" s="28">
        <v>1E-4</v>
      </c>
      <c r="F4118" s="28">
        <v>2796.4872589211341</v>
      </c>
    </row>
    <row r="4119" spans="1:6">
      <c r="A4119" s="20">
        <v>0.47782407407407407</v>
      </c>
      <c r="B4119" s="21">
        <v>2788</v>
      </c>
      <c r="C4119" s="16">
        <v>-1</v>
      </c>
      <c r="D4119" s="26">
        <v>2788</v>
      </c>
      <c r="E4119" s="28">
        <v>1E-4</v>
      </c>
      <c r="F4119" s="28">
        <v>2796.4864101952421</v>
      </c>
    </row>
    <row r="4120" spans="1:6">
      <c r="A4120" s="20">
        <v>0.47787037037037039</v>
      </c>
      <c r="B4120" s="21">
        <v>2788</v>
      </c>
      <c r="C4120" s="16">
        <v>-1</v>
      </c>
      <c r="D4120" s="26">
        <v>2788</v>
      </c>
      <c r="E4120" s="28">
        <v>1E-4</v>
      </c>
      <c r="F4120" s="28">
        <v>2796.4855615542224</v>
      </c>
    </row>
    <row r="4121" spans="1:6">
      <c r="A4121" s="20">
        <v>0.47789351851851852</v>
      </c>
      <c r="B4121" s="21">
        <v>2788.5</v>
      </c>
      <c r="C4121" s="16">
        <v>-1</v>
      </c>
      <c r="D4121" s="26">
        <v>2788</v>
      </c>
      <c r="E4121" s="28">
        <v>1E-4</v>
      </c>
      <c r="F4121" s="28">
        <v>2796.4847129980672</v>
      </c>
    </row>
    <row r="4122" spans="1:6">
      <c r="A4122" s="20">
        <v>0.47790509259259262</v>
      </c>
      <c r="B4122" s="21">
        <v>2788.5</v>
      </c>
      <c r="C4122" s="16">
        <v>-1</v>
      </c>
      <c r="D4122" s="26">
        <v>2788</v>
      </c>
      <c r="E4122" s="28">
        <v>1E-4</v>
      </c>
      <c r="F4122" s="28">
        <v>2796.4838645267673</v>
      </c>
    </row>
    <row r="4123" spans="1:6">
      <c r="A4123" s="20">
        <v>0.47791666666666666</v>
      </c>
      <c r="B4123" s="21">
        <v>2788</v>
      </c>
      <c r="C4123" s="16">
        <v>-1</v>
      </c>
      <c r="D4123" s="26">
        <v>2788</v>
      </c>
      <c r="E4123" s="28">
        <v>1E-4</v>
      </c>
      <c r="F4123" s="28">
        <v>2796.4830161403147</v>
      </c>
    </row>
    <row r="4124" spans="1:6">
      <c r="A4124" s="20">
        <v>0.47793981481481479</v>
      </c>
      <c r="B4124" s="21">
        <v>2788</v>
      </c>
      <c r="C4124" s="16">
        <v>-1</v>
      </c>
      <c r="D4124" s="26">
        <v>2788</v>
      </c>
      <c r="E4124" s="28">
        <v>1E-4</v>
      </c>
      <c r="F4124" s="28">
        <v>2796.4821678387007</v>
      </c>
    </row>
    <row r="4125" spans="1:6">
      <c r="A4125" s="20">
        <v>0.47797453703703702</v>
      </c>
      <c r="B4125" s="21">
        <v>2788.5</v>
      </c>
      <c r="C4125" s="16">
        <v>-1</v>
      </c>
      <c r="D4125" s="26">
        <v>2788</v>
      </c>
      <c r="E4125" s="28">
        <v>1E-4</v>
      </c>
      <c r="F4125" s="28">
        <v>2796.481319621917</v>
      </c>
    </row>
    <row r="4126" spans="1:6">
      <c r="A4126" s="20">
        <v>0.47799768518518521</v>
      </c>
      <c r="B4126" s="21">
        <v>2788</v>
      </c>
      <c r="C4126" s="16">
        <v>-1</v>
      </c>
      <c r="D4126" s="26">
        <v>2788</v>
      </c>
      <c r="E4126" s="28">
        <v>1E-4</v>
      </c>
      <c r="F4126" s="28">
        <v>2796.4804714899547</v>
      </c>
    </row>
    <row r="4127" spans="1:6">
      <c r="A4127" s="20">
        <v>0.47802083333333334</v>
      </c>
      <c r="B4127" s="21">
        <v>2788</v>
      </c>
      <c r="C4127" s="16">
        <v>-1</v>
      </c>
      <c r="D4127" s="26">
        <v>2788</v>
      </c>
      <c r="E4127" s="28">
        <v>1E-4</v>
      </c>
      <c r="F4127" s="28">
        <v>2796.4796234428059</v>
      </c>
    </row>
    <row r="4128" spans="1:6">
      <c r="A4128" s="20">
        <v>0.47805555555555557</v>
      </c>
      <c r="B4128" s="21">
        <v>2788</v>
      </c>
      <c r="C4128" s="16">
        <v>-1</v>
      </c>
      <c r="D4128" s="26">
        <v>2788</v>
      </c>
      <c r="E4128" s="28">
        <v>1E-4</v>
      </c>
      <c r="F4128" s="28">
        <v>2796.4787754804615</v>
      </c>
    </row>
    <row r="4129" spans="1:6">
      <c r="A4129" s="20">
        <v>0.47806712962962961</v>
      </c>
      <c r="B4129" s="21">
        <v>2787.5</v>
      </c>
      <c r="C4129" s="16">
        <v>-1</v>
      </c>
      <c r="D4129" s="26">
        <v>2787.5</v>
      </c>
      <c r="E4129" s="28">
        <v>2.0000000000000001E-4</v>
      </c>
      <c r="F4129" s="28">
        <v>2796.4769797253653</v>
      </c>
    </row>
    <row r="4130" spans="1:6">
      <c r="A4130" s="20">
        <v>0.47809027777777779</v>
      </c>
      <c r="B4130" s="21">
        <v>2787</v>
      </c>
      <c r="C4130" s="16">
        <v>-1</v>
      </c>
      <c r="D4130" s="26">
        <v>2787</v>
      </c>
      <c r="E4130" s="28">
        <v>3.0000000000000003E-4</v>
      </c>
      <c r="F4130" s="28">
        <v>2796.4741366314474</v>
      </c>
    </row>
    <row r="4131" spans="1:6">
      <c r="A4131" s="20">
        <v>0.47811342592592593</v>
      </c>
      <c r="B4131" s="21">
        <v>2787.5</v>
      </c>
      <c r="C4131" s="16">
        <v>-1</v>
      </c>
      <c r="D4131" s="26">
        <v>2787</v>
      </c>
      <c r="E4131" s="28">
        <v>3.0000000000000003E-4</v>
      </c>
      <c r="F4131" s="28">
        <v>2796.4712943904578</v>
      </c>
    </row>
    <row r="4132" spans="1:6">
      <c r="A4132" s="20">
        <v>0.47814814814814816</v>
      </c>
      <c r="B4132" s="21">
        <v>2787</v>
      </c>
      <c r="C4132" s="16">
        <v>-1</v>
      </c>
      <c r="D4132" s="26">
        <v>2787</v>
      </c>
      <c r="E4132" s="28">
        <v>3.0000000000000003E-4</v>
      </c>
      <c r="F4132" s="28">
        <v>2796.4684530021409</v>
      </c>
    </row>
    <row r="4133" spans="1:6">
      <c r="A4133" s="20">
        <v>0.47817129629629629</v>
      </c>
      <c r="B4133" s="21">
        <v>2787.5</v>
      </c>
      <c r="C4133" s="16">
        <v>-1</v>
      </c>
      <c r="D4133" s="26">
        <v>2787</v>
      </c>
      <c r="E4133" s="28">
        <v>3.0000000000000003E-4</v>
      </c>
      <c r="F4133" s="28">
        <v>2796.4656124662401</v>
      </c>
    </row>
    <row r="4134" spans="1:6">
      <c r="A4134" s="20">
        <v>0.47819444444444442</v>
      </c>
      <c r="B4134" s="21">
        <v>2786.5</v>
      </c>
      <c r="C4134" s="16">
        <v>-1</v>
      </c>
      <c r="D4134" s="26">
        <v>2786.5</v>
      </c>
      <c r="E4134" s="28">
        <v>4.0000000000000002E-4</v>
      </c>
      <c r="F4134" s="28">
        <v>2796.4616262212535</v>
      </c>
    </row>
    <row r="4135" spans="1:6">
      <c r="A4135" s="20">
        <v>0.47821759259259261</v>
      </c>
      <c r="B4135" s="21">
        <v>2786.5</v>
      </c>
      <c r="C4135" s="16">
        <v>-1</v>
      </c>
      <c r="D4135" s="26">
        <v>2786.5</v>
      </c>
      <c r="E4135" s="28">
        <v>4.0000000000000002E-4</v>
      </c>
      <c r="F4135" s="28">
        <v>2796.4576415707652</v>
      </c>
    </row>
    <row r="4136" spans="1:6">
      <c r="A4136" s="20">
        <v>0.47822916666666665</v>
      </c>
      <c r="B4136" s="21">
        <v>2787</v>
      </c>
      <c r="C4136" s="16">
        <v>-1</v>
      </c>
      <c r="D4136" s="26">
        <v>2786.5</v>
      </c>
      <c r="E4136" s="28">
        <v>4.0000000000000002E-4</v>
      </c>
      <c r="F4136" s="28">
        <v>2796.4536585141368</v>
      </c>
    </row>
    <row r="4137" spans="1:6">
      <c r="A4137" s="20">
        <v>0.47825231481481484</v>
      </c>
      <c r="B4137" s="21">
        <v>2787.5</v>
      </c>
      <c r="C4137" s="16">
        <v>-1</v>
      </c>
      <c r="D4137" s="26">
        <v>2786.5</v>
      </c>
      <c r="E4137" s="28">
        <v>4.0000000000000002E-4</v>
      </c>
      <c r="F4137" s="28">
        <v>2796.4496770507312</v>
      </c>
    </row>
    <row r="4138" spans="1:6">
      <c r="A4138" s="20">
        <v>0.47828703703703701</v>
      </c>
      <c r="B4138" s="21">
        <v>2787</v>
      </c>
      <c r="C4138" s="16">
        <v>-1</v>
      </c>
      <c r="D4138" s="26">
        <v>2786.5</v>
      </c>
      <c r="E4138" s="28">
        <v>4.0000000000000002E-4</v>
      </c>
      <c r="F4138" s="28">
        <v>2796.4456971799109</v>
      </c>
    </row>
    <row r="4139" spans="1:6">
      <c r="A4139" s="20">
        <v>0.4783101851851852</v>
      </c>
      <c r="B4139" s="21">
        <v>2787</v>
      </c>
      <c r="C4139" s="16">
        <v>-1</v>
      </c>
      <c r="D4139" s="26">
        <v>2786.5</v>
      </c>
      <c r="E4139" s="28">
        <v>4.0000000000000002E-4</v>
      </c>
      <c r="F4139" s="28">
        <v>2796.4417189010387</v>
      </c>
    </row>
    <row r="4140" spans="1:6">
      <c r="A4140" s="20">
        <v>0.47833333333333333</v>
      </c>
      <c r="B4140" s="21">
        <v>2787.5</v>
      </c>
      <c r="C4140" s="16">
        <v>-1</v>
      </c>
      <c r="D4140" s="26">
        <v>2786.5</v>
      </c>
      <c r="E4140" s="28">
        <v>4.0000000000000002E-4</v>
      </c>
      <c r="F4140" s="28">
        <v>2796.4377422134785</v>
      </c>
    </row>
    <row r="4141" spans="1:6">
      <c r="A4141" s="20">
        <v>0.47835648148148147</v>
      </c>
      <c r="B4141" s="21">
        <v>2787.5</v>
      </c>
      <c r="C4141" s="16">
        <v>-1</v>
      </c>
      <c r="D4141" s="26">
        <v>2786.5</v>
      </c>
      <c r="E4141" s="28">
        <v>4.0000000000000002E-4</v>
      </c>
      <c r="F4141" s="28">
        <v>2796.4337671165931</v>
      </c>
    </row>
    <row r="4142" spans="1:6">
      <c r="A4142" s="20">
        <v>0.47837962962962965</v>
      </c>
      <c r="B4142" s="21">
        <v>2788</v>
      </c>
      <c r="C4142" s="16">
        <v>-1</v>
      </c>
      <c r="D4142" s="26">
        <v>2786.5</v>
      </c>
      <c r="E4142" s="28">
        <v>4.0000000000000002E-4</v>
      </c>
      <c r="F4142" s="28">
        <v>2796.4297936097464</v>
      </c>
    </row>
    <row r="4143" spans="1:6">
      <c r="A4143" s="20">
        <v>0.47839120370370369</v>
      </c>
      <c r="B4143" s="21">
        <v>2787.5</v>
      </c>
      <c r="C4143" s="16">
        <v>-1</v>
      </c>
      <c r="D4143" s="26">
        <v>2786.5</v>
      </c>
      <c r="E4143" s="28">
        <v>4.0000000000000002E-4</v>
      </c>
      <c r="F4143" s="28">
        <v>2796.4258216923026</v>
      </c>
    </row>
    <row r="4144" spans="1:6">
      <c r="A4144" s="20">
        <v>0.47841435185185183</v>
      </c>
      <c r="B4144" s="21">
        <v>2787</v>
      </c>
      <c r="C4144" s="16">
        <v>-1</v>
      </c>
      <c r="D4144" s="26">
        <v>2786.5</v>
      </c>
      <c r="E4144" s="28">
        <v>4.0000000000000002E-4</v>
      </c>
      <c r="F4144" s="28">
        <v>2796.4218513636256</v>
      </c>
    </row>
    <row r="4145" spans="1:6">
      <c r="A4145" s="20">
        <v>0.47843750000000002</v>
      </c>
      <c r="B4145" s="21">
        <v>2787</v>
      </c>
      <c r="C4145" s="16">
        <v>-1</v>
      </c>
      <c r="D4145" s="26">
        <v>2786.5</v>
      </c>
      <c r="E4145" s="28">
        <v>4.0000000000000002E-4</v>
      </c>
      <c r="F4145" s="28">
        <v>2796.41788262308</v>
      </c>
    </row>
    <row r="4146" spans="1:6">
      <c r="A4146" s="20">
        <v>0.47846064814814815</v>
      </c>
      <c r="B4146" s="21">
        <v>2787</v>
      </c>
      <c r="C4146" s="16">
        <v>-1</v>
      </c>
      <c r="D4146" s="26">
        <v>2786.5</v>
      </c>
      <c r="E4146" s="28">
        <v>4.0000000000000002E-4</v>
      </c>
      <c r="F4146" s="28">
        <v>2796.4139154700306</v>
      </c>
    </row>
    <row r="4147" spans="1:6">
      <c r="A4147" s="20">
        <v>0.47849537037037038</v>
      </c>
      <c r="B4147" s="21">
        <v>2787</v>
      </c>
      <c r="C4147" s="16">
        <v>-1</v>
      </c>
      <c r="D4147" s="26">
        <v>2786.5</v>
      </c>
      <c r="E4147" s="28">
        <v>4.0000000000000002E-4</v>
      </c>
      <c r="F4147" s="28">
        <v>2796.4099499038425</v>
      </c>
    </row>
    <row r="4148" spans="1:6">
      <c r="A4148" s="20">
        <v>0.47850694444444447</v>
      </c>
      <c r="B4148" s="21">
        <v>2787</v>
      </c>
      <c r="C4148" s="16">
        <v>-1</v>
      </c>
      <c r="D4148" s="26">
        <v>2786.5</v>
      </c>
      <c r="E4148" s="28">
        <v>4.0000000000000002E-4</v>
      </c>
      <c r="F4148" s="28">
        <v>2796.405985923881</v>
      </c>
    </row>
    <row r="4149" spans="1:6">
      <c r="A4149" s="20">
        <v>0.47854166666666664</v>
      </c>
      <c r="B4149" s="21">
        <v>2787</v>
      </c>
      <c r="C4149" s="16">
        <v>-1</v>
      </c>
      <c r="D4149" s="26">
        <v>2786.5</v>
      </c>
      <c r="E4149" s="28">
        <v>4.0000000000000002E-4</v>
      </c>
      <c r="F4149" s="28">
        <v>2796.4020235295116</v>
      </c>
    </row>
    <row r="4150" spans="1:6">
      <c r="A4150" s="20">
        <v>0.47858796296296297</v>
      </c>
      <c r="B4150" s="21">
        <v>2787</v>
      </c>
      <c r="C4150" s="16">
        <v>-1</v>
      </c>
      <c r="D4150" s="26">
        <v>2786.5</v>
      </c>
      <c r="E4150" s="28">
        <v>4.0000000000000002E-4</v>
      </c>
      <c r="F4150" s="28">
        <v>2796.3980627200999</v>
      </c>
    </row>
    <row r="4151" spans="1:6">
      <c r="A4151" s="20">
        <v>0.4786111111111111</v>
      </c>
      <c r="B4151" s="21">
        <v>2787.5</v>
      </c>
      <c r="C4151" s="16">
        <v>-1</v>
      </c>
      <c r="D4151" s="26">
        <v>2786.5</v>
      </c>
      <c r="E4151" s="28">
        <v>4.0000000000000002E-4</v>
      </c>
      <c r="F4151" s="28">
        <v>2796.3941034950117</v>
      </c>
    </row>
    <row r="4152" spans="1:6">
      <c r="A4152" s="20">
        <v>0.47863425925925923</v>
      </c>
      <c r="B4152" s="21">
        <v>2788</v>
      </c>
      <c r="C4152" s="16">
        <v>-1</v>
      </c>
      <c r="D4152" s="26">
        <v>2786.5</v>
      </c>
      <c r="E4152" s="28">
        <v>4.0000000000000002E-4</v>
      </c>
      <c r="F4152" s="28">
        <v>2796.3901458536138</v>
      </c>
    </row>
    <row r="4153" spans="1:6">
      <c r="A4153" s="20">
        <v>0.47865740740740742</v>
      </c>
      <c r="B4153" s="21">
        <v>2788</v>
      </c>
      <c r="C4153" s="16">
        <v>-1</v>
      </c>
      <c r="D4153" s="26">
        <v>2786.5</v>
      </c>
      <c r="E4153" s="28">
        <v>4.0000000000000002E-4</v>
      </c>
      <c r="F4153" s="28">
        <v>2796.3861897952725</v>
      </c>
    </row>
    <row r="4154" spans="1:6">
      <c r="A4154" s="20">
        <v>0.47868055555555555</v>
      </c>
      <c r="B4154" s="21">
        <v>2788</v>
      </c>
      <c r="C4154" s="16">
        <v>-1</v>
      </c>
      <c r="D4154" s="26">
        <v>2786.5</v>
      </c>
      <c r="E4154" s="28">
        <v>4.0000000000000002E-4</v>
      </c>
      <c r="F4154" s="28">
        <v>2796.3822353193545</v>
      </c>
    </row>
    <row r="4155" spans="1:6">
      <c r="A4155" s="20">
        <v>0.47870370370370369</v>
      </c>
      <c r="B4155" s="21">
        <v>2787.5</v>
      </c>
      <c r="C4155" s="16">
        <v>-1</v>
      </c>
      <c r="D4155" s="26">
        <v>2786.5</v>
      </c>
      <c r="E4155" s="28">
        <v>4.0000000000000002E-4</v>
      </c>
      <c r="F4155" s="28">
        <v>2796.3782824252266</v>
      </c>
    </row>
    <row r="4156" spans="1:6">
      <c r="A4156" s="20">
        <v>0.47872685185185188</v>
      </c>
      <c r="B4156" s="21">
        <v>2788</v>
      </c>
      <c r="C4156" s="16">
        <v>-1</v>
      </c>
      <c r="D4156" s="26">
        <v>2786.5</v>
      </c>
      <c r="E4156" s="28">
        <v>4.0000000000000002E-4</v>
      </c>
      <c r="F4156" s="28">
        <v>2796.3743311122566</v>
      </c>
    </row>
    <row r="4157" spans="1:6">
      <c r="A4157" s="20">
        <v>0.47875000000000001</v>
      </c>
      <c r="B4157" s="21">
        <v>2787.5</v>
      </c>
      <c r="C4157" s="16">
        <v>-1</v>
      </c>
      <c r="D4157" s="26">
        <v>2786.5</v>
      </c>
      <c r="E4157" s="28">
        <v>4.0000000000000002E-4</v>
      </c>
      <c r="F4157" s="28">
        <v>2796.3703813798115</v>
      </c>
    </row>
    <row r="4158" spans="1:6">
      <c r="A4158" s="20">
        <v>0.47880787037037037</v>
      </c>
      <c r="B4158" s="21">
        <v>2787.5</v>
      </c>
      <c r="C4158" s="16">
        <v>-1</v>
      </c>
      <c r="D4158" s="26">
        <v>2786.5</v>
      </c>
      <c r="E4158" s="28">
        <v>4.0000000000000002E-4</v>
      </c>
      <c r="F4158" s="28">
        <v>2796.3664332272597</v>
      </c>
    </row>
    <row r="4159" spans="1:6">
      <c r="A4159" s="20">
        <v>0.47881944444444446</v>
      </c>
      <c r="B4159" s="21">
        <v>2788</v>
      </c>
      <c r="C4159" s="16">
        <v>-1</v>
      </c>
      <c r="D4159" s="26">
        <v>2786.5</v>
      </c>
      <c r="E4159" s="28">
        <v>4.0000000000000002E-4</v>
      </c>
      <c r="F4159" s="28">
        <v>2796.362486653969</v>
      </c>
    </row>
    <row r="4160" spans="1:6">
      <c r="A4160" s="20">
        <v>0.4788310185185185</v>
      </c>
      <c r="B4160" s="21">
        <v>2788</v>
      </c>
      <c r="C4160" s="16">
        <v>-1</v>
      </c>
      <c r="D4160" s="26">
        <v>2786.5</v>
      </c>
      <c r="E4160" s="28">
        <v>4.0000000000000002E-4</v>
      </c>
      <c r="F4160" s="28">
        <v>2796.3585416593073</v>
      </c>
    </row>
    <row r="4161" spans="1:6">
      <c r="A4161" s="20">
        <v>0.47885416666666669</v>
      </c>
      <c r="B4161" s="21">
        <v>2787.5</v>
      </c>
      <c r="C4161" s="16">
        <v>-1</v>
      </c>
      <c r="D4161" s="26">
        <v>2786.5</v>
      </c>
      <c r="E4161" s="28">
        <v>4.0000000000000002E-4</v>
      </c>
      <c r="F4161" s="28">
        <v>2796.3545982426435</v>
      </c>
    </row>
    <row r="4162" spans="1:6">
      <c r="A4162" s="20">
        <v>0.47887731481481483</v>
      </c>
      <c r="B4162" s="21">
        <v>2787</v>
      </c>
      <c r="C4162" s="16">
        <v>-1</v>
      </c>
      <c r="D4162" s="26">
        <v>2786.5</v>
      </c>
      <c r="E4162" s="28">
        <v>4.0000000000000002E-4</v>
      </c>
      <c r="F4162" s="28">
        <v>2796.3506564033464</v>
      </c>
    </row>
    <row r="4163" spans="1:6">
      <c r="A4163" s="20">
        <v>0.47891203703703705</v>
      </c>
      <c r="B4163" s="21">
        <v>2787</v>
      </c>
      <c r="C4163" s="16">
        <v>-1</v>
      </c>
      <c r="D4163" s="26">
        <v>2786.5</v>
      </c>
      <c r="E4163" s="28">
        <v>4.0000000000000002E-4</v>
      </c>
      <c r="F4163" s="28">
        <v>2796.3467161407852</v>
      </c>
    </row>
    <row r="4164" spans="1:6">
      <c r="A4164" s="20">
        <v>0.47893518518518519</v>
      </c>
      <c r="B4164" s="21">
        <v>2786.5</v>
      </c>
      <c r="C4164" s="16">
        <v>-1</v>
      </c>
      <c r="D4164" s="26">
        <v>2786.5</v>
      </c>
      <c r="E4164" s="28">
        <v>4.0000000000000002E-4</v>
      </c>
      <c r="F4164" s="28">
        <v>2796.3427774543288</v>
      </c>
    </row>
    <row r="4165" spans="1:6">
      <c r="A4165" s="20">
        <v>0.47895833333333332</v>
      </c>
      <c r="B4165" s="21">
        <v>2787.5</v>
      </c>
      <c r="C4165" s="16">
        <v>-1</v>
      </c>
      <c r="D4165" s="26">
        <v>2786.5</v>
      </c>
      <c r="E4165" s="28">
        <v>4.0000000000000002E-4</v>
      </c>
      <c r="F4165" s="28">
        <v>2796.3388403433469</v>
      </c>
    </row>
    <row r="4166" spans="1:6">
      <c r="A4166" s="20">
        <v>0.47898148148148151</v>
      </c>
      <c r="B4166" s="21">
        <v>2787.5</v>
      </c>
      <c r="C4166" s="16">
        <v>-1</v>
      </c>
      <c r="D4166" s="26">
        <v>2786.5</v>
      </c>
      <c r="E4166" s="28">
        <v>4.0000000000000002E-4</v>
      </c>
      <c r="F4166" s="28">
        <v>2796.3349048072096</v>
      </c>
    </row>
    <row r="4167" spans="1:6">
      <c r="A4167" s="20">
        <v>0.47899305555555555</v>
      </c>
      <c r="B4167" s="21">
        <v>2788</v>
      </c>
      <c r="C4167" s="16">
        <v>-1</v>
      </c>
      <c r="D4167" s="26">
        <v>2786.5</v>
      </c>
      <c r="E4167" s="28">
        <v>4.0000000000000002E-4</v>
      </c>
      <c r="F4167" s="28">
        <v>2796.3309708452866</v>
      </c>
    </row>
    <row r="4168" spans="1:6">
      <c r="A4168" s="20">
        <v>0.47902777777777777</v>
      </c>
      <c r="B4168" s="21">
        <v>2787.5</v>
      </c>
      <c r="C4168" s="16">
        <v>-1</v>
      </c>
      <c r="D4168" s="26">
        <v>2786.5</v>
      </c>
      <c r="E4168" s="28">
        <v>4.0000000000000002E-4</v>
      </c>
      <c r="F4168" s="28">
        <v>2796.3270384569487</v>
      </c>
    </row>
    <row r="4169" spans="1:6">
      <c r="A4169" s="20">
        <v>0.47903935185185187</v>
      </c>
      <c r="B4169" s="21">
        <v>2787</v>
      </c>
      <c r="C4169" s="16">
        <v>-1</v>
      </c>
      <c r="D4169" s="26">
        <v>2786.5</v>
      </c>
      <c r="E4169" s="28">
        <v>4.0000000000000002E-4</v>
      </c>
      <c r="F4169" s="28">
        <v>2796.3231076415659</v>
      </c>
    </row>
    <row r="4170" spans="1:6">
      <c r="A4170" s="20">
        <v>0.4790740740740741</v>
      </c>
      <c r="B4170" s="21">
        <v>2788</v>
      </c>
      <c r="C4170" s="16">
        <v>-1</v>
      </c>
      <c r="D4170" s="26">
        <v>2786.5</v>
      </c>
      <c r="E4170" s="28">
        <v>4.0000000000000002E-4</v>
      </c>
      <c r="F4170" s="28">
        <v>2796.3191783985094</v>
      </c>
    </row>
    <row r="4171" spans="1:6">
      <c r="A4171" s="20">
        <v>0.47909722222222223</v>
      </c>
      <c r="B4171" s="21">
        <v>2788</v>
      </c>
      <c r="C4171" s="16">
        <v>-1</v>
      </c>
      <c r="D4171" s="26">
        <v>2786.5</v>
      </c>
      <c r="E4171" s="28">
        <v>4.0000000000000002E-4</v>
      </c>
      <c r="F4171" s="28">
        <v>2796.3152507271502</v>
      </c>
    </row>
    <row r="4172" spans="1:6">
      <c r="A4172" s="20">
        <v>0.47912037037037036</v>
      </c>
      <c r="B4172" s="21">
        <v>2788</v>
      </c>
      <c r="C4172" s="16">
        <v>-1</v>
      </c>
      <c r="D4172" s="26">
        <v>2786.5</v>
      </c>
      <c r="E4172" s="28">
        <v>4.0000000000000002E-4</v>
      </c>
      <c r="F4172" s="28">
        <v>2796.3113246268595</v>
      </c>
    </row>
    <row r="4173" spans="1:6">
      <c r="A4173" s="20">
        <v>0.4791435185185185</v>
      </c>
      <c r="B4173" s="21">
        <v>2788</v>
      </c>
      <c r="C4173" s="16">
        <v>-1</v>
      </c>
      <c r="D4173" s="26">
        <v>2786.5</v>
      </c>
      <c r="E4173" s="28">
        <v>4.0000000000000002E-4</v>
      </c>
      <c r="F4173" s="28">
        <v>2796.3074000970087</v>
      </c>
    </row>
    <row r="4174" spans="1:6">
      <c r="A4174" s="20">
        <v>0.47916666666666669</v>
      </c>
      <c r="B4174" s="21">
        <v>2788.5</v>
      </c>
      <c r="C4174" s="16">
        <v>-1</v>
      </c>
      <c r="D4174" s="26">
        <v>2786.5</v>
      </c>
      <c r="E4174" s="28">
        <v>4.0000000000000002E-4</v>
      </c>
      <c r="F4174" s="28">
        <v>2796.3034771369698</v>
      </c>
    </row>
    <row r="4175" spans="1:6">
      <c r="A4175" s="20">
        <v>0.52083333333333337</v>
      </c>
      <c r="B4175" s="21">
        <v>2781.5</v>
      </c>
      <c r="C4175" s="16">
        <v>-1</v>
      </c>
      <c r="D4175" s="26">
        <v>2781.5</v>
      </c>
      <c r="E4175" s="28">
        <v>5.0000000000000001E-4</v>
      </c>
      <c r="F4175" s="28">
        <v>2796.2960753984012</v>
      </c>
    </row>
    <row r="4176" spans="1:6">
      <c r="A4176" s="20">
        <v>0.52084490740740741</v>
      </c>
      <c r="B4176" s="21">
        <v>2784</v>
      </c>
      <c r="C4176" s="16">
        <v>-1</v>
      </c>
      <c r="D4176" s="26">
        <v>2781.5</v>
      </c>
      <c r="E4176" s="28">
        <v>5.0000000000000001E-4</v>
      </c>
      <c r="F4176" s="28">
        <v>2796.288677360702</v>
      </c>
    </row>
    <row r="4177" spans="1:6">
      <c r="A4177" s="20">
        <v>0.52087962962962964</v>
      </c>
      <c r="B4177" s="21">
        <v>2785.5</v>
      </c>
      <c r="C4177" s="16">
        <v>-1</v>
      </c>
      <c r="D4177" s="26">
        <v>2781.5</v>
      </c>
      <c r="E4177" s="28">
        <v>5.0000000000000001E-4</v>
      </c>
      <c r="F4177" s="28">
        <v>2796.2812830220214</v>
      </c>
    </row>
    <row r="4178" spans="1:6">
      <c r="A4178" s="20">
        <v>0.52089120370370368</v>
      </c>
      <c r="B4178" s="21">
        <v>2784.5</v>
      </c>
      <c r="C4178" s="16">
        <v>-1</v>
      </c>
      <c r="D4178" s="26">
        <v>2781.5</v>
      </c>
      <c r="E4178" s="28">
        <v>5.0000000000000001E-4</v>
      </c>
      <c r="F4178" s="28">
        <v>2796.2738923805105</v>
      </c>
    </row>
    <row r="4179" spans="1:6">
      <c r="A4179" s="20">
        <v>0.5209259259259259</v>
      </c>
      <c r="B4179" s="21">
        <v>2784.5</v>
      </c>
      <c r="C4179" s="16">
        <v>-1</v>
      </c>
      <c r="D4179" s="26">
        <v>2781.5</v>
      </c>
      <c r="E4179" s="28">
        <v>5.0000000000000001E-4</v>
      </c>
      <c r="F4179" s="28">
        <v>2796.2665054343202</v>
      </c>
    </row>
    <row r="4180" spans="1:6">
      <c r="A4180" s="20">
        <v>0.52094907407407409</v>
      </c>
      <c r="B4180" s="21">
        <v>2785</v>
      </c>
      <c r="C4180" s="16">
        <v>-1</v>
      </c>
      <c r="D4180" s="26">
        <v>2781.5</v>
      </c>
      <c r="E4180" s="28">
        <v>5.0000000000000001E-4</v>
      </c>
      <c r="F4180" s="28">
        <v>2796.2591221816028</v>
      </c>
    </row>
    <row r="4181" spans="1:6">
      <c r="A4181" s="20">
        <v>0.52096064814814813</v>
      </c>
      <c r="B4181" s="21">
        <v>2784.5</v>
      </c>
      <c r="C4181" s="16">
        <v>-1</v>
      </c>
      <c r="D4181" s="26">
        <v>2781.5</v>
      </c>
      <c r="E4181" s="28">
        <v>5.0000000000000001E-4</v>
      </c>
      <c r="F4181" s="28">
        <v>2796.2517426205122</v>
      </c>
    </row>
    <row r="4182" spans="1:6">
      <c r="A4182" s="20">
        <v>0.52099537037037036</v>
      </c>
      <c r="B4182" s="21">
        <v>2783</v>
      </c>
      <c r="C4182" s="16">
        <v>-1</v>
      </c>
      <c r="D4182" s="26">
        <v>2781.5</v>
      </c>
      <c r="E4182" s="28">
        <v>5.0000000000000001E-4</v>
      </c>
      <c r="F4182" s="28">
        <v>2796.2443667492021</v>
      </c>
    </row>
    <row r="4183" spans="1:6">
      <c r="A4183" s="20">
        <v>0.52101851851851855</v>
      </c>
      <c r="B4183" s="21">
        <v>2781</v>
      </c>
      <c r="C4183" s="16">
        <v>-1</v>
      </c>
      <c r="D4183" s="26">
        <v>2781</v>
      </c>
      <c r="E4183" s="28">
        <v>6.0000000000000006E-4</v>
      </c>
      <c r="F4183" s="28">
        <v>2796.2352201291524</v>
      </c>
    </row>
    <row r="4184" spans="1:6">
      <c r="A4184" s="20">
        <v>0.52103009259259259</v>
      </c>
      <c r="B4184" s="21">
        <v>2781</v>
      </c>
      <c r="C4184" s="16">
        <v>-1</v>
      </c>
      <c r="D4184" s="26">
        <v>2781</v>
      </c>
      <c r="E4184" s="28">
        <v>6.0000000000000006E-4</v>
      </c>
      <c r="F4184" s="28">
        <v>2796.2260789970751</v>
      </c>
    </row>
    <row r="4185" spans="1:6">
      <c r="A4185" s="20">
        <v>0.52106481481481481</v>
      </c>
      <c r="B4185" s="21">
        <v>2781.5</v>
      </c>
      <c r="C4185" s="16">
        <v>-1</v>
      </c>
      <c r="D4185" s="26">
        <v>2781</v>
      </c>
      <c r="E4185" s="28">
        <v>6.0000000000000006E-4</v>
      </c>
      <c r="F4185" s="28">
        <v>2796.216943349677</v>
      </c>
    </row>
    <row r="4186" spans="1:6">
      <c r="A4186" s="20">
        <v>0.521087962962963</v>
      </c>
      <c r="B4186" s="21">
        <v>2781.5</v>
      </c>
      <c r="C4186" s="16">
        <v>-1</v>
      </c>
      <c r="D4186" s="26">
        <v>2781</v>
      </c>
      <c r="E4186" s="28">
        <v>6.0000000000000006E-4</v>
      </c>
      <c r="F4186" s="28">
        <v>2796.207813183667</v>
      </c>
    </row>
    <row r="4187" spans="1:6">
      <c r="A4187" s="20">
        <v>0.52111111111111108</v>
      </c>
      <c r="B4187" s="21">
        <v>2781.5</v>
      </c>
      <c r="C4187" s="16">
        <v>-1</v>
      </c>
      <c r="D4187" s="26">
        <v>2781</v>
      </c>
      <c r="E4187" s="28">
        <v>6.0000000000000006E-4</v>
      </c>
      <c r="F4187" s="28">
        <v>2796.1986884957569</v>
      </c>
    </row>
    <row r="4188" spans="1:6">
      <c r="A4188" s="20">
        <v>0.52113425925925927</v>
      </c>
      <c r="B4188" s="21">
        <v>2781.5</v>
      </c>
      <c r="C4188" s="16">
        <v>-1</v>
      </c>
      <c r="D4188" s="26">
        <v>2781</v>
      </c>
      <c r="E4188" s="28">
        <v>6.0000000000000006E-4</v>
      </c>
      <c r="F4188" s="28">
        <v>2796.1895692826592</v>
      </c>
    </row>
    <row r="4189" spans="1:6">
      <c r="A4189" s="20">
        <v>0.52115740740740746</v>
      </c>
      <c r="B4189" s="21">
        <v>2781</v>
      </c>
      <c r="C4189" s="16">
        <v>-1</v>
      </c>
      <c r="D4189" s="26">
        <v>2781</v>
      </c>
      <c r="E4189" s="28">
        <v>6.0000000000000006E-4</v>
      </c>
      <c r="F4189" s="28">
        <v>2796.1804555410895</v>
      </c>
    </row>
    <row r="4190" spans="1:6">
      <c r="A4190" s="20">
        <v>0.52120370370370372</v>
      </c>
      <c r="B4190" s="21">
        <v>2781.5</v>
      </c>
      <c r="C4190" s="16">
        <v>-1</v>
      </c>
      <c r="D4190" s="26">
        <v>2781</v>
      </c>
      <c r="E4190" s="28">
        <v>6.0000000000000006E-4</v>
      </c>
      <c r="F4190" s="28">
        <v>2796.1713472677648</v>
      </c>
    </row>
    <row r="4191" spans="1:6">
      <c r="A4191" s="20">
        <v>0.5212268518518518</v>
      </c>
      <c r="B4191" s="21">
        <v>2782.5</v>
      </c>
      <c r="C4191" s="16">
        <v>-1</v>
      </c>
      <c r="D4191" s="26">
        <v>2781</v>
      </c>
      <c r="E4191" s="28">
        <v>6.0000000000000006E-4</v>
      </c>
      <c r="F4191" s="28">
        <v>2796.1622444594041</v>
      </c>
    </row>
    <row r="4192" spans="1:6">
      <c r="A4192" s="20">
        <v>0.52126157407407403</v>
      </c>
      <c r="B4192" s="21">
        <v>2783</v>
      </c>
      <c r="C4192" s="16">
        <v>-1</v>
      </c>
      <c r="D4192" s="26">
        <v>2781</v>
      </c>
      <c r="E4192" s="28">
        <v>6.0000000000000006E-4</v>
      </c>
      <c r="F4192" s="28">
        <v>2796.1531471127282</v>
      </c>
    </row>
    <row r="4193" spans="1:6">
      <c r="A4193" s="20">
        <v>0.52127314814814818</v>
      </c>
      <c r="B4193" s="21">
        <v>2783.5</v>
      </c>
      <c r="C4193" s="16">
        <v>-1</v>
      </c>
      <c r="D4193" s="26">
        <v>2781</v>
      </c>
      <c r="E4193" s="28">
        <v>6.0000000000000006E-4</v>
      </c>
      <c r="F4193" s="28">
        <v>2796.1440552244608</v>
      </c>
    </row>
    <row r="4194" spans="1:6">
      <c r="A4194" s="20">
        <v>0.52129629629629626</v>
      </c>
      <c r="B4194" s="21">
        <v>2783.5</v>
      </c>
      <c r="C4194" s="16">
        <v>-1</v>
      </c>
      <c r="D4194" s="26">
        <v>2781</v>
      </c>
      <c r="E4194" s="28">
        <v>6.0000000000000006E-4</v>
      </c>
      <c r="F4194" s="28">
        <v>2796.1349687913262</v>
      </c>
    </row>
    <row r="4195" spans="1:6">
      <c r="A4195" s="20">
        <v>0.52130787037037041</v>
      </c>
      <c r="B4195" s="21">
        <v>2784</v>
      </c>
      <c r="C4195" s="16">
        <v>-1</v>
      </c>
      <c r="D4195" s="26">
        <v>2781</v>
      </c>
      <c r="E4195" s="28">
        <v>6.0000000000000006E-4</v>
      </c>
      <c r="F4195" s="28">
        <v>2796.1258878100512</v>
      </c>
    </row>
    <row r="4196" spans="1:6">
      <c r="A4196" s="20">
        <v>0.52133101851851849</v>
      </c>
      <c r="B4196" s="21">
        <v>2783.5</v>
      </c>
      <c r="C4196" s="16">
        <v>-1</v>
      </c>
      <c r="D4196" s="26">
        <v>2781</v>
      </c>
      <c r="E4196" s="28">
        <v>6.0000000000000006E-4</v>
      </c>
      <c r="F4196" s="28">
        <v>2796.1168122773652</v>
      </c>
    </row>
    <row r="4197" spans="1:6">
      <c r="A4197" s="20">
        <v>0.52136574074074071</v>
      </c>
      <c r="B4197" s="21">
        <v>2781.5</v>
      </c>
      <c r="C4197" s="16">
        <v>-1</v>
      </c>
      <c r="D4197" s="26">
        <v>2781</v>
      </c>
      <c r="E4197" s="28">
        <v>6.0000000000000006E-4</v>
      </c>
      <c r="F4197" s="28">
        <v>2796.1077421899986</v>
      </c>
    </row>
    <row r="4198" spans="1:6">
      <c r="A4198" s="20">
        <v>0.5213888888888889</v>
      </c>
      <c r="B4198" s="21">
        <v>2781</v>
      </c>
      <c r="C4198" s="16">
        <v>-1</v>
      </c>
      <c r="D4198" s="26">
        <v>2781</v>
      </c>
      <c r="E4198" s="28">
        <v>6.0000000000000006E-4</v>
      </c>
      <c r="F4198" s="28">
        <v>2796.0986775446845</v>
      </c>
    </row>
    <row r="4199" spans="1:6">
      <c r="A4199" s="20">
        <v>0.52141203703703709</v>
      </c>
      <c r="B4199" s="21">
        <v>2781.5</v>
      </c>
      <c r="C4199" s="16">
        <v>-1</v>
      </c>
      <c r="D4199" s="26">
        <v>2781</v>
      </c>
      <c r="E4199" s="28">
        <v>6.0000000000000006E-4</v>
      </c>
      <c r="F4199" s="28">
        <v>2796.0896183381578</v>
      </c>
    </row>
    <row r="4200" spans="1:6">
      <c r="A4200" s="20">
        <v>0.52143518518518517</v>
      </c>
      <c r="B4200" s="21">
        <v>2781.5</v>
      </c>
      <c r="C4200" s="16">
        <v>-1</v>
      </c>
      <c r="D4200" s="26">
        <v>2781</v>
      </c>
      <c r="E4200" s="28">
        <v>6.0000000000000006E-4</v>
      </c>
      <c r="F4200" s="28">
        <v>2796.0805645671549</v>
      </c>
    </row>
    <row r="4201" spans="1:6">
      <c r="A4201" s="20">
        <v>0.52145833333333336</v>
      </c>
      <c r="B4201" s="21">
        <v>2781.5</v>
      </c>
      <c r="C4201" s="16">
        <v>-1</v>
      </c>
      <c r="D4201" s="26">
        <v>2781</v>
      </c>
      <c r="E4201" s="28">
        <v>6.0000000000000006E-4</v>
      </c>
      <c r="F4201" s="28">
        <v>2796.0715162284146</v>
      </c>
    </row>
    <row r="4202" spans="1:6">
      <c r="A4202" s="20">
        <v>0.52148148148148143</v>
      </c>
      <c r="B4202" s="21">
        <v>2781</v>
      </c>
      <c r="C4202" s="16">
        <v>-1</v>
      </c>
      <c r="D4202" s="26">
        <v>2781</v>
      </c>
      <c r="E4202" s="28">
        <v>6.0000000000000006E-4</v>
      </c>
      <c r="F4202" s="28">
        <v>2796.0624733186773</v>
      </c>
    </row>
    <row r="4203" spans="1:6">
      <c r="A4203" s="20">
        <v>0.52150462962962962</v>
      </c>
      <c r="B4203" s="21">
        <v>2781</v>
      </c>
      <c r="C4203" s="16">
        <v>-1</v>
      </c>
      <c r="D4203" s="26">
        <v>2781</v>
      </c>
      <c r="E4203" s="28">
        <v>6.0000000000000006E-4</v>
      </c>
      <c r="F4203" s="28">
        <v>2796.0534358346863</v>
      </c>
    </row>
    <row r="4204" spans="1:6">
      <c r="A4204" s="20">
        <v>0.52152777777777781</v>
      </c>
      <c r="B4204" s="21">
        <v>2781</v>
      </c>
      <c r="C4204" s="16">
        <v>-1</v>
      </c>
      <c r="D4204" s="26">
        <v>2781</v>
      </c>
      <c r="E4204" s="28">
        <v>6.0000000000000006E-4</v>
      </c>
      <c r="F4204" s="28">
        <v>2796.0444037731854</v>
      </c>
    </row>
    <row r="4205" spans="1:6">
      <c r="A4205" s="20">
        <v>0.52155092592592589</v>
      </c>
      <c r="B4205" s="21">
        <v>2781</v>
      </c>
      <c r="C4205" s="16">
        <v>-1</v>
      </c>
      <c r="D4205" s="26">
        <v>2781</v>
      </c>
      <c r="E4205" s="28">
        <v>6.0000000000000006E-4</v>
      </c>
      <c r="F4205" s="28">
        <v>2796.0353771309215</v>
      </c>
    </row>
    <row r="4206" spans="1:6">
      <c r="A4206" s="20">
        <v>0.52157407407407408</v>
      </c>
      <c r="B4206" s="21">
        <v>2780</v>
      </c>
      <c r="C4206" s="16">
        <v>-1</v>
      </c>
      <c r="D4206" s="26">
        <v>2780</v>
      </c>
      <c r="E4206" s="28">
        <v>7.000000000000001E-4</v>
      </c>
      <c r="F4206" s="28">
        <v>2796.0241523669297</v>
      </c>
    </row>
    <row r="4207" spans="1:6">
      <c r="A4207" s="20">
        <v>0.52159722222222227</v>
      </c>
      <c r="B4207" s="21">
        <v>2780</v>
      </c>
      <c r="C4207" s="16">
        <v>-1</v>
      </c>
      <c r="D4207" s="26">
        <v>2780</v>
      </c>
      <c r="E4207" s="28">
        <v>7.000000000000001E-4</v>
      </c>
      <c r="F4207" s="28">
        <v>2796.0129354602727</v>
      </c>
    </row>
    <row r="4208" spans="1:6">
      <c r="A4208" s="20">
        <v>0.52162037037037035</v>
      </c>
      <c r="B4208" s="21">
        <v>2779.5</v>
      </c>
      <c r="C4208" s="16">
        <v>-1</v>
      </c>
      <c r="D4208" s="26">
        <v>2779.5</v>
      </c>
      <c r="E4208" s="28">
        <v>8.0000000000000015E-4</v>
      </c>
      <c r="F4208" s="28">
        <v>2795.9997251119044</v>
      </c>
    </row>
    <row r="4209" spans="1:6">
      <c r="A4209" s="20">
        <v>0.52164351851851853</v>
      </c>
      <c r="B4209" s="21">
        <v>2779.5</v>
      </c>
      <c r="C4209" s="16">
        <v>-1</v>
      </c>
      <c r="D4209" s="26">
        <v>2779.5</v>
      </c>
      <c r="E4209" s="28">
        <v>8.0000000000000015E-4</v>
      </c>
      <c r="F4209" s="28">
        <v>2795.9865253318148</v>
      </c>
    </row>
    <row r="4210" spans="1:6">
      <c r="A4210" s="20">
        <v>0.52166666666666661</v>
      </c>
      <c r="B4210" s="21">
        <v>2778</v>
      </c>
      <c r="C4210" s="16">
        <v>-1</v>
      </c>
      <c r="D4210" s="26">
        <v>2778</v>
      </c>
      <c r="E4210" s="28">
        <v>9.0000000000000019E-4</v>
      </c>
      <c r="F4210" s="28">
        <v>2795.9703374590163</v>
      </c>
    </row>
    <row r="4211" spans="1:6">
      <c r="A4211" s="20">
        <v>0.52170138888888884</v>
      </c>
      <c r="B4211" s="21">
        <v>2780</v>
      </c>
      <c r="C4211" s="16">
        <v>-1</v>
      </c>
      <c r="D4211" s="26">
        <v>2778</v>
      </c>
      <c r="E4211" s="28">
        <v>9.0000000000000019E-4</v>
      </c>
      <c r="F4211" s="28">
        <v>2795.9541641553033</v>
      </c>
    </row>
    <row r="4212" spans="1:6">
      <c r="A4212" s="20">
        <v>0.52172453703703703</v>
      </c>
      <c r="B4212" s="21">
        <v>2779.5</v>
      </c>
      <c r="C4212" s="16">
        <v>-1</v>
      </c>
      <c r="D4212" s="26">
        <v>2778</v>
      </c>
      <c r="E4212" s="28">
        <v>9.0000000000000019E-4</v>
      </c>
      <c r="F4212" s="28">
        <v>2795.9380054075637</v>
      </c>
    </row>
    <row r="4213" spans="1:6">
      <c r="A4213" s="20">
        <v>0.52173611111111107</v>
      </c>
      <c r="B4213" s="21">
        <v>2779</v>
      </c>
      <c r="C4213" s="16">
        <v>-1</v>
      </c>
      <c r="D4213" s="26">
        <v>2778</v>
      </c>
      <c r="E4213" s="28">
        <v>9.0000000000000019E-4</v>
      </c>
      <c r="F4213" s="28">
        <v>2795.9218612026966</v>
      </c>
    </row>
    <row r="4214" spans="1:6">
      <c r="A4214" s="20">
        <v>0.52177083333333329</v>
      </c>
      <c r="B4214" s="21">
        <v>2780</v>
      </c>
      <c r="C4214" s="16">
        <v>-1</v>
      </c>
      <c r="D4214" s="26">
        <v>2778</v>
      </c>
      <c r="E4214" s="28">
        <v>9.0000000000000019E-4</v>
      </c>
      <c r="F4214" s="28">
        <v>2795.9057315276141</v>
      </c>
    </row>
    <row r="4215" spans="1:6">
      <c r="A4215" s="20">
        <v>0.52179398148148148</v>
      </c>
      <c r="B4215" s="21">
        <v>2781</v>
      </c>
      <c r="C4215" s="16">
        <v>-1</v>
      </c>
      <c r="D4215" s="26">
        <v>2778</v>
      </c>
      <c r="E4215" s="28">
        <v>9.0000000000000019E-4</v>
      </c>
      <c r="F4215" s="28">
        <v>2795.8896163692393</v>
      </c>
    </row>
    <row r="4216" spans="1:6">
      <c r="A4216" s="20">
        <v>0.52180555555555552</v>
      </c>
      <c r="B4216" s="21">
        <v>2782</v>
      </c>
      <c r="C4216" s="16">
        <v>-1</v>
      </c>
      <c r="D4216" s="26">
        <v>2778</v>
      </c>
      <c r="E4216" s="28">
        <v>9.0000000000000019E-4</v>
      </c>
      <c r="F4216" s="28">
        <v>2795.873515714507</v>
      </c>
    </row>
    <row r="4217" spans="1:6">
      <c r="A4217" s="20">
        <v>0.52181712962962967</v>
      </c>
      <c r="B4217" s="21">
        <v>2781.5</v>
      </c>
      <c r="C4217" s="16">
        <v>-1</v>
      </c>
      <c r="D4217" s="26">
        <v>2778</v>
      </c>
      <c r="E4217" s="28">
        <v>9.0000000000000019E-4</v>
      </c>
      <c r="F4217" s="28">
        <v>2795.857429550364</v>
      </c>
    </row>
    <row r="4218" spans="1:6">
      <c r="A4218" s="20">
        <v>0.5218518518518519</v>
      </c>
      <c r="B4218" s="21">
        <v>2781</v>
      </c>
      <c r="C4218" s="16">
        <v>-1</v>
      </c>
      <c r="D4218" s="26">
        <v>2778</v>
      </c>
      <c r="E4218" s="28">
        <v>9.0000000000000019E-4</v>
      </c>
      <c r="F4218" s="28">
        <v>2795.8413578637687</v>
      </c>
    </row>
    <row r="4219" spans="1:6">
      <c r="A4219" s="20">
        <v>0.52187499999999998</v>
      </c>
      <c r="B4219" s="21">
        <v>2782.5</v>
      </c>
      <c r="C4219" s="16">
        <v>-1</v>
      </c>
      <c r="D4219" s="26">
        <v>2778</v>
      </c>
      <c r="E4219" s="28">
        <v>9.0000000000000019E-4</v>
      </c>
      <c r="F4219" s="28">
        <v>2795.8253006416912</v>
      </c>
    </row>
    <row r="4220" spans="1:6">
      <c r="A4220" s="20">
        <v>0.52189814814814817</v>
      </c>
      <c r="B4220" s="21">
        <v>2781.5</v>
      </c>
      <c r="C4220" s="16">
        <v>-1</v>
      </c>
      <c r="D4220" s="26">
        <v>2778</v>
      </c>
      <c r="E4220" s="28">
        <v>9.0000000000000019E-4</v>
      </c>
      <c r="F4220" s="28">
        <v>2795.8092578711139</v>
      </c>
    </row>
    <row r="4221" spans="1:6">
      <c r="A4221" s="20">
        <v>0.52192129629629624</v>
      </c>
      <c r="B4221" s="21">
        <v>2781</v>
      </c>
      <c r="C4221" s="16">
        <v>-1</v>
      </c>
      <c r="D4221" s="26">
        <v>2778</v>
      </c>
      <c r="E4221" s="28">
        <v>9.0000000000000019E-4</v>
      </c>
      <c r="F4221" s="28">
        <v>2795.7932295390301</v>
      </c>
    </row>
    <row r="4222" spans="1:6">
      <c r="A4222" s="20">
        <v>0.52193287037037039</v>
      </c>
      <c r="B4222" s="21">
        <v>2781.5</v>
      </c>
      <c r="C4222" s="16">
        <v>-1</v>
      </c>
      <c r="D4222" s="26">
        <v>2778</v>
      </c>
      <c r="E4222" s="28">
        <v>9.0000000000000019E-4</v>
      </c>
      <c r="F4222" s="28">
        <v>2795.7772156324449</v>
      </c>
    </row>
    <row r="4223" spans="1:6">
      <c r="A4223" s="20">
        <v>0.52196759259259262</v>
      </c>
      <c r="B4223" s="21">
        <v>2781.5</v>
      </c>
      <c r="C4223" s="16">
        <v>-1</v>
      </c>
      <c r="D4223" s="26">
        <v>2778</v>
      </c>
      <c r="E4223" s="28">
        <v>9.0000000000000019E-4</v>
      </c>
      <c r="F4223" s="28">
        <v>2795.7612161383759</v>
      </c>
    </row>
    <row r="4224" spans="1:6">
      <c r="A4224" s="20">
        <v>0.5219907407407407</v>
      </c>
      <c r="B4224" s="21">
        <v>2780.5</v>
      </c>
      <c r="C4224" s="16">
        <v>-1</v>
      </c>
      <c r="D4224" s="26">
        <v>2778</v>
      </c>
      <c r="E4224" s="28">
        <v>9.0000000000000019E-4</v>
      </c>
      <c r="F4224" s="28">
        <v>2795.7452310438512</v>
      </c>
    </row>
    <row r="4225" spans="1:6">
      <c r="A4225" s="20">
        <v>0.52201388888888889</v>
      </c>
      <c r="B4225" s="21">
        <v>2780.5</v>
      </c>
      <c r="C4225" s="16">
        <v>-1</v>
      </c>
      <c r="D4225" s="26">
        <v>2778</v>
      </c>
      <c r="E4225" s="28">
        <v>9.0000000000000019E-4</v>
      </c>
      <c r="F4225" s="28">
        <v>2795.7292603359115</v>
      </c>
    </row>
    <row r="4226" spans="1:6">
      <c r="A4226" s="20">
        <v>0.52203703703703708</v>
      </c>
      <c r="B4226" s="21">
        <v>2780</v>
      </c>
      <c r="C4226" s="16">
        <v>-1</v>
      </c>
      <c r="D4226" s="26">
        <v>2778</v>
      </c>
      <c r="E4226" s="28">
        <v>9.0000000000000019E-4</v>
      </c>
      <c r="F4226" s="28">
        <v>2795.7133040016092</v>
      </c>
    </row>
    <row r="4227" spans="1:6">
      <c r="A4227" s="20">
        <v>0.52206018518518515</v>
      </c>
      <c r="B4227" s="21">
        <v>2780</v>
      </c>
      <c r="C4227" s="16">
        <v>-1</v>
      </c>
      <c r="D4227" s="26">
        <v>2778</v>
      </c>
      <c r="E4227" s="28">
        <v>9.0000000000000019E-4</v>
      </c>
      <c r="F4227" s="28">
        <v>2795.6973620280078</v>
      </c>
    </row>
    <row r="4228" spans="1:6">
      <c r="A4228" s="20">
        <v>0.52208333333333334</v>
      </c>
      <c r="B4228" s="21">
        <v>2781</v>
      </c>
      <c r="C4228" s="16">
        <v>-1</v>
      </c>
      <c r="D4228" s="26">
        <v>2778</v>
      </c>
      <c r="E4228" s="28">
        <v>9.0000000000000019E-4</v>
      </c>
      <c r="F4228" s="28">
        <v>2795.6814344021827</v>
      </c>
    </row>
    <row r="4229" spans="1:6">
      <c r="A4229" s="20">
        <v>0.52210648148148153</v>
      </c>
      <c r="B4229" s="21">
        <v>2780.5</v>
      </c>
      <c r="C4229" s="16">
        <v>-1</v>
      </c>
      <c r="D4229" s="26">
        <v>2778</v>
      </c>
      <c r="E4229" s="28">
        <v>9.0000000000000019E-4</v>
      </c>
      <c r="F4229" s="28">
        <v>2795.6655211112206</v>
      </c>
    </row>
    <row r="4230" spans="1:6">
      <c r="A4230" s="20">
        <v>0.52212962962962961</v>
      </c>
      <c r="B4230" s="21">
        <v>2781</v>
      </c>
      <c r="C4230" s="16">
        <v>-1</v>
      </c>
      <c r="D4230" s="26">
        <v>2778</v>
      </c>
      <c r="E4230" s="28">
        <v>9.0000000000000019E-4</v>
      </c>
      <c r="F4230" s="28">
        <v>2795.6496221422203</v>
      </c>
    </row>
    <row r="4231" spans="1:6">
      <c r="A4231" s="20">
        <v>0.52214120370370365</v>
      </c>
      <c r="B4231" s="21">
        <v>2780.5</v>
      </c>
      <c r="C4231" s="16">
        <v>-1</v>
      </c>
      <c r="D4231" s="26">
        <v>2778</v>
      </c>
      <c r="E4231" s="28">
        <v>9.0000000000000019E-4</v>
      </c>
      <c r="F4231" s="28">
        <v>2795.6337374822924</v>
      </c>
    </row>
    <row r="4232" spans="1:6">
      <c r="A4232" s="20">
        <v>0.52217592592592588</v>
      </c>
      <c r="B4232" s="21">
        <v>2780.5</v>
      </c>
      <c r="C4232" s="16">
        <v>-1</v>
      </c>
      <c r="D4232" s="26">
        <v>2778</v>
      </c>
      <c r="E4232" s="28">
        <v>9.0000000000000019E-4</v>
      </c>
      <c r="F4232" s="28">
        <v>2795.6178671185585</v>
      </c>
    </row>
    <row r="4233" spans="1:6">
      <c r="A4233" s="20">
        <v>0.5222106481481481</v>
      </c>
      <c r="B4233" s="21">
        <v>2781</v>
      </c>
      <c r="C4233" s="16">
        <v>-1</v>
      </c>
      <c r="D4233" s="26">
        <v>2778</v>
      </c>
      <c r="E4233" s="28">
        <v>9.0000000000000019E-4</v>
      </c>
      <c r="F4233" s="28">
        <v>2795.6020110381519</v>
      </c>
    </row>
    <row r="4234" spans="1:6">
      <c r="A4234" s="20">
        <v>0.52223379629629629</v>
      </c>
      <c r="B4234" s="21">
        <v>2780.5</v>
      </c>
      <c r="C4234" s="16">
        <v>-1</v>
      </c>
      <c r="D4234" s="26">
        <v>2778</v>
      </c>
      <c r="E4234" s="28">
        <v>9.0000000000000019E-4</v>
      </c>
      <c r="F4234" s="28">
        <v>2795.5861692282174</v>
      </c>
    </row>
    <row r="4235" spans="1:6">
      <c r="A4235" s="20">
        <v>0.52224537037037033</v>
      </c>
      <c r="B4235" s="21">
        <v>2780.5</v>
      </c>
      <c r="C4235" s="16">
        <v>-1</v>
      </c>
      <c r="D4235" s="26">
        <v>2778</v>
      </c>
      <c r="E4235" s="28">
        <v>9.0000000000000019E-4</v>
      </c>
      <c r="F4235" s="28">
        <v>2795.570341675912</v>
      </c>
    </row>
    <row r="4236" spans="1:6">
      <c r="A4236" s="20">
        <v>0.52228009259259256</v>
      </c>
      <c r="B4236" s="21">
        <v>2780.5</v>
      </c>
      <c r="C4236" s="16">
        <v>-1</v>
      </c>
      <c r="D4236" s="26">
        <v>2778</v>
      </c>
      <c r="E4236" s="28">
        <v>9.0000000000000019E-4</v>
      </c>
      <c r="F4236" s="28">
        <v>2795.5545283684037</v>
      </c>
    </row>
    <row r="4237" spans="1:6">
      <c r="A4237" s="20">
        <v>0.52230324074074075</v>
      </c>
      <c r="B4237" s="21">
        <v>2781</v>
      </c>
      <c r="C4237" s="16">
        <v>-1</v>
      </c>
      <c r="D4237" s="26">
        <v>2778</v>
      </c>
      <c r="E4237" s="28">
        <v>9.0000000000000019E-4</v>
      </c>
      <c r="F4237" s="28">
        <v>2795.5387292928722</v>
      </c>
    </row>
    <row r="4238" spans="1:6">
      <c r="A4238" s="20">
        <v>0.52233796296296298</v>
      </c>
      <c r="B4238" s="21">
        <v>2779.5</v>
      </c>
      <c r="C4238" s="16">
        <v>-1</v>
      </c>
      <c r="D4238" s="26">
        <v>2778</v>
      </c>
      <c r="E4238" s="28">
        <v>9.0000000000000019E-4</v>
      </c>
      <c r="F4238" s="28">
        <v>2795.5229444365086</v>
      </c>
    </row>
    <row r="4239" spans="1:6">
      <c r="A4239" s="20">
        <v>0.52236111111111116</v>
      </c>
      <c r="B4239" s="21">
        <v>2779</v>
      </c>
      <c r="C4239" s="16">
        <v>-1</v>
      </c>
      <c r="D4239" s="26">
        <v>2778</v>
      </c>
      <c r="E4239" s="28">
        <v>9.0000000000000019E-4</v>
      </c>
      <c r="F4239" s="28">
        <v>2795.507173786516</v>
      </c>
    </row>
    <row r="4240" spans="1:6">
      <c r="A4240" s="20">
        <v>0.52238425925925924</v>
      </c>
      <c r="B4240" s="21">
        <v>2779</v>
      </c>
      <c r="C4240" s="16">
        <v>-1</v>
      </c>
      <c r="D4240" s="26">
        <v>2778</v>
      </c>
      <c r="E4240" s="28">
        <v>9.0000000000000019E-4</v>
      </c>
      <c r="F4240" s="28">
        <v>2795.4914173301081</v>
      </c>
    </row>
    <row r="4241" spans="1:6">
      <c r="A4241" s="20">
        <v>0.52240740740740743</v>
      </c>
      <c r="B4241" s="21">
        <v>2778.5</v>
      </c>
      <c r="C4241" s="16">
        <v>-1</v>
      </c>
      <c r="D4241" s="26">
        <v>2778</v>
      </c>
      <c r="E4241" s="28">
        <v>9.0000000000000019E-4</v>
      </c>
      <c r="F4241" s="28">
        <v>2795.4756750545112</v>
      </c>
    </row>
    <row r="4242" spans="1:6">
      <c r="A4242" s="20">
        <v>0.52243055555555551</v>
      </c>
      <c r="B4242" s="21">
        <v>2778</v>
      </c>
      <c r="C4242" s="16">
        <v>-1</v>
      </c>
      <c r="D4242" s="26">
        <v>2778</v>
      </c>
      <c r="E4242" s="28">
        <v>9.0000000000000019E-4</v>
      </c>
      <c r="F4242" s="28">
        <v>2795.4599469469622</v>
      </c>
    </row>
    <row r="4243" spans="1:6">
      <c r="A4243" s="20">
        <v>0.5224537037037037</v>
      </c>
      <c r="B4243" s="21">
        <v>2778</v>
      </c>
      <c r="C4243" s="16">
        <v>-1</v>
      </c>
      <c r="D4243" s="26">
        <v>2778</v>
      </c>
      <c r="E4243" s="28">
        <v>9.0000000000000019E-4</v>
      </c>
      <c r="F4243" s="28">
        <v>2795.4442329947101</v>
      </c>
    </row>
    <row r="4244" spans="1:6">
      <c r="A4244" s="20">
        <v>0.52247685185185189</v>
      </c>
      <c r="B4244" s="21">
        <v>2778</v>
      </c>
      <c r="C4244" s="16">
        <v>-1</v>
      </c>
      <c r="D4244" s="26">
        <v>2778</v>
      </c>
      <c r="E4244" s="28">
        <v>9.0000000000000019E-4</v>
      </c>
      <c r="F4244" s="28">
        <v>2795.4285331850147</v>
      </c>
    </row>
    <row r="4245" spans="1:6">
      <c r="A4245" s="20">
        <v>0.52249999999999996</v>
      </c>
      <c r="B4245" s="21">
        <v>2778.5</v>
      </c>
      <c r="C4245" s="16">
        <v>-1</v>
      </c>
      <c r="D4245" s="26">
        <v>2778</v>
      </c>
      <c r="E4245" s="28">
        <v>9.0000000000000019E-4</v>
      </c>
      <c r="F4245" s="28">
        <v>2795.412847505148</v>
      </c>
    </row>
    <row r="4246" spans="1:6">
      <c r="A4246" s="20">
        <v>0.52252314814814815</v>
      </c>
      <c r="B4246" s="21">
        <v>2778.5</v>
      </c>
      <c r="C4246" s="16">
        <v>-1</v>
      </c>
      <c r="D4246" s="26">
        <v>2778</v>
      </c>
      <c r="E4246" s="28">
        <v>9.0000000000000019E-4</v>
      </c>
      <c r="F4246" s="28">
        <v>2795.3971759423935</v>
      </c>
    </row>
    <row r="4247" spans="1:6">
      <c r="A4247" s="20">
        <v>0.52255787037037038</v>
      </c>
      <c r="B4247" s="21">
        <v>2778.5</v>
      </c>
      <c r="C4247" s="16">
        <v>-1</v>
      </c>
      <c r="D4247" s="26">
        <v>2778</v>
      </c>
      <c r="E4247" s="28">
        <v>9.0000000000000019E-4</v>
      </c>
      <c r="F4247" s="28">
        <v>2795.3815184840455</v>
      </c>
    </row>
    <row r="4248" spans="1:6">
      <c r="A4248" s="20">
        <v>0.52258101851851857</v>
      </c>
      <c r="B4248" s="21">
        <v>2778</v>
      </c>
      <c r="C4248" s="16">
        <v>-1</v>
      </c>
      <c r="D4248" s="26">
        <v>2778</v>
      </c>
      <c r="E4248" s="28">
        <v>9.0000000000000019E-4</v>
      </c>
      <c r="F4248" s="28">
        <v>2795.3658751174098</v>
      </c>
    </row>
    <row r="4249" spans="1:6">
      <c r="A4249" s="20">
        <v>0.52260416666666665</v>
      </c>
      <c r="B4249" s="21">
        <v>2778</v>
      </c>
      <c r="C4249" s="16">
        <v>-1</v>
      </c>
      <c r="D4249" s="26">
        <v>2778</v>
      </c>
      <c r="E4249" s="28">
        <v>9.0000000000000019E-4</v>
      </c>
      <c r="F4249" s="28">
        <v>2795.350245829804</v>
      </c>
    </row>
    <row r="4250" spans="1:6">
      <c r="A4250" s="20">
        <v>0.52262731481481484</v>
      </c>
      <c r="B4250" s="21">
        <v>2778</v>
      </c>
      <c r="C4250" s="16">
        <v>-1</v>
      </c>
      <c r="D4250" s="26">
        <v>2778</v>
      </c>
      <c r="E4250" s="28">
        <v>9.0000000000000019E-4</v>
      </c>
      <c r="F4250" s="28">
        <v>2795.3346306085573</v>
      </c>
    </row>
    <row r="4251" spans="1:6">
      <c r="A4251" s="20">
        <v>0.52265046296296291</v>
      </c>
      <c r="B4251" s="21">
        <v>2778.5</v>
      </c>
      <c r="C4251" s="16">
        <v>-1</v>
      </c>
      <c r="D4251" s="26">
        <v>2778</v>
      </c>
      <c r="E4251" s="28">
        <v>9.0000000000000019E-4</v>
      </c>
      <c r="F4251" s="28">
        <v>2795.3190294410097</v>
      </c>
    </row>
    <row r="4252" spans="1:6">
      <c r="A4252" s="20">
        <v>0.5226736111111111</v>
      </c>
      <c r="B4252" s="21">
        <v>2778.5</v>
      </c>
      <c r="C4252" s="16">
        <v>-1</v>
      </c>
      <c r="D4252" s="26">
        <v>2778</v>
      </c>
      <c r="E4252" s="28">
        <v>9.0000000000000019E-4</v>
      </c>
      <c r="F4252" s="28">
        <v>2795.3034423145127</v>
      </c>
    </row>
    <row r="4253" spans="1:6">
      <c r="A4253" s="20">
        <v>0.52269675925925929</v>
      </c>
      <c r="B4253" s="21">
        <v>2778</v>
      </c>
      <c r="C4253" s="16">
        <v>-1</v>
      </c>
      <c r="D4253" s="26">
        <v>2778</v>
      </c>
      <c r="E4253" s="28">
        <v>9.0000000000000019E-4</v>
      </c>
      <c r="F4253" s="28">
        <v>2795.2878692164295</v>
      </c>
    </row>
    <row r="4254" spans="1:6">
      <c r="A4254" s="20">
        <v>0.52270833333333333</v>
      </c>
      <c r="B4254" s="21">
        <v>2778.5</v>
      </c>
      <c r="C4254" s="16">
        <v>-1</v>
      </c>
      <c r="D4254" s="26">
        <v>2778</v>
      </c>
      <c r="E4254" s="28">
        <v>9.0000000000000019E-4</v>
      </c>
      <c r="F4254" s="28">
        <v>2795.2723101341348</v>
      </c>
    </row>
    <row r="4255" spans="1:6">
      <c r="A4255" s="20">
        <v>0.52274305555555556</v>
      </c>
      <c r="B4255" s="21">
        <v>2778</v>
      </c>
      <c r="C4255" s="16">
        <v>-1</v>
      </c>
      <c r="D4255" s="26">
        <v>2778</v>
      </c>
      <c r="E4255" s="28">
        <v>9.0000000000000019E-4</v>
      </c>
      <c r="F4255" s="28">
        <v>2795.2567650550141</v>
      </c>
    </row>
    <row r="4256" spans="1:6">
      <c r="A4256" s="20">
        <v>0.52277777777777779</v>
      </c>
      <c r="B4256" s="21">
        <v>2778.5</v>
      </c>
      <c r="C4256" s="16">
        <v>-1</v>
      </c>
      <c r="D4256" s="26">
        <v>2778</v>
      </c>
      <c r="E4256" s="28">
        <v>9.0000000000000019E-4</v>
      </c>
      <c r="F4256" s="28">
        <v>2795.2412339664647</v>
      </c>
    </row>
    <row r="4257" spans="1:6">
      <c r="A4257" s="20">
        <v>0.52280092592592597</v>
      </c>
      <c r="B4257" s="21">
        <v>2778.5</v>
      </c>
      <c r="C4257" s="16">
        <v>-1</v>
      </c>
      <c r="D4257" s="26">
        <v>2778</v>
      </c>
      <c r="E4257" s="28">
        <v>9.0000000000000019E-4</v>
      </c>
      <c r="F4257" s="28">
        <v>2795.2257168558949</v>
      </c>
    </row>
    <row r="4258" spans="1:6">
      <c r="A4258" s="20">
        <v>0.52284722222222224</v>
      </c>
      <c r="B4258" s="21">
        <v>2778</v>
      </c>
      <c r="C4258" s="16">
        <v>-1</v>
      </c>
      <c r="D4258" s="26">
        <v>2778</v>
      </c>
      <c r="E4258" s="28">
        <v>9.0000000000000019E-4</v>
      </c>
      <c r="F4258" s="28">
        <v>2795.2102137107245</v>
      </c>
    </row>
    <row r="4259" spans="1:6">
      <c r="A4259" s="20">
        <v>0.52287037037037032</v>
      </c>
      <c r="B4259" s="21">
        <v>2778</v>
      </c>
      <c r="C4259" s="16">
        <v>-1</v>
      </c>
      <c r="D4259" s="26">
        <v>2778</v>
      </c>
      <c r="E4259" s="28">
        <v>9.0000000000000019E-4</v>
      </c>
      <c r="F4259" s="28">
        <v>2795.1947245183846</v>
      </c>
    </row>
    <row r="4260" spans="1:6">
      <c r="A4260" s="20">
        <v>0.52290509259259255</v>
      </c>
      <c r="B4260" s="21">
        <v>2777</v>
      </c>
      <c r="C4260" s="16">
        <v>-1</v>
      </c>
      <c r="D4260" s="26">
        <v>2777</v>
      </c>
      <c r="E4260" s="28">
        <v>1.0000000000000002E-3</v>
      </c>
      <c r="F4260" s="28">
        <v>2795.1765297938664</v>
      </c>
    </row>
    <row r="4261" spans="1:6">
      <c r="A4261" s="20">
        <v>0.5229166666666667</v>
      </c>
      <c r="B4261" s="21">
        <v>2777.5</v>
      </c>
      <c r="C4261" s="16">
        <v>-1</v>
      </c>
      <c r="D4261" s="26">
        <v>2777</v>
      </c>
      <c r="E4261" s="28">
        <v>1.0000000000000002E-3</v>
      </c>
      <c r="F4261" s="28">
        <v>2795.1583532640725</v>
      </c>
    </row>
    <row r="4262" spans="1:6">
      <c r="A4262" s="20">
        <v>0.52295138888888892</v>
      </c>
      <c r="B4262" s="21">
        <v>2776.5</v>
      </c>
      <c r="C4262" s="16">
        <v>-1</v>
      </c>
      <c r="D4262" s="26">
        <v>2776.5</v>
      </c>
      <c r="E4262" s="28">
        <v>1.1000000000000003E-3</v>
      </c>
      <c r="F4262" s="28">
        <v>2795.1378290754819</v>
      </c>
    </row>
    <row r="4263" spans="1:6">
      <c r="A4263" s="20">
        <v>0.522974537037037</v>
      </c>
      <c r="B4263" s="21">
        <v>2776</v>
      </c>
      <c r="C4263" s="16">
        <v>-1</v>
      </c>
      <c r="D4263" s="26">
        <v>2776</v>
      </c>
      <c r="E4263" s="28">
        <v>1.2000000000000003E-3</v>
      </c>
      <c r="F4263" s="28">
        <v>2795.1148636805915</v>
      </c>
    </row>
    <row r="4264" spans="1:6">
      <c r="A4264" s="20">
        <v>0.52299768518518519</v>
      </c>
      <c r="B4264" s="21">
        <v>2776</v>
      </c>
      <c r="C4264" s="16">
        <v>-1</v>
      </c>
      <c r="D4264" s="26">
        <v>2776</v>
      </c>
      <c r="E4264" s="28">
        <v>1.2000000000000003E-3</v>
      </c>
      <c r="F4264" s="28">
        <v>2795.091925844175</v>
      </c>
    </row>
    <row r="4265" spans="1:6">
      <c r="A4265" s="20">
        <v>0.52302083333333338</v>
      </c>
      <c r="B4265" s="21">
        <v>2776</v>
      </c>
      <c r="C4265" s="16">
        <v>-1</v>
      </c>
      <c r="D4265" s="26">
        <v>2776</v>
      </c>
      <c r="E4265" s="28">
        <v>1.2000000000000003E-3</v>
      </c>
      <c r="F4265" s="28">
        <v>2795.0690155331617</v>
      </c>
    </row>
    <row r="4266" spans="1:6">
      <c r="A4266" s="20">
        <v>0.52304398148148146</v>
      </c>
      <c r="B4266" s="21">
        <v>2777</v>
      </c>
      <c r="C4266" s="16">
        <v>-1</v>
      </c>
      <c r="D4266" s="26">
        <v>2776</v>
      </c>
      <c r="E4266" s="28">
        <v>1.2000000000000003E-3</v>
      </c>
      <c r="F4266" s="28">
        <v>2795.0461327145222</v>
      </c>
    </row>
    <row r="4267" spans="1:6">
      <c r="A4267" s="20">
        <v>0.52306712962962965</v>
      </c>
      <c r="B4267" s="21">
        <v>2776.5</v>
      </c>
      <c r="C4267" s="16">
        <v>-1</v>
      </c>
      <c r="D4267" s="26">
        <v>2776</v>
      </c>
      <c r="E4267" s="28">
        <v>1.2000000000000003E-3</v>
      </c>
      <c r="F4267" s="28">
        <v>2795.0232773552648</v>
      </c>
    </row>
    <row r="4268" spans="1:6">
      <c r="A4268" s="20">
        <v>0.52309027777777772</v>
      </c>
      <c r="B4268" s="21">
        <v>2777.5</v>
      </c>
      <c r="C4268" s="16">
        <v>-1</v>
      </c>
      <c r="D4268" s="26">
        <v>2776</v>
      </c>
      <c r="E4268" s="28">
        <v>1.2000000000000003E-3</v>
      </c>
      <c r="F4268" s="28">
        <v>2795.0004494224386</v>
      </c>
    </row>
    <row r="4269" spans="1:6">
      <c r="A4269" s="20">
        <v>0.52311342592592591</v>
      </c>
      <c r="B4269" s="21">
        <v>2778</v>
      </c>
      <c r="C4269" s="16">
        <v>-1</v>
      </c>
      <c r="D4269" s="26">
        <v>2776</v>
      </c>
      <c r="E4269" s="28">
        <v>1.2000000000000003E-3</v>
      </c>
      <c r="F4269" s="28">
        <v>2794.9776488831317</v>
      </c>
    </row>
    <row r="4270" spans="1:6">
      <c r="A4270" s="20">
        <v>0.5231365740740741</v>
      </c>
      <c r="B4270" s="21">
        <v>2777</v>
      </c>
      <c r="C4270" s="16">
        <v>-1</v>
      </c>
      <c r="D4270" s="26">
        <v>2776</v>
      </c>
      <c r="E4270" s="28">
        <v>1.2000000000000003E-3</v>
      </c>
      <c r="F4270" s="28">
        <v>2794.9548757044718</v>
      </c>
    </row>
    <row r="4271" spans="1:6">
      <c r="A4271" s="20">
        <v>0.52314814814814814</v>
      </c>
      <c r="B4271" s="21">
        <v>2777</v>
      </c>
      <c r="C4271" s="16">
        <v>-1</v>
      </c>
      <c r="D4271" s="26">
        <v>2776</v>
      </c>
      <c r="E4271" s="28">
        <v>1.2000000000000003E-3</v>
      </c>
      <c r="F4271" s="28">
        <v>2794.9321298536265</v>
      </c>
    </row>
    <row r="4272" spans="1:6">
      <c r="A4272" s="20">
        <v>0.52318287037037037</v>
      </c>
      <c r="B4272" s="21">
        <v>2778</v>
      </c>
      <c r="C4272" s="16">
        <v>-1</v>
      </c>
      <c r="D4272" s="26">
        <v>2776</v>
      </c>
      <c r="E4272" s="28">
        <v>1.2000000000000003E-3</v>
      </c>
      <c r="F4272" s="28">
        <v>2794.9094112978023</v>
      </c>
    </row>
    <row r="4273" spans="1:6">
      <c r="A4273" s="20">
        <v>0.52320601851851856</v>
      </c>
      <c r="B4273" s="21">
        <v>2777</v>
      </c>
      <c r="C4273" s="16">
        <v>-1</v>
      </c>
      <c r="D4273" s="26">
        <v>2776</v>
      </c>
      <c r="E4273" s="28">
        <v>1.2000000000000003E-3</v>
      </c>
      <c r="F4273" s="28">
        <v>2794.886720004245</v>
      </c>
    </row>
    <row r="4274" spans="1:6">
      <c r="A4274" s="20">
        <v>0.5232175925925926</v>
      </c>
      <c r="B4274" s="21">
        <v>2777</v>
      </c>
      <c r="C4274" s="16">
        <v>-1</v>
      </c>
      <c r="D4274" s="26">
        <v>2776</v>
      </c>
      <c r="E4274" s="28">
        <v>1.2000000000000003E-3</v>
      </c>
      <c r="F4274" s="28">
        <v>2794.8640559402397</v>
      </c>
    </row>
    <row r="4275" spans="1:6">
      <c r="A4275" s="20">
        <v>0.52324074074074078</v>
      </c>
      <c r="B4275" s="21">
        <v>2777</v>
      </c>
      <c r="C4275" s="16">
        <v>-1</v>
      </c>
      <c r="D4275" s="26">
        <v>2776</v>
      </c>
      <c r="E4275" s="28">
        <v>1.2000000000000003E-3</v>
      </c>
      <c r="F4275" s="28">
        <v>2794.8414190731114</v>
      </c>
    </row>
    <row r="4276" spans="1:6">
      <c r="A4276" s="20">
        <v>0.52327546296296301</v>
      </c>
      <c r="B4276" s="21">
        <v>2777</v>
      </c>
      <c r="C4276" s="16">
        <v>-1</v>
      </c>
      <c r="D4276" s="26">
        <v>2776</v>
      </c>
      <c r="E4276" s="28">
        <v>1.2000000000000003E-3</v>
      </c>
      <c r="F4276" s="28">
        <v>2794.8188093702238</v>
      </c>
    </row>
    <row r="4277" spans="1:6">
      <c r="A4277" s="20">
        <v>0.52328703703703705</v>
      </c>
      <c r="B4277" s="21">
        <v>2777.5</v>
      </c>
      <c r="C4277" s="16">
        <v>-1</v>
      </c>
      <c r="D4277" s="26">
        <v>2776</v>
      </c>
      <c r="E4277" s="28">
        <v>1.2000000000000003E-3</v>
      </c>
      <c r="F4277" s="28">
        <v>2794.7962267989797</v>
      </c>
    </row>
    <row r="4278" spans="1:6">
      <c r="A4278" s="20">
        <v>0.52331018518518524</v>
      </c>
      <c r="B4278" s="21">
        <v>2777.5</v>
      </c>
      <c r="C4278" s="16">
        <v>-1</v>
      </c>
      <c r="D4278" s="26">
        <v>2776</v>
      </c>
      <c r="E4278" s="28">
        <v>1.2000000000000003E-3</v>
      </c>
      <c r="F4278" s="28">
        <v>2794.7736713268209</v>
      </c>
    </row>
    <row r="4279" spans="1:6">
      <c r="A4279" s="20">
        <v>0.52334490740740736</v>
      </c>
      <c r="B4279" s="21">
        <v>2776.5</v>
      </c>
      <c r="C4279" s="16">
        <v>-1</v>
      </c>
      <c r="D4279" s="26">
        <v>2776</v>
      </c>
      <c r="E4279" s="28">
        <v>1.2000000000000003E-3</v>
      </c>
      <c r="F4279" s="28">
        <v>2794.7511429212286</v>
      </c>
    </row>
    <row r="4280" spans="1:6">
      <c r="A4280" s="20">
        <v>0.52336805555555554</v>
      </c>
      <c r="B4280" s="21">
        <v>2776</v>
      </c>
      <c r="C4280" s="16">
        <v>-1</v>
      </c>
      <c r="D4280" s="26">
        <v>2776</v>
      </c>
      <c r="E4280" s="28">
        <v>1.2000000000000003E-3</v>
      </c>
      <c r="F4280" s="28">
        <v>2794.7286415497233</v>
      </c>
    </row>
    <row r="4281" spans="1:6">
      <c r="A4281" s="20">
        <v>0.52337962962962958</v>
      </c>
      <c r="B4281" s="21">
        <v>2776</v>
      </c>
      <c r="C4281" s="16">
        <v>-1</v>
      </c>
      <c r="D4281" s="26">
        <v>2776</v>
      </c>
      <c r="E4281" s="28">
        <v>1.2000000000000003E-3</v>
      </c>
      <c r="F4281" s="28">
        <v>2794.7061671798638</v>
      </c>
    </row>
    <row r="4282" spans="1:6">
      <c r="A4282" s="20">
        <v>0.52341435185185181</v>
      </c>
      <c r="B4282" s="21">
        <v>2776</v>
      </c>
      <c r="C4282" s="16">
        <v>-1</v>
      </c>
      <c r="D4282" s="26">
        <v>2776</v>
      </c>
      <c r="E4282" s="28">
        <v>1.2000000000000003E-3</v>
      </c>
      <c r="F4282" s="28">
        <v>2794.6837197792479</v>
      </c>
    </row>
    <row r="4283" spans="1:6">
      <c r="A4283" s="20">
        <v>0.52342592592592596</v>
      </c>
      <c r="B4283" s="21">
        <v>2776</v>
      </c>
      <c r="C4283" s="16">
        <v>-1</v>
      </c>
      <c r="D4283" s="26">
        <v>2776</v>
      </c>
      <c r="E4283" s="28">
        <v>1.2000000000000003E-3</v>
      </c>
      <c r="F4283" s="28">
        <v>2794.6612993155127</v>
      </c>
    </row>
    <row r="4284" spans="1:6">
      <c r="A4284" s="20">
        <v>0.52346064814814819</v>
      </c>
      <c r="B4284" s="21">
        <v>2776.5</v>
      </c>
      <c r="C4284" s="16">
        <v>-1</v>
      </c>
      <c r="D4284" s="26">
        <v>2776</v>
      </c>
      <c r="E4284" s="28">
        <v>1.2000000000000003E-3</v>
      </c>
      <c r="F4284" s="28">
        <v>2794.6389057563342</v>
      </c>
    </row>
    <row r="4285" spans="1:6">
      <c r="A4285" s="20">
        <v>0.52348379629629627</v>
      </c>
      <c r="B4285" s="21">
        <v>2775.5</v>
      </c>
      <c r="C4285" s="16">
        <v>-1</v>
      </c>
      <c r="D4285" s="26">
        <v>2775.5</v>
      </c>
      <c r="E4285" s="28">
        <v>1.3000000000000004E-3</v>
      </c>
      <c r="F4285" s="28">
        <v>2794.6140251788511</v>
      </c>
    </row>
    <row r="4286" spans="1:6">
      <c r="A4286" s="20">
        <v>0.52350694444444446</v>
      </c>
      <c r="B4286" s="21">
        <v>2775.5</v>
      </c>
      <c r="C4286" s="16">
        <v>-1</v>
      </c>
      <c r="D4286" s="26">
        <v>2775.5</v>
      </c>
      <c r="E4286" s="28">
        <v>1.3000000000000004E-3</v>
      </c>
      <c r="F4286" s="28">
        <v>2794.5891769461186</v>
      </c>
    </row>
    <row r="4287" spans="1:6">
      <c r="A4287" s="20">
        <v>0.52353009259259264</v>
      </c>
      <c r="B4287" s="21">
        <v>2776</v>
      </c>
      <c r="C4287" s="16">
        <v>-1</v>
      </c>
      <c r="D4287" s="26">
        <v>2775.5</v>
      </c>
      <c r="E4287" s="28">
        <v>1.3000000000000004E-3</v>
      </c>
      <c r="F4287" s="28">
        <v>2794.5643610160887</v>
      </c>
    </row>
    <row r="4288" spans="1:6">
      <c r="A4288" s="20">
        <v>0.52355324074074072</v>
      </c>
      <c r="B4288" s="21">
        <v>2776</v>
      </c>
      <c r="C4288" s="16">
        <v>-1</v>
      </c>
      <c r="D4288" s="26">
        <v>2775.5</v>
      </c>
      <c r="E4288" s="28">
        <v>1.3000000000000004E-3</v>
      </c>
      <c r="F4288" s="28">
        <v>2794.5395773467676</v>
      </c>
    </row>
    <row r="4289" spans="1:6">
      <c r="A4289" s="20">
        <v>0.52357638888888891</v>
      </c>
      <c r="B4289" s="21">
        <v>2776</v>
      </c>
      <c r="C4289" s="16">
        <v>-1</v>
      </c>
      <c r="D4289" s="26">
        <v>2775.5</v>
      </c>
      <c r="E4289" s="28">
        <v>1.3000000000000004E-3</v>
      </c>
      <c r="F4289" s="28">
        <v>2794.5148258962167</v>
      </c>
    </row>
    <row r="4290" spans="1:6">
      <c r="A4290" s="20">
        <v>0.52359953703703699</v>
      </c>
      <c r="B4290" s="21">
        <v>2776</v>
      </c>
      <c r="C4290" s="16">
        <v>-1</v>
      </c>
      <c r="D4290" s="26">
        <v>2775.5</v>
      </c>
      <c r="E4290" s="28">
        <v>1.3000000000000004E-3</v>
      </c>
      <c r="F4290" s="28">
        <v>2794.4901066225516</v>
      </c>
    </row>
    <row r="4291" spans="1:6">
      <c r="A4291" s="20">
        <v>0.52362268518518518</v>
      </c>
      <c r="B4291" s="21">
        <v>2775</v>
      </c>
      <c r="C4291" s="16">
        <v>-1</v>
      </c>
      <c r="D4291" s="26">
        <v>2775</v>
      </c>
      <c r="E4291" s="28">
        <v>1.4000000000000004E-3</v>
      </c>
      <c r="F4291" s="28">
        <v>2794.4628204732799</v>
      </c>
    </row>
    <row r="4292" spans="1:6">
      <c r="A4292" s="20">
        <v>0.52364583333333337</v>
      </c>
      <c r="B4292" s="21">
        <v>2775</v>
      </c>
      <c r="C4292" s="16">
        <v>-1</v>
      </c>
      <c r="D4292" s="26">
        <v>2775</v>
      </c>
      <c r="E4292" s="28">
        <v>1.4000000000000004E-3</v>
      </c>
      <c r="F4292" s="28">
        <v>2794.4355725246173</v>
      </c>
    </row>
    <row r="4293" spans="1:6">
      <c r="A4293" s="20">
        <v>0.52366898148148144</v>
      </c>
      <c r="B4293" s="21">
        <v>2775</v>
      </c>
      <c r="C4293" s="16">
        <v>-1</v>
      </c>
      <c r="D4293" s="26">
        <v>2775</v>
      </c>
      <c r="E4293" s="28">
        <v>1.4000000000000004E-3</v>
      </c>
      <c r="F4293" s="28">
        <v>2794.408362723083</v>
      </c>
    </row>
    <row r="4294" spans="1:6">
      <c r="A4294" s="20">
        <v>0.52370370370370367</v>
      </c>
      <c r="B4294" s="21">
        <v>2775.5</v>
      </c>
      <c r="C4294" s="16">
        <v>-1</v>
      </c>
      <c r="D4294" s="26">
        <v>2775</v>
      </c>
      <c r="E4294" s="28">
        <v>1.4000000000000004E-3</v>
      </c>
      <c r="F4294" s="28">
        <v>2794.3811910152708</v>
      </c>
    </row>
    <row r="4295" spans="1:6">
      <c r="A4295" s="20">
        <v>0.52371527777777782</v>
      </c>
      <c r="B4295" s="21">
        <v>2775</v>
      </c>
      <c r="C4295" s="16">
        <v>-1</v>
      </c>
      <c r="D4295" s="26">
        <v>2775</v>
      </c>
      <c r="E4295" s="28">
        <v>1.4000000000000004E-3</v>
      </c>
      <c r="F4295" s="28">
        <v>2794.3540573478494</v>
      </c>
    </row>
    <row r="4296" spans="1:6">
      <c r="A4296" s="20">
        <v>0.52372685185185186</v>
      </c>
      <c r="B4296" s="21">
        <v>2775.5</v>
      </c>
      <c r="C4296" s="16">
        <v>-1</v>
      </c>
      <c r="D4296" s="26">
        <v>2775</v>
      </c>
      <c r="E4296" s="28">
        <v>1.4000000000000004E-3</v>
      </c>
      <c r="F4296" s="28">
        <v>2794.3269616675625</v>
      </c>
    </row>
    <row r="4297" spans="1:6">
      <c r="A4297" s="20">
        <v>0.52376157407407409</v>
      </c>
      <c r="B4297" s="21">
        <v>2775</v>
      </c>
      <c r="C4297" s="16">
        <v>-1</v>
      </c>
      <c r="D4297" s="26">
        <v>2775</v>
      </c>
      <c r="E4297" s="28">
        <v>1.4000000000000004E-3</v>
      </c>
      <c r="F4297" s="28">
        <v>2794.2999039212277</v>
      </c>
    </row>
    <row r="4298" spans="1:6">
      <c r="A4298" s="20">
        <v>0.52378472222222228</v>
      </c>
      <c r="B4298" s="21">
        <v>2775</v>
      </c>
      <c r="C4298" s="16">
        <v>-1</v>
      </c>
      <c r="D4298" s="26">
        <v>2775</v>
      </c>
      <c r="E4298" s="28">
        <v>1.4000000000000004E-3</v>
      </c>
      <c r="F4298" s="28">
        <v>2794.2728840557379</v>
      </c>
    </row>
    <row r="4299" spans="1:6">
      <c r="A4299" s="20">
        <v>0.52380787037037035</v>
      </c>
      <c r="B4299" s="21">
        <v>2774.5</v>
      </c>
      <c r="C4299" s="16">
        <v>-1</v>
      </c>
      <c r="D4299" s="26">
        <v>2774.5</v>
      </c>
      <c r="E4299" s="28">
        <v>1.5000000000000005E-3</v>
      </c>
      <c r="F4299" s="28">
        <v>2794.2432247296542</v>
      </c>
    </row>
    <row r="4300" spans="1:6">
      <c r="A4300" s="20">
        <v>0.52383101851851854</v>
      </c>
      <c r="B4300" s="21">
        <v>2774</v>
      </c>
      <c r="C4300" s="16">
        <v>-1</v>
      </c>
      <c r="D4300" s="26">
        <v>2774</v>
      </c>
      <c r="E4300" s="28">
        <v>1.6000000000000005E-3</v>
      </c>
      <c r="F4300" s="28">
        <v>2794.2108355700866</v>
      </c>
    </row>
    <row r="4301" spans="1:6">
      <c r="A4301" s="20">
        <v>0.52385416666666662</v>
      </c>
      <c r="B4301" s="21">
        <v>2774</v>
      </c>
      <c r="C4301" s="16">
        <v>-1</v>
      </c>
      <c r="D4301" s="26">
        <v>2774</v>
      </c>
      <c r="E4301" s="28">
        <v>1.6000000000000005E-3</v>
      </c>
      <c r="F4301" s="28">
        <v>2794.1784982331747</v>
      </c>
    </row>
    <row r="4302" spans="1:6">
      <c r="A4302" s="20">
        <v>0.52387731481481481</v>
      </c>
      <c r="B4302" s="21">
        <v>2773.5</v>
      </c>
      <c r="C4302" s="16">
        <v>-1</v>
      </c>
      <c r="D4302" s="26">
        <v>2773.5</v>
      </c>
      <c r="E4302" s="28">
        <v>1.7000000000000006E-3</v>
      </c>
      <c r="F4302" s="28">
        <v>2794.1433447861782</v>
      </c>
    </row>
    <row r="4303" spans="1:6">
      <c r="A4303" s="20">
        <v>0.523900462962963</v>
      </c>
      <c r="B4303" s="21">
        <v>2773.5</v>
      </c>
      <c r="C4303" s="16">
        <v>-1</v>
      </c>
      <c r="D4303" s="26">
        <v>2773.5</v>
      </c>
      <c r="E4303" s="28">
        <v>1.7000000000000006E-3</v>
      </c>
      <c r="F4303" s="28">
        <v>2794.1082511000418</v>
      </c>
    </row>
    <row r="4304" spans="1:6">
      <c r="A4304" s="20">
        <v>0.52392361111111108</v>
      </c>
      <c r="B4304" s="21">
        <v>2773.5</v>
      </c>
      <c r="C4304" s="16">
        <v>-1</v>
      </c>
      <c r="D4304" s="26">
        <v>2773.5</v>
      </c>
      <c r="E4304" s="28">
        <v>1.7000000000000006E-3</v>
      </c>
      <c r="F4304" s="28">
        <v>2794.0732170731717</v>
      </c>
    </row>
    <row r="4305" spans="1:6">
      <c r="A4305" s="20">
        <v>0.52394675925925926</v>
      </c>
      <c r="B4305" s="21">
        <v>2773.5</v>
      </c>
      <c r="C4305" s="16">
        <v>-1</v>
      </c>
      <c r="D4305" s="26">
        <v>2773.5</v>
      </c>
      <c r="E4305" s="28">
        <v>1.7000000000000006E-3</v>
      </c>
      <c r="F4305" s="28">
        <v>2794.0382426041474</v>
      </c>
    </row>
    <row r="4306" spans="1:6">
      <c r="A4306" s="20">
        <v>0.52396990740740745</v>
      </c>
      <c r="B4306" s="21">
        <v>2774.5</v>
      </c>
      <c r="C4306" s="16">
        <v>-1</v>
      </c>
      <c r="D4306" s="26">
        <v>2773.5</v>
      </c>
      <c r="E4306" s="28">
        <v>1.7000000000000006E-3</v>
      </c>
      <c r="F4306" s="28">
        <v>2794.0033275917203</v>
      </c>
    </row>
    <row r="4307" spans="1:6">
      <c r="A4307" s="20">
        <v>0.52399305555555553</v>
      </c>
      <c r="B4307" s="21">
        <v>2774.5</v>
      </c>
      <c r="C4307" s="16">
        <v>-1</v>
      </c>
      <c r="D4307" s="26">
        <v>2773.5</v>
      </c>
      <c r="E4307" s="28">
        <v>1.7000000000000006E-3</v>
      </c>
      <c r="F4307" s="28">
        <v>2793.9684719348143</v>
      </c>
    </row>
    <row r="4308" spans="1:6">
      <c r="A4308" s="20">
        <v>0.52401620370370372</v>
      </c>
      <c r="B4308" s="21">
        <v>2774.5</v>
      </c>
      <c r="C4308" s="16">
        <v>-1</v>
      </c>
      <c r="D4308" s="26">
        <v>2773.5</v>
      </c>
      <c r="E4308" s="28">
        <v>1.7000000000000006E-3</v>
      </c>
      <c r="F4308" s="28">
        <v>2793.9336755325253</v>
      </c>
    </row>
    <row r="4309" spans="1:6">
      <c r="A4309" s="20">
        <v>0.5240393518518518</v>
      </c>
      <c r="B4309" s="21">
        <v>2773.5</v>
      </c>
      <c r="C4309" s="16">
        <v>-1</v>
      </c>
      <c r="D4309" s="26">
        <v>2773.5</v>
      </c>
      <c r="E4309" s="28">
        <v>1.7000000000000006E-3</v>
      </c>
      <c r="F4309" s="28">
        <v>2793.89893828412</v>
      </c>
    </row>
    <row r="4310" spans="1:6">
      <c r="A4310" s="20">
        <v>0.52406249999999999</v>
      </c>
      <c r="B4310" s="21">
        <v>2773.5</v>
      </c>
      <c r="C4310" s="16">
        <v>-1</v>
      </c>
      <c r="D4310" s="26">
        <v>2773.5</v>
      </c>
      <c r="E4310" s="28">
        <v>1.7000000000000006E-3</v>
      </c>
      <c r="F4310" s="28">
        <v>2793.8642600890371</v>
      </c>
    </row>
    <row r="4311" spans="1:6">
      <c r="A4311" s="20">
        <v>0.52408564814814818</v>
      </c>
      <c r="B4311" s="21">
        <v>2773.5</v>
      </c>
      <c r="C4311" s="16">
        <v>-1</v>
      </c>
      <c r="D4311" s="26">
        <v>2773.5</v>
      </c>
      <c r="E4311" s="28">
        <v>1.7000000000000006E-3</v>
      </c>
      <c r="F4311" s="28">
        <v>2793.8296408468859</v>
      </c>
    </row>
    <row r="4312" spans="1:6">
      <c r="A4312" s="20">
        <v>0.52410879629629625</v>
      </c>
      <c r="B4312" s="21">
        <v>2774</v>
      </c>
      <c r="C4312" s="16">
        <v>-1</v>
      </c>
      <c r="D4312" s="26">
        <v>2773.5</v>
      </c>
      <c r="E4312" s="28">
        <v>1.7000000000000006E-3</v>
      </c>
      <c r="F4312" s="28">
        <v>2793.7950804574461</v>
      </c>
    </row>
    <row r="4313" spans="1:6">
      <c r="A4313" s="20">
        <v>0.52413194444444444</v>
      </c>
      <c r="B4313" s="21">
        <v>2774</v>
      </c>
      <c r="C4313" s="16">
        <v>-1</v>
      </c>
      <c r="D4313" s="26">
        <v>2773.5</v>
      </c>
      <c r="E4313" s="28">
        <v>1.7000000000000006E-3</v>
      </c>
      <c r="F4313" s="28">
        <v>2793.7605788206683</v>
      </c>
    </row>
    <row r="4314" spans="1:6">
      <c r="A4314" s="20">
        <v>0.52415509259259263</v>
      </c>
      <c r="B4314" s="21">
        <v>2775</v>
      </c>
      <c r="C4314" s="16">
        <v>-1</v>
      </c>
      <c r="D4314" s="26">
        <v>2773.5</v>
      </c>
      <c r="E4314" s="28">
        <v>1.7000000000000006E-3</v>
      </c>
      <c r="F4314" s="28">
        <v>2793.7261358366732</v>
      </c>
    </row>
    <row r="4315" spans="1:6">
      <c r="A4315" s="20">
        <v>0.52417824074074071</v>
      </c>
      <c r="B4315" s="21">
        <v>2775.5</v>
      </c>
      <c r="C4315" s="16">
        <v>-1</v>
      </c>
      <c r="D4315" s="26">
        <v>2773.5</v>
      </c>
      <c r="E4315" s="28">
        <v>1.7000000000000006E-3</v>
      </c>
      <c r="F4315" s="28">
        <v>2793.6917514057509</v>
      </c>
    </row>
    <row r="4316" spans="1:6">
      <c r="A4316" s="20">
        <v>0.52421296296296294</v>
      </c>
      <c r="B4316" s="21">
        <v>2775.5</v>
      </c>
      <c r="C4316" s="16">
        <v>-1</v>
      </c>
      <c r="D4316" s="26">
        <v>2773.5</v>
      </c>
      <c r="E4316" s="28">
        <v>1.7000000000000006E-3</v>
      </c>
      <c r="F4316" s="28">
        <v>2793.657425428361</v>
      </c>
    </row>
    <row r="4317" spans="1:6">
      <c r="A4317" s="20">
        <v>0.52422453703703709</v>
      </c>
      <c r="B4317" s="21">
        <v>2776</v>
      </c>
      <c r="C4317" s="16">
        <v>-1</v>
      </c>
      <c r="D4317" s="26">
        <v>2773.5</v>
      </c>
      <c r="E4317" s="28">
        <v>1.7000000000000006E-3</v>
      </c>
      <c r="F4317" s="28">
        <v>2793.6231578051329</v>
      </c>
    </row>
    <row r="4318" spans="1:6">
      <c r="A4318" s="20">
        <v>0.52424768518518516</v>
      </c>
      <c r="B4318" s="21">
        <v>2776</v>
      </c>
      <c r="C4318" s="16">
        <v>-1</v>
      </c>
      <c r="D4318" s="26">
        <v>2773.5</v>
      </c>
      <c r="E4318" s="28">
        <v>1.7000000000000006E-3</v>
      </c>
      <c r="F4318" s="28">
        <v>2793.588948436864</v>
      </c>
    </row>
    <row r="4319" spans="1:6">
      <c r="A4319" s="20">
        <v>0.52427083333333335</v>
      </c>
      <c r="B4319" s="21">
        <v>2775.5</v>
      </c>
      <c r="C4319" s="16">
        <v>-1</v>
      </c>
      <c r="D4319" s="26">
        <v>2773.5</v>
      </c>
      <c r="E4319" s="28">
        <v>1.7000000000000006E-3</v>
      </c>
      <c r="F4319" s="28">
        <v>2793.5547972245213</v>
      </c>
    </row>
    <row r="4320" spans="1:6">
      <c r="A4320" s="20">
        <v>0.52429398148148143</v>
      </c>
      <c r="B4320" s="21">
        <v>2776.5</v>
      </c>
      <c r="C4320" s="16">
        <v>-1</v>
      </c>
      <c r="D4320" s="26">
        <v>2773.5</v>
      </c>
      <c r="E4320" s="28">
        <v>1.7000000000000006E-3</v>
      </c>
      <c r="F4320" s="28">
        <v>2793.5207040692394</v>
      </c>
    </row>
    <row r="4321" spans="1:6">
      <c r="A4321" s="20">
        <v>0.52431712962962962</v>
      </c>
      <c r="B4321" s="21">
        <v>2776</v>
      </c>
      <c r="C4321" s="16">
        <v>-1</v>
      </c>
      <c r="D4321" s="26">
        <v>2773.5</v>
      </c>
      <c r="E4321" s="28">
        <v>1.7000000000000006E-3</v>
      </c>
      <c r="F4321" s="28">
        <v>2793.4866688723218</v>
      </c>
    </row>
    <row r="4322" spans="1:6">
      <c r="A4322" s="20">
        <v>0.52434027777777781</v>
      </c>
      <c r="B4322" s="21">
        <v>2776.5</v>
      </c>
      <c r="C4322" s="16">
        <v>-1</v>
      </c>
      <c r="D4322" s="26">
        <v>2773.5</v>
      </c>
      <c r="E4322" s="28">
        <v>1.7000000000000006E-3</v>
      </c>
      <c r="F4322" s="28">
        <v>2793.452691535239</v>
      </c>
    </row>
    <row r="4323" spans="1:6">
      <c r="A4323" s="20">
        <v>0.52436342592592589</v>
      </c>
      <c r="B4323" s="21">
        <v>2775.5</v>
      </c>
      <c r="C4323" s="16">
        <v>-1</v>
      </c>
      <c r="D4323" s="26">
        <v>2773.5</v>
      </c>
      <c r="E4323" s="28">
        <v>1.7000000000000006E-3</v>
      </c>
      <c r="F4323" s="28">
        <v>2793.4187719596289</v>
      </c>
    </row>
    <row r="4324" spans="1:6">
      <c r="A4324" s="20">
        <v>0.52438657407407407</v>
      </c>
      <c r="B4324" s="21">
        <v>2776</v>
      </c>
      <c r="C4324" s="16">
        <v>-1</v>
      </c>
      <c r="D4324" s="26">
        <v>2773.5</v>
      </c>
      <c r="E4324" s="28">
        <v>1.7000000000000006E-3</v>
      </c>
      <c r="F4324" s="28">
        <v>2793.3849100472976</v>
      </c>
    </row>
    <row r="4325" spans="1:6">
      <c r="A4325" s="20">
        <v>0.52440972222222226</v>
      </c>
      <c r="B4325" s="21">
        <v>2775.5</v>
      </c>
      <c r="C4325" s="16">
        <v>-1</v>
      </c>
      <c r="D4325" s="26">
        <v>2773.5</v>
      </c>
      <c r="E4325" s="28">
        <v>1.7000000000000006E-3</v>
      </c>
      <c r="F4325" s="28">
        <v>2793.351105700217</v>
      </c>
    </row>
    <row r="4326" spans="1:6">
      <c r="A4326" s="20">
        <v>0.52443287037037034</v>
      </c>
      <c r="B4326" s="21">
        <v>2775.5</v>
      </c>
      <c r="C4326" s="16">
        <v>-1</v>
      </c>
      <c r="D4326" s="26">
        <v>2773.5</v>
      </c>
      <c r="E4326" s="28">
        <v>1.7000000000000006E-3</v>
      </c>
      <c r="F4326" s="28">
        <v>2793.3173588205268</v>
      </c>
    </row>
    <row r="4327" spans="1:6">
      <c r="A4327" s="20">
        <v>0.52446759259259257</v>
      </c>
      <c r="B4327" s="21">
        <v>2775</v>
      </c>
      <c r="C4327" s="16">
        <v>-1</v>
      </c>
      <c r="D4327" s="26">
        <v>2773.5</v>
      </c>
      <c r="E4327" s="28">
        <v>1.7000000000000006E-3</v>
      </c>
      <c r="F4327" s="28">
        <v>2793.2836693105319</v>
      </c>
    </row>
    <row r="4328" spans="1:6">
      <c r="A4328" s="20">
        <v>0.52449074074074076</v>
      </c>
      <c r="B4328" s="21">
        <v>2775</v>
      </c>
      <c r="C4328" s="16">
        <v>-1</v>
      </c>
      <c r="D4328" s="26">
        <v>2773.5</v>
      </c>
      <c r="E4328" s="28">
        <v>1.7000000000000006E-3</v>
      </c>
      <c r="F4328" s="28">
        <v>2793.2500370727039</v>
      </c>
    </row>
    <row r="4329" spans="1:6">
      <c r="A4329" s="20">
        <v>0.5245023148148148</v>
      </c>
      <c r="B4329" s="21">
        <v>2775</v>
      </c>
      <c r="C4329" s="16">
        <v>-1</v>
      </c>
      <c r="D4329" s="26">
        <v>2773.5</v>
      </c>
      <c r="E4329" s="28">
        <v>1.7000000000000006E-3</v>
      </c>
      <c r="F4329" s="28">
        <v>2793.2164620096801</v>
      </c>
    </row>
    <row r="4330" spans="1:6">
      <c r="A4330" s="20">
        <v>0.52452546296296299</v>
      </c>
      <c r="B4330" s="21">
        <v>2775</v>
      </c>
      <c r="C4330" s="16">
        <v>-1</v>
      </c>
      <c r="D4330" s="26">
        <v>2773.5</v>
      </c>
      <c r="E4330" s="28">
        <v>1.7000000000000006E-3</v>
      </c>
      <c r="F4330" s="28">
        <v>2793.1829440242636</v>
      </c>
    </row>
    <row r="4331" spans="1:6">
      <c r="A4331" s="20">
        <v>0.52456018518518521</v>
      </c>
      <c r="B4331" s="21">
        <v>2774.5</v>
      </c>
      <c r="C4331" s="16">
        <v>-1</v>
      </c>
      <c r="D4331" s="26">
        <v>2773.5</v>
      </c>
      <c r="E4331" s="28">
        <v>1.7000000000000006E-3</v>
      </c>
      <c r="F4331" s="28">
        <v>2793.1494830194224</v>
      </c>
    </row>
    <row r="4332" spans="1:6">
      <c r="A4332" s="20">
        <v>0.52458333333333329</v>
      </c>
      <c r="B4332" s="21">
        <v>2775</v>
      </c>
      <c r="C4332" s="16">
        <v>-1</v>
      </c>
      <c r="D4332" s="26">
        <v>2773.5</v>
      </c>
      <c r="E4332" s="28">
        <v>1.7000000000000006E-3</v>
      </c>
      <c r="F4332" s="28">
        <v>2793.1160788982893</v>
      </c>
    </row>
    <row r="4333" spans="1:6">
      <c r="A4333" s="20">
        <v>0.52460648148148148</v>
      </c>
      <c r="B4333" s="21">
        <v>2774.5</v>
      </c>
      <c r="C4333" s="16">
        <v>-1</v>
      </c>
      <c r="D4333" s="26">
        <v>2773.5</v>
      </c>
      <c r="E4333" s="28">
        <v>1.7000000000000006E-3</v>
      </c>
      <c r="F4333" s="28">
        <v>2793.0827315641623</v>
      </c>
    </row>
    <row r="4334" spans="1:6">
      <c r="A4334" s="20">
        <v>0.52462962962962967</v>
      </c>
      <c r="B4334" s="21">
        <v>2776</v>
      </c>
      <c r="C4334" s="16">
        <v>-1</v>
      </c>
      <c r="D4334" s="26">
        <v>2773.5</v>
      </c>
      <c r="E4334" s="28">
        <v>1.7000000000000006E-3</v>
      </c>
      <c r="F4334" s="28">
        <v>2793.049440920503</v>
      </c>
    </row>
    <row r="4335" spans="1:6">
      <c r="A4335" s="20">
        <v>0.52465277777777775</v>
      </c>
      <c r="B4335" s="21">
        <v>2776</v>
      </c>
      <c r="C4335" s="16">
        <v>-1</v>
      </c>
      <c r="D4335" s="26">
        <v>2773.5</v>
      </c>
      <c r="E4335" s="28">
        <v>1.7000000000000006E-3</v>
      </c>
      <c r="F4335" s="28">
        <v>2793.0162068709383</v>
      </c>
    </row>
    <row r="4336" spans="1:6">
      <c r="A4336" s="20">
        <v>0.52469907407407412</v>
      </c>
      <c r="B4336" s="21">
        <v>2775.5</v>
      </c>
      <c r="C4336" s="16">
        <v>-1</v>
      </c>
      <c r="D4336" s="26">
        <v>2773.5</v>
      </c>
      <c r="E4336" s="28">
        <v>1.7000000000000006E-3</v>
      </c>
      <c r="F4336" s="28">
        <v>2792.9830293192576</v>
      </c>
    </row>
    <row r="4337" spans="1:6">
      <c r="A4337" s="20">
        <v>0.5247222222222222</v>
      </c>
      <c r="B4337" s="21">
        <v>2775.5</v>
      </c>
      <c r="C4337" s="16">
        <v>-1</v>
      </c>
      <c r="D4337" s="26">
        <v>2773.5</v>
      </c>
      <c r="E4337" s="28">
        <v>1.7000000000000006E-3</v>
      </c>
      <c r="F4337" s="28">
        <v>2792.9499081694148</v>
      </c>
    </row>
    <row r="4338" spans="1:6">
      <c r="A4338" s="20">
        <v>0.52475694444444443</v>
      </c>
      <c r="B4338" s="21">
        <v>2776.5</v>
      </c>
      <c r="C4338" s="16">
        <v>-1</v>
      </c>
      <c r="D4338" s="26">
        <v>2773.5</v>
      </c>
      <c r="E4338" s="28">
        <v>1.7000000000000006E-3</v>
      </c>
      <c r="F4338" s="28">
        <v>2792.9168433255268</v>
      </c>
    </row>
    <row r="4339" spans="1:6">
      <c r="A4339" s="20">
        <v>0.52478009259259262</v>
      </c>
      <c r="B4339" s="21">
        <v>2777</v>
      </c>
      <c r="C4339" s="16">
        <v>-1</v>
      </c>
      <c r="D4339" s="26">
        <v>2773.5</v>
      </c>
      <c r="E4339" s="28">
        <v>1.7000000000000006E-3</v>
      </c>
      <c r="F4339" s="28">
        <v>2792.8838346918733</v>
      </c>
    </row>
    <row r="4340" spans="1:6">
      <c r="A4340" s="20">
        <v>0.5248032407407407</v>
      </c>
      <c r="B4340" s="21">
        <v>2776.5</v>
      </c>
      <c r="C4340" s="16">
        <v>-1</v>
      </c>
      <c r="D4340" s="26">
        <v>2773.5</v>
      </c>
      <c r="E4340" s="28">
        <v>1.7000000000000006E-3</v>
      </c>
      <c r="F4340" s="28">
        <v>2792.8508821728969</v>
      </c>
    </row>
    <row r="4341" spans="1:6">
      <c r="A4341" s="20">
        <v>0.52483796296296292</v>
      </c>
      <c r="B4341" s="21">
        <v>2776</v>
      </c>
      <c r="C4341" s="16">
        <v>-1</v>
      </c>
      <c r="D4341" s="26">
        <v>2773.5</v>
      </c>
      <c r="E4341" s="28">
        <v>1.7000000000000006E-3</v>
      </c>
      <c r="F4341" s="28">
        <v>2792.8179856732031</v>
      </c>
    </row>
    <row r="4342" spans="1:6">
      <c r="A4342" s="20">
        <v>0.52484953703703707</v>
      </c>
      <c r="B4342" s="21">
        <v>2776.5</v>
      </c>
      <c r="C4342" s="16">
        <v>-1</v>
      </c>
      <c r="D4342" s="26">
        <v>2773.5</v>
      </c>
      <c r="E4342" s="28">
        <v>1.7000000000000006E-3</v>
      </c>
      <c r="F4342" s="28">
        <v>2792.7851450975586</v>
      </c>
    </row>
    <row r="4343" spans="1:6">
      <c r="A4343" s="20">
        <v>0.52487268518518515</v>
      </c>
      <c r="B4343" s="21">
        <v>2776.5</v>
      </c>
      <c r="C4343" s="16">
        <v>-1</v>
      </c>
      <c r="D4343" s="26">
        <v>2773.5</v>
      </c>
      <c r="E4343" s="28">
        <v>1.7000000000000006E-3</v>
      </c>
      <c r="F4343" s="28">
        <v>2792.7523603508926</v>
      </c>
    </row>
    <row r="4344" spans="1:6">
      <c r="A4344" s="20">
        <v>0.52489583333333334</v>
      </c>
      <c r="B4344" s="21">
        <v>2777</v>
      </c>
      <c r="C4344" s="16">
        <v>-1</v>
      </c>
      <c r="D4344" s="26">
        <v>2773.5</v>
      </c>
      <c r="E4344" s="28">
        <v>1.7000000000000006E-3</v>
      </c>
      <c r="F4344" s="28">
        <v>2792.719631338296</v>
      </c>
    </row>
    <row r="4345" spans="1:6">
      <c r="A4345" s="20">
        <v>0.52491898148148153</v>
      </c>
      <c r="B4345" s="21">
        <v>2776.5</v>
      </c>
      <c r="C4345" s="16">
        <v>-1</v>
      </c>
      <c r="D4345" s="26">
        <v>2773.5</v>
      </c>
      <c r="E4345" s="28">
        <v>1.7000000000000006E-3</v>
      </c>
      <c r="F4345" s="28">
        <v>2792.6869579650211</v>
      </c>
    </row>
    <row r="4346" spans="1:6">
      <c r="A4346" s="20">
        <v>0.52495370370370376</v>
      </c>
      <c r="B4346" s="21">
        <v>2777</v>
      </c>
      <c r="C4346" s="16">
        <v>-1</v>
      </c>
      <c r="D4346" s="26">
        <v>2773.5</v>
      </c>
      <c r="E4346" s="28">
        <v>1.7000000000000006E-3</v>
      </c>
      <c r="F4346" s="28">
        <v>2792.6543401364806</v>
      </c>
    </row>
    <row r="4347" spans="1:6">
      <c r="A4347" s="20">
        <v>0.52496527777777779</v>
      </c>
      <c r="B4347" s="21">
        <v>2776.5</v>
      </c>
      <c r="C4347" s="16">
        <v>-1</v>
      </c>
      <c r="D4347" s="26">
        <v>2773.5</v>
      </c>
      <c r="E4347" s="28">
        <v>1.7000000000000006E-3</v>
      </c>
      <c r="F4347" s="28">
        <v>2792.6217777582488</v>
      </c>
    </row>
    <row r="4348" spans="1:6">
      <c r="A4348" s="20">
        <v>0.52500000000000002</v>
      </c>
      <c r="B4348" s="21">
        <v>2777</v>
      </c>
      <c r="C4348" s="16">
        <v>-1</v>
      </c>
      <c r="D4348" s="26">
        <v>2773.5</v>
      </c>
      <c r="E4348" s="28">
        <v>1.7000000000000006E-3</v>
      </c>
      <c r="F4348" s="28">
        <v>2792.5892707360599</v>
      </c>
    </row>
    <row r="4349" spans="1:6">
      <c r="A4349" s="20">
        <v>0.5250231481481481</v>
      </c>
      <c r="B4349" s="21">
        <v>2778</v>
      </c>
      <c r="C4349" s="16">
        <v>-1</v>
      </c>
      <c r="D4349" s="26">
        <v>2773.5</v>
      </c>
      <c r="E4349" s="28">
        <v>1.7000000000000006E-3</v>
      </c>
      <c r="F4349" s="28">
        <v>2792.5568189758087</v>
      </c>
    </row>
    <row r="4350" spans="1:6">
      <c r="A4350" s="20">
        <v>0.52504629629629629</v>
      </c>
      <c r="B4350" s="21">
        <v>2779</v>
      </c>
      <c r="C4350" s="16">
        <v>-1</v>
      </c>
      <c r="D4350" s="26">
        <v>2773.5</v>
      </c>
      <c r="E4350" s="28">
        <v>1.7000000000000006E-3</v>
      </c>
      <c r="F4350" s="28">
        <v>2792.5244223835498</v>
      </c>
    </row>
    <row r="4351" spans="1:6">
      <c r="A4351" s="20">
        <v>0.52506944444444448</v>
      </c>
      <c r="B4351" s="21">
        <v>2778.5</v>
      </c>
      <c r="C4351" s="16">
        <v>-1</v>
      </c>
      <c r="D4351" s="26">
        <v>2773.5</v>
      </c>
      <c r="E4351" s="28">
        <v>1.7000000000000006E-3</v>
      </c>
      <c r="F4351" s="28">
        <v>2792.4920808654979</v>
      </c>
    </row>
    <row r="4352" spans="1:6">
      <c r="A4352" s="20">
        <v>0.52509259259259256</v>
      </c>
      <c r="B4352" s="21">
        <v>2778.5</v>
      </c>
      <c r="C4352" s="16">
        <v>-1</v>
      </c>
      <c r="D4352" s="26">
        <v>2773.5</v>
      </c>
      <c r="E4352" s="28">
        <v>1.7000000000000006E-3</v>
      </c>
      <c r="F4352" s="28">
        <v>2792.4597943280264</v>
      </c>
    </row>
    <row r="4353" spans="1:6">
      <c r="A4353" s="20">
        <v>0.52511574074074074</v>
      </c>
      <c r="B4353" s="21">
        <v>2778</v>
      </c>
      <c r="C4353" s="16">
        <v>-1</v>
      </c>
      <c r="D4353" s="26">
        <v>2773.5</v>
      </c>
      <c r="E4353" s="28">
        <v>1.7000000000000006E-3</v>
      </c>
      <c r="F4353" s="28">
        <v>2792.4275626776689</v>
      </c>
    </row>
    <row r="4354" spans="1:6">
      <c r="A4354" s="20">
        <v>0.52513888888888893</v>
      </c>
      <c r="B4354" s="21">
        <v>2777</v>
      </c>
      <c r="C4354" s="16">
        <v>-1</v>
      </c>
      <c r="D4354" s="26">
        <v>2773.5</v>
      </c>
      <c r="E4354" s="28">
        <v>1.7000000000000006E-3</v>
      </c>
      <c r="F4354" s="28">
        <v>2792.3953858211171</v>
      </c>
    </row>
    <row r="4355" spans="1:6">
      <c r="A4355" s="20">
        <v>0.52516203703703701</v>
      </c>
      <c r="B4355" s="21">
        <v>2778.5</v>
      </c>
      <c r="C4355" s="16">
        <v>-1</v>
      </c>
      <c r="D4355" s="26">
        <v>2773.5</v>
      </c>
      <c r="E4355" s="28">
        <v>1.7000000000000006E-3</v>
      </c>
      <c r="F4355" s="28">
        <v>2792.363263665221</v>
      </c>
    </row>
    <row r="4356" spans="1:6">
      <c r="A4356" s="20">
        <v>0.5251851851851852</v>
      </c>
      <c r="B4356" s="21">
        <v>2778.5</v>
      </c>
      <c r="C4356" s="16">
        <v>-1</v>
      </c>
      <c r="D4356" s="26">
        <v>2773.5</v>
      </c>
      <c r="E4356" s="28">
        <v>1.7000000000000006E-3</v>
      </c>
      <c r="F4356" s="28">
        <v>2792.3311961169902</v>
      </c>
    </row>
    <row r="4357" spans="1:6">
      <c r="A4357" s="20">
        <v>0.52519675925925924</v>
      </c>
      <c r="B4357" s="21">
        <v>2778.5</v>
      </c>
      <c r="C4357" s="16">
        <v>-1</v>
      </c>
      <c r="D4357" s="26">
        <v>2773.5</v>
      </c>
      <c r="E4357" s="28">
        <v>1.7000000000000006E-3</v>
      </c>
      <c r="F4357" s="28">
        <v>2792.2991830835913</v>
      </c>
    </row>
    <row r="4358" spans="1:6">
      <c r="A4358" s="20">
        <v>0.52521990740740743</v>
      </c>
      <c r="B4358" s="21">
        <v>2778.5</v>
      </c>
      <c r="C4358" s="16">
        <v>-1</v>
      </c>
      <c r="D4358" s="26">
        <v>2773.5</v>
      </c>
      <c r="E4358" s="28">
        <v>1.7000000000000006E-3</v>
      </c>
      <c r="F4358" s="28">
        <v>2792.267224472349</v>
      </c>
    </row>
    <row r="4359" spans="1:6">
      <c r="A4359" s="20">
        <v>0.5252430555555555</v>
      </c>
      <c r="B4359" s="21">
        <v>2779</v>
      </c>
      <c r="C4359" s="16">
        <v>-1</v>
      </c>
      <c r="D4359" s="26">
        <v>2773.5</v>
      </c>
      <c r="E4359" s="28">
        <v>1.7000000000000006E-3</v>
      </c>
      <c r="F4359" s="28">
        <v>2792.2353201907458</v>
      </c>
    </row>
    <row r="4360" spans="1:6">
      <c r="A4360" s="20">
        <v>0.52526620370370369</v>
      </c>
      <c r="B4360" s="21">
        <v>2779</v>
      </c>
      <c r="C4360" s="16">
        <v>-1</v>
      </c>
      <c r="D4360" s="26">
        <v>2773.5</v>
      </c>
      <c r="E4360" s="28">
        <v>1.7000000000000006E-3</v>
      </c>
      <c r="F4360" s="28">
        <v>2792.2034701464218</v>
      </c>
    </row>
    <row r="4361" spans="1:6">
      <c r="A4361" s="20">
        <v>0.52528935185185188</v>
      </c>
      <c r="B4361" s="21">
        <v>2779</v>
      </c>
      <c r="C4361" s="16">
        <v>-1</v>
      </c>
      <c r="D4361" s="26">
        <v>2773.5</v>
      </c>
      <c r="E4361" s="28">
        <v>1.7000000000000006E-3</v>
      </c>
      <c r="F4361" s="28">
        <v>2792.1716742471726</v>
      </c>
    </row>
    <row r="4362" spans="1:6">
      <c r="A4362" s="20">
        <v>0.52532407407407411</v>
      </c>
      <c r="B4362" s="21">
        <v>2779</v>
      </c>
      <c r="C4362" s="16">
        <v>-1</v>
      </c>
      <c r="D4362" s="26">
        <v>2773.5</v>
      </c>
      <c r="E4362" s="28">
        <v>1.7000000000000006E-3</v>
      </c>
      <c r="F4362" s="28">
        <v>2792.1399324009526</v>
      </c>
    </row>
    <row r="4363" spans="1:6">
      <c r="A4363" s="20">
        <v>0.52535879629629634</v>
      </c>
      <c r="B4363" s="21">
        <v>2779</v>
      </c>
      <c r="C4363" s="16">
        <v>-1</v>
      </c>
      <c r="D4363" s="26">
        <v>2773.5</v>
      </c>
      <c r="E4363" s="28">
        <v>1.7000000000000006E-3</v>
      </c>
      <c r="F4363" s="28">
        <v>2792.1082445158709</v>
      </c>
    </row>
    <row r="4364" spans="1:6">
      <c r="A4364" s="20">
        <v>0.52538194444444442</v>
      </c>
      <c r="B4364" s="21">
        <v>2779</v>
      </c>
      <c r="C4364" s="16">
        <v>-1</v>
      </c>
      <c r="D4364" s="26">
        <v>2773.5</v>
      </c>
      <c r="E4364" s="28">
        <v>1.7000000000000006E-3</v>
      </c>
      <c r="F4364" s="28">
        <v>2792.076610500194</v>
      </c>
    </row>
    <row r="4365" spans="1:6">
      <c r="A4365" s="20">
        <v>0.52541666666666664</v>
      </c>
      <c r="B4365" s="21">
        <v>2778</v>
      </c>
      <c r="C4365" s="16">
        <v>-1</v>
      </c>
      <c r="D4365" s="26">
        <v>2773.5</v>
      </c>
      <c r="E4365" s="28">
        <v>1.7000000000000006E-3</v>
      </c>
      <c r="F4365" s="28">
        <v>2792.0450302623435</v>
      </c>
    </row>
    <row r="4366" spans="1:6">
      <c r="A4366" s="20">
        <v>0.52543981481481483</v>
      </c>
      <c r="B4366" s="21">
        <v>2778.5</v>
      </c>
      <c r="C4366" s="16">
        <v>-1</v>
      </c>
      <c r="D4366" s="26">
        <v>2773.5</v>
      </c>
      <c r="E4366" s="28">
        <v>1.7000000000000006E-3</v>
      </c>
      <c r="F4366" s="28">
        <v>2792.0135037108976</v>
      </c>
    </row>
    <row r="4367" spans="1:6">
      <c r="A4367" s="20">
        <v>0.52545138888888887</v>
      </c>
      <c r="B4367" s="21">
        <v>2778</v>
      </c>
      <c r="C4367" s="16">
        <v>-1</v>
      </c>
      <c r="D4367" s="26">
        <v>2773.5</v>
      </c>
      <c r="E4367" s="28">
        <v>1.7000000000000006E-3</v>
      </c>
      <c r="F4367" s="28">
        <v>2791.9820307545892</v>
      </c>
    </row>
    <row r="4368" spans="1:6">
      <c r="A4368" s="20">
        <v>0.5254861111111111</v>
      </c>
      <c r="B4368" s="21">
        <v>2778</v>
      </c>
      <c r="C4368" s="16">
        <v>-1</v>
      </c>
      <c r="D4368" s="26">
        <v>2773.5</v>
      </c>
      <c r="E4368" s="28">
        <v>1.7000000000000006E-3</v>
      </c>
      <c r="F4368" s="28">
        <v>2791.9506113023062</v>
      </c>
    </row>
    <row r="4369" spans="1:6">
      <c r="A4369" s="20">
        <v>0.52550925925925929</v>
      </c>
      <c r="B4369" s="21">
        <v>2777</v>
      </c>
      <c r="C4369" s="16">
        <v>-1</v>
      </c>
      <c r="D4369" s="26">
        <v>2773.5</v>
      </c>
      <c r="E4369" s="28">
        <v>1.7000000000000006E-3</v>
      </c>
      <c r="F4369" s="28">
        <v>2791.9192452630923</v>
      </c>
    </row>
    <row r="4370" spans="1:6">
      <c r="A4370" s="20">
        <v>0.52553240740740736</v>
      </c>
      <c r="B4370" s="21">
        <v>2777</v>
      </c>
      <c r="C4370" s="16">
        <v>-1</v>
      </c>
      <c r="D4370" s="26">
        <v>2773.5</v>
      </c>
      <c r="E4370" s="28">
        <v>1.7000000000000006E-3</v>
      </c>
      <c r="F4370" s="28">
        <v>2791.8879325461448</v>
      </c>
    </row>
    <row r="4371" spans="1:6">
      <c r="A4371" s="20">
        <v>0.52555555555555555</v>
      </c>
      <c r="B4371" s="21">
        <v>2776.5</v>
      </c>
      <c r="C4371" s="16">
        <v>-1</v>
      </c>
      <c r="D4371" s="26">
        <v>2773.5</v>
      </c>
      <c r="E4371" s="28">
        <v>1.7000000000000006E-3</v>
      </c>
      <c r="F4371" s="28">
        <v>2791.8566730608163</v>
      </c>
    </row>
    <row r="4372" spans="1:6">
      <c r="A4372" s="20">
        <v>0.52557870370370374</v>
      </c>
      <c r="B4372" s="21">
        <v>2775.5</v>
      </c>
      <c r="C4372" s="16">
        <v>-1</v>
      </c>
      <c r="D4372" s="26">
        <v>2773.5</v>
      </c>
      <c r="E4372" s="28">
        <v>1.7000000000000006E-3</v>
      </c>
      <c r="F4372" s="28">
        <v>2791.8254667166129</v>
      </c>
    </row>
    <row r="4373" spans="1:6">
      <c r="A4373" s="20">
        <v>0.52560185185185182</v>
      </c>
      <c r="B4373" s="21">
        <v>2775.5</v>
      </c>
      <c r="C4373" s="16">
        <v>-1</v>
      </c>
      <c r="D4373" s="26">
        <v>2773.5</v>
      </c>
      <c r="E4373" s="28">
        <v>1.7000000000000006E-3</v>
      </c>
      <c r="F4373" s="28">
        <v>2791.7943134231946</v>
      </c>
    </row>
    <row r="4374" spans="1:6">
      <c r="A4374" s="20">
        <v>0.52562500000000001</v>
      </c>
      <c r="B4374" s="21">
        <v>2775</v>
      </c>
      <c r="C4374" s="16">
        <v>-1</v>
      </c>
      <c r="D4374" s="26">
        <v>2773.5</v>
      </c>
      <c r="E4374" s="28">
        <v>1.7000000000000006E-3</v>
      </c>
      <c r="F4374" s="28">
        <v>2791.7632130903753</v>
      </c>
    </row>
    <row r="4375" spans="1:6">
      <c r="A4375" s="20">
        <v>0.52563657407407405</v>
      </c>
      <c r="B4375" s="21">
        <v>2775</v>
      </c>
      <c r="C4375" s="16">
        <v>-1</v>
      </c>
      <c r="D4375" s="26">
        <v>2773.5</v>
      </c>
      <c r="E4375" s="28">
        <v>1.7000000000000006E-3</v>
      </c>
      <c r="F4375" s="28">
        <v>2791.7321656281215</v>
      </c>
    </row>
    <row r="4376" spans="1:6">
      <c r="A4376" s="20">
        <v>0.52565972222222224</v>
      </c>
      <c r="B4376" s="21">
        <v>2775</v>
      </c>
      <c r="C4376" s="16">
        <v>-1</v>
      </c>
      <c r="D4376" s="26">
        <v>2773.5</v>
      </c>
      <c r="E4376" s="28">
        <v>1.7000000000000006E-3</v>
      </c>
      <c r="F4376" s="28">
        <v>2791.7011709465537</v>
      </c>
    </row>
    <row r="4377" spans="1:6">
      <c r="A4377" s="20">
        <v>0.52569444444444446</v>
      </c>
      <c r="B4377" s="21">
        <v>2774.5</v>
      </c>
      <c r="C4377" s="16">
        <v>-1</v>
      </c>
      <c r="D4377" s="26">
        <v>2773.5</v>
      </c>
      <c r="E4377" s="28">
        <v>1.7000000000000006E-3</v>
      </c>
      <c r="F4377" s="28">
        <v>2791.6702289559444</v>
      </c>
    </row>
    <row r="4378" spans="1:6">
      <c r="A4378" s="20">
        <v>0.52571759259259254</v>
      </c>
      <c r="B4378" s="21">
        <v>2774</v>
      </c>
      <c r="C4378" s="16">
        <v>-1</v>
      </c>
      <c r="D4378" s="26">
        <v>2773.5</v>
      </c>
      <c r="E4378" s="28">
        <v>1.7000000000000006E-3</v>
      </c>
      <c r="F4378" s="28">
        <v>2791.6393395667192</v>
      </c>
    </row>
    <row r="4379" spans="1:6">
      <c r="A4379" s="20">
        <v>0.52574074074074073</v>
      </c>
      <c r="B4379" s="21">
        <v>2773.5</v>
      </c>
      <c r="C4379" s="16">
        <v>-1</v>
      </c>
      <c r="D4379" s="26">
        <v>2773.5</v>
      </c>
      <c r="E4379" s="28">
        <v>1.7000000000000006E-3</v>
      </c>
      <c r="F4379" s="28">
        <v>2791.6085026894557</v>
      </c>
    </row>
    <row r="4380" spans="1:6">
      <c r="A4380" s="20">
        <v>0.52576388888888892</v>
      </c>
      <c r="B4380" s="21">
        <v>2773</v>
      </c>
      <c r="C4380" s="16">
        <v>-1</v>
      </c>
      <c r="D4380" s="26">
        <v>2773</v>
      </c>
      <c r="E4380" s="28">
        <v>1.8000000000000006E-3</v>
      </c>
      <c r="F4380" s="28">
        <v>2791.5750073846148</v>
      </c>
    </row>
    <row r="4381" spans="1:6">
      <c r="A4381" s="20">
        <v>0.525787037037037</v>
      </c>
      <c r="B4381" s="21">
        <v>2773.5</v>
      </c>
      <c r="C4381" s="16">
        <v>-1</v>
      </c>
      <c r="D4381" s="26">
        <v>2773</v>
      </c>
      <c r="E4381" s="28">
        <v>1.8000000000000006E-3</v>
      </c>
      <c r="F4381" s="28">
        <v>2791.5415723713227</v>
      </c>
    </row>
    <row r="4382" spans="1:6">
      <c r="A4382" s="20">
        <v>0.52581018518518519</v>
      </c>
      <c r="B4382" s="21">
        <v>2773.5</v>
      </c>
      <c r="C4382" s="16">
        <v>-1</v>
      </c>
      <c r="D4382" s="26">
        <v>2773</v>
      </c>
      <c r="E4382" s="28">
        <v>1.8000000000000006E-3</v>
      </c>
      <c r="F4382" s="28">
        <v>2791.5081975410544</v>
      </c>
    </row>
    <row r="4383" spans="1:6">
      <c r="A4383" s="20">
        <v>0.52583333333333337</v>
      </c>
      <c r="B4383" s="21">
        <v>2773.5</v>
      </c>
      <c r="C4383" s="16">
        <v>-1</v>
      </c>
      <c r="D4383" s="26">
        <v>2773</v>
      </c>
      <c r="E4383" s="28">
        <v>1.8000000000000006E-3</v>
      </c>
      <c r="F4383" s="28">
        <v>2791.4748827854805</v>
      </c>
    </row>
    <row r="4384" spans="1:6">
      <c r="A4384" s="20">
        <v>0.52585648148148145</v>
      </c>
      <c r="B4384" s="21">
        <v>2773</v>
      </c>
      <c r="C4384" s="16">
        <v>-1</v>
      </c>
      <c r="D4384" s="26">
        <v>2773</v>
      </c>
      <c r="E4384" s="28">
        <v>1.8000000000000006E-3</v>
      </c>
      <c r="F4384" s="28">
        <v>2791.4416279964667</v>
      </c>
    </row>
    <row r="4385" spans="1:6">
      <c r="A4385" s="20">
        <v>0.52587962962962964</v>
      </c>
      <c r="B4385" s="21">
        <v>2773</v>
      </c>
      <c r="C4385" s="16">
        <v>-1</v>
      </c>
      <c r="D4385" s="26">
        <v>2773</v>
      </c>
      <c r="E4385" s="28">
        <v>1.8000000000000006E-3</v>
      </c>
      <c r="F4385" s="28">
        <v>2791.408433066073</v>
      </c>
    </row>
    <row r="4386" spans="1:6">
      <c r="A4386" s="20">
        <v>0.52590277777777783</v>
      </c>
      <c r="B4386" s="21">
        <v>2773</v>
      </c>
      <c r="C4386" s="16">
        <v>-1</v>
      </c>
      <c r="D4386" s="26">
        <v>2773</v>
      </c>
      <c r="E4386" s="28">
        <v>1.8000000000000006E-3</v>
      </c>
      <c r="F4386" s="28">
        <v>2791.3752978865541</v>
      </c>
    </row>
    <row r="4387" spans="1:6">
      <c r="A4387" s="20">
        <v>0.52592592592592591</v>
      </c>
      <c r="B4387" s="21">
        <v>2773</v>
      </c>
      <c r="C4387" s="16">
        <v>-1</v>
      </c>
      <c r="D4387" s="26">
        <v>2773</v>
      </c>
      <c r="E4387" s="28">
        <v>1.8000000000000006E-3</v>
      </c>
      <c r="F4387" s="28">
        <v>2791.3422223503585</v>
      </c>
    </row>
    <row r="4388" spans="1:6">
      <c r="A4388" s="20">
        <v>0.5259490740740741</v>
      </c>
      <c r="B4388" s="21">
        <v>2772.5</v>
      </c>
      <c r="C4388" s="16">
        <v>-1</v>
      </c>
      <c r="D4388" s="26">
        <v>2772.5</v>
      </c>
      <c r="E4388" s="28">
        <v>1.9000000000000006E-3</v>
      </c>
      <c r="F4388" s="28">
        <v>2791.3064221278928</v>
      </c>
    </row>
    <row r="4389" spans="1:6">
      <c r="A4389" s="20">
        <v>0.52597222222222217</v>
      </c>
      <c r="B4389" s="21">
        <v>2771</v>
      </c>
      <c r="C4389" s="16">
        <v>-1</v>
      </c>
      <c r="D4389" s="26">
        <v>2771</v>
      </c>
      <c r="E4389" s="28">
        <v>2.0000000000000005E-3</v>
      </c>
      <c r="F4389" s="28">
        <v>2791.2658092836368</v>
      </c>
    </row>
    <row r="4390" spans="1:6">
      <c r="A4390" s="20">
        <v>0.52599537037037036</v>
      </c>
      <c r="B4390" s="21">
        <v>2771</v>
      </c>
      <c r="C4390" s="16">
        <v>-1</v>
      </c>
      <c r="D4390" s="26">
        <v>2771</v>
      </c>
      <c r="E4390" s="28">
        <v>2.0000000000000005E-3</v>
      </c>
      <c r="F4390" s="28">
        <v>2791.2252776650694</v>
      </c>
    </row>
    <row r="4391" spans="1:6">
      <c r="A4391" s="20">
        <v>0.52601851851851855</v>
      </c>
      <c r="B4391" s="21">
        <v>2771</v>
      </c>
      <c r="C4391" s="16">
        <v>-1</v>
      </c>
      <c r="D4391" s="26">
        <v>2771</v>
      </c>
      <c r="E4391" s="28">
        <v>2.0000000000000005E-3</v>
      </c>
      <c r="F4391" s="28">
        <v>2791.1848271097392</v>
      </c>
    </row>
    <row r="4392" spans="1:6">
      <c r="A4392" s="20">
        <v>0.52605324074074078</v>
      </c>
      <c r="B4392" s="21">
        <v>2771.5</v>
      </c>
      <c r="C4392" s="16">
        <v>-1</v>
      </c>
      <c r="D4392" s="26">
        <v>2771</v>
      </c>
      <c r="E4392" s="28">
        <v>2.0000000000000005E-3</v>
      </c>
      <c r="F4392" s="28">
        <v>2791.1444574555198</v>
      </c>
    </row>
    <row r="4393" spans="1:6">
      <c r="A4393" s="20">
        <v>0.52607638888888886</v>
      </c>
      <c r="B4393" s="21">
        <v>2772</v>
      </c>
      <c r="C4393" s="16">
        <v>-1</v>
      </c>
      <c r="D4393" s="26">
        <v>2771</v>
      </c>
      <c r="E4393" s="28">
        <v>2.0000000000000005E-3</v>
      </c>
      <c r="F4393" s="28">
        <v>2791.104168540609</v>
      </c>
    </row>
    <row r="4394" spans="1:6">
      <c r="A4394" s="20">
        <v>0.52609953703703705</v>
      </c>
      <c r="B4394" s="21">
        <v>2771</v>
      </c>
      <c r="C4394" s="16">
        <v>-1</v>
      </c>
      <c r="D4394" s="26">
        <v>2771</v>
      </c>
      <c r="E4394" s="28">
        <v>2.0000000000000005E-3</v>
      </c>
      <c r="F4394" s="28">
        <v>2791.0639602035276</v>
      </c>
    </row>
    <row r="4395" spans="1:6">
      <c r="A4395" s="20">
        <v>0.52611111111111108</v>
      </c>
      <c r="B4395" s="21">
        <v>2771</v>
      </c>
      <c r="C4395" s="16">
        <v>-1</v>
      </c>
      <c r="D4395" s="26">
        <v>2771</v>
      </c>
      <c r="E4395" s="28">
        <v>2.0000000000000005E-3</v>
      </c>
      <c r="F4395" s="28">
        <v>2791.0238322831206</v>
      </c>
    </row>
    <row r="4396" spans="1:6">
      <c r="A4396" s="20">
        <v>0.52613425925925927</v>
      </c>
      <c r="B4396" s="21">
        <v>2771</v>
      </c>
      <c r="C4396" s="16">
        <v>-1</v>
      </c>
      <c r="D4396" s="26">
        <v>2771</v>
      </c>
      <c r="E4396" s="28">
        <v>2.0000000000000005E-3</v>
      </c>
      <c r="F4396" s="28">
        <v>2790.9837846185542</v>
      </c>
    </row>
    <row r="4397" spans="1:6">
      <c r="A4397" s="20">
        <v>0.52615740740740746</v>
      </c>
      <c r="B4397" s="21">
        <v>2771</v>
      </c>
      <c r="C4397" s="16">
        <v>-1</v>
      </c>
      <c r="D4397" s="26">
        <v>2771</v>
      </c>
      <c r="E4397" s="28">
        <v>2.0000000000000005E-3</v>
      </c>
      <c r="F4397" s="28">
        <v>2790.9438170493172</v>
      </c>
    </row>
    <row r="4398" spans="1:6">
      <c r="A4398" s="20">
        <v>0.52618055555555554</v>
      </c>
      <c r="B4398" s="21">
        <v>2772</v>
      </c>
      <c r="C4398" s="16">
        <v>-1</v>
      </c>
      <c r="D4398" s="26">
        <v>2771</v>
      </c>
      <c r="E4398" s="28">
        <v>2.0000000000000005E-3</v>
      </c>
      <c r="F4398" s="28">
        <v>2790.9039294152185</v>
      </c>
    </row>
    <row r="4399" spans="1:6">
      <c r="A4399" s="20">
        <v>0.52620370370370373</v>
      </c>
      <c r="B4399" s="21">
        <v>2771.5</v>
      </c>
      <c r="C4399" s="16">
        <v>-1</v>
      </c>
      <c r="D4399" s="26">
        <v>2771</v>
      </c>
      <c r="E4399" s="28">
        <v>2.0000000000000005E-3</v>
      </c>
      <c r="F4399" s="28">
        <v>2790.864121556388</v>
      </c>
    </row>
    <row r="4400" spans="1:6">
      <c r="A4400" s="20">
        <v>0.52622685185185181</v>
      </c>
      <c r="B4400" s="21">
        <v>2772</v>
      </c>
      <c r="C4400" s="16">
        <v>-1</v>
      </c>
      <c r="D4400" s="26">
        <v>2771</v>
      </c>
      <c r="E4400" s="28">
        <v>2.0000000000000005E-3</v>
      </c>
      <c r="F4400" s="28">
        <v>2790.8243933132753</v>
      </c>
    </row>
    <row r="4401" spans="1:6">
      <c r="A4401" s="20">
        <v>0.52625</v>
      </c>
      <c r="B4401" s="21">
        <v>2771.5</v>
      </c>
      <c r="C4401" s="16">
        <v>-1</v>
      </c>
      <c r="D4401" s="26">
        <v>2771</v>
      </c>
      <c r="E4401" s="28">
        <v>2.0000000000000005E-3</v>
      </c>
      <c r="F4401" s="28">
        <v>2790.7847445266489</v>
      </c>
    </row>
    <row r="4402" spans="1:6">
      <c r="A4402" s="20">
        <v>0.52627314814814818</v>
      </c>
      <c r="B4402" s="21">
        <v>2771</v>
      </c>
      <c r="C4402" s="16">
        <v>-1</v>
      </c>
      <c r="D4402" s="26">
        <v>2771</v>
      </c>
      <c r="E4402" s="28">
        <v>2.0000000000000005E-3</v>
      </c>
      <c r="F4402" s="28">
        <v>2790.7451750375953</v>
      </c>
    </row>
    <row r="4403" spans="1:6">
      <c r="A4403" s="20">
        <v>0.52629629629629626</v>
      </c>
      <c r="B4403" s="21">
        <v>2771.5</v>
      </c>
      <c r="C4403" s="16">
        <v>-1</v>
      </c>
      <c r="D4403" s="26">
        <v>2771</v>
      </c>
      <c r="E4403" s="28">
        <v>2.0000000000000005E-3</v>
      </c>
      <c r="F4403" s="28">
        <v>2790.7056846875203</v>
      </c>
    </row>
    <row r="4404" spans="1:6">
      <c r="A4404" s="20">
        <v>0.52631944444444445</v>
      </c>
      <c r="B4404" s="21">
        <v>2771</v>
      </c>
      <c r="C4404" s="16">
        <v>-1</v>
      </c>
      <c r="D4404" s="26">
        <v>2771</v>
      </c>
      <c r="E4404" s="28">
        <v>2.0000000000000005E-3</v>
      </c>
      <c r="F4404" s="28">
        <v>2790.6662733181452</v>
      </c>
    </row>
    <row r="4405" spans="1:6">
      <c r="A4405" s="20">
        <v>0.52634259259259264</v>
      </c>
      <c r="B4405" s="21">
        <v>2771</v>
      </c>
      <c r="C4405" s="16">
        <v>-1</v>
      </c>
      <c r="D4405" s="26">
        <v>2771</v>
      </c>
      <c r="E4405" s="28">
        <v>2.0000000000000005E-3</v>
      </c>
      <c r="F4405" s="28">
        <v>2790.626940771509</v>
      </c>
    </row>
    <row r="4406" spans="1:6">
      <c r="A4406" s="20">
        <v>0.52636574074074072</v>
      </c>
      <c r="B4406" s="21">
        <v>2771</v>
      </c>
      <c r="C4406" s="16">
        <v>-1</v>
      </c>
      <c r="D4406" s="26">
        <v>2771</v>
      </c>
      <c r="E4406" s="28">
        <v>2.0000000000000005E-3</v>
      </c>
      <c r="F4406" s="28">
        <v>2790.5876868899659</v>
      </c>
    </row>
    <row r="4407" spans="1:6">
      <c r="A4407" s="20">
        <v>0.52638888888888891</v>
      </c>
      <c r="B4407" s="21">
        <v>2771</v>
      </c>
      <c r="C4407" s="16">
        <v>-1</v>
      </c>
      <c r="D4407" s="26">
        <v>2771</v>
      </c>
      <c r="E4407" s="28">
        <v>2.0000000000000005E-3</v>
      </c>
      <c r="F4407" s="28">
        <v>2790.548511516186</v>
      </c>
    </row>
    <row r="4408" spans="1:6">
      <c r="A4408" s="20">
        <v>0.52641203703703698</v>
      </c>
      <c r="B4408" s="21">
        <v>2771</v>
      </c>
      <c r="C4408" s="16">
        <v>-1</v>
      </c>
      <c r="D4408" s="26">
        <v>2771</v>
      </c>
      <c r="E4408" s="28">
        <v>2.0000000000000005E-3</v>
      </c>
      <c r="F4408" s="28">
        <v>2790.5094144931536</v>
      </c>
    </row>
    <row r="4409" spans="1:6">
      <c r="A4409" s="20">
        <v>0.52643518518518517</v>
      </c>
      <c r="B4409" s="21">
        <v>2771.5</v>
      </c>
      <c r="C4409" s="16">
        <v>-1</v>
      </c>
      <c r="D4409" s="26">
        <v>2771</v>
      </c>
      <c r="E4409" s="28">
        <v>2.0000000000000005E-3</v>
      </c>
      <c r="F4409" s="28">
        <v>2790.4703956641674</v>
      </c>
    </row>
    <row r="4410" spans="1:6">
      <c r="A4410" s="20">
        <v>0.52644675925925921</v>
      </c>
      <c r="B4410" s="21">
        <v>2772</v>
      </c>
      <c r="C4410" s="16">
        <v>-1</v>
      </c>
      <c r="D4410" s="26">
        <v>2771</v>
      </c>
      <c r="E4410" s="28">
        <v>2.0000000000000005E-3</v>
      </c>
      <c r="F4410" s="28">
        <v>2790.4314548728389</v>
      </c>
    </row>
    <row r="4411" spans="1:6">
      <c r="A4411" s="20">
        <v>0.52649305555555559</v>
      </c>
      <c r="B4411" s="21">
        <v>2772.5</v>
      </c>
      <c r="C4411" s="16">
        <v>-1</v>
      </c>
      <c r="D4411" s="26">
        <v>2771</v>
      </c>
      <c r="E4411" s="28">
        <v>2.0000000000000005E-3</v>
      </c>
      <c r="F4411" s="28">
        <v>2790.3925919630933</v>
      </c>
    </row>
    <row r="4412" spans="1:6">
      <c r="A4412" s="20">
        <v>0.52651620370370367</v>
      </c>
      <c r="B4412" s="21">
        <v>2774</v>
      </c>
      <c r="C4412" s="16">
        <v>-1</v>
      </c>
      <c r="D4412" s="26">
        <v>2771</v>
      </c>
      <c r="E4412" s="28">
        <v>2.0000000000000005E-3</v>
      </c>
      <c r="F4412" s="28">
        <v>2790.3538067791669</v>
      </c>
    </row>
    <row r="4413" spans="1:6">
      <c r="A4413" s="20">
        <v>0.52653935185185186</v>
      </c>
      <c r="B4413" s="21">
        <v>2773.5</v>
      </c>
      <c r="C4413" s="16">
        <v>-1</v>
      </c>
      <c r="D4413" s="26">
        <v>2771</v>
      </c>
      <c r="E4413" s="28">
        <v>2.0000000000000005E-3</v>
      </c>
      <c r="F4413" s="28">
        <v>2790.3150991656084</v>
      </c>
    </row>
    <row r="4414" spans="1:6">
      <c r="A4414" s="20">
        <v>0.52655092592592589</v>
      </c>
      <c r="B4414" s="21">
        <v>2773.5</v>
      </c>
      <c r="C4414" s="16">
        <v>-1</v>
      </c>
      <c r="D4414" s="26">
        <v>2771</v>
      </c>
      <c r="E4414" s="28">
        <v>2.0000000000000005E-3</v>
      </c>
      <c r="F4414" s="28">
        <v>2790.2764689672772</v>
      </c>
    </row>
    <row r="4415" spans="1:6">
      <c r="A4415" s="20">
        <v>0.52658564814814812</v>
      </c>
      <c r="B4415" s="21">
        <v>2773</v>
      </c>
      <c r="C4415" s="16">
        <v>-1</v>
      </c>
      <c r="D4415" s="26">
        <v>2771</v>
      </c>
      <c r="E4415" s="28">
        <v>2.0000000000000005E-3</v>
      </c>
      <c r="F4415" s="28">
        <v>2790.2379160293426</v>
      </c>
    </row>
    <row r="4416" spans="1:6">
      <c r="A4416" s="20">
        <v>0.52662037037037035</v>
      </c>
      <c r="B4416" s="21">
        <v>2773</v>
      </c>
      <c r="C4416" s="16">
        <v>-1</v>
      </c>
      <c r="D4416" s="26">
        <v>2771</v>
      </c>
      <c r="E4416" s="28">
        <v>2.0000000000000005E-3</v>
      </c>
      <c r="F4416" s="28">
        <v>2790.1994401972838</v>
      </c>
    </row>
    <row r="4417" spans="1:6">
      <c r="A4417" s="20">
        <v>0.5266319444444445</v>
      </c>
      <c r="B4417" s="21">
        <v>2773.5</v>
      </c>
      <c r="C4417" s="16">
        <v>-1</v>
      </c>
      <c r="D4417" s="26">
        <v>2771</v>
      </c>
      <c r="E4417" s="28">
        <v>2.0000000000000005E-3</v>
      </c>
      <c r="F4417" s="28">
        <v>2790.1610413168892</v>
      </c>
    </row>
    <row r="4418" spans="1:6">
      <c r="A4418" s="20">
        <v>0.52666666666666662</v>
      </c>
      <c r="B4418" s="21">
        <v>2773.5</v>
      </c>
      <c r="C4418" s="16">
        <v>-1</v>
      </c>
      <c r="D4418" s="26">
        <v>2771</v>
      </c>
      <c r="E4418" s="28">
        <v>2.0000000000000005E-3</v>
      </c>
      <c r="F4418" s="28">
        <v>2790.1227192342553</v>
      </c>
    </row>
    <row r="4419" spans="1:6">
      <c r="A4419" s="20">
        <v>0.52668981481481481</v>
      </c>
      <c r="B4419" s="21">
        <v>2774</v>
      </c>
      <c r="C4419" s="16">
        <v>-1</v>
      </c>
      <c r="D4419" s="26">
        <v>2771</v>
      </c>
      <c r="E4419" s="28">
        <v>2.0000000000000005E-3</v>
      </c>
      <c r="F4419" s="28">
        <v>2790.0844737957868</v>
      </c>
    </row>
    <row r="4420" spans="1:6">
      <c r="A4420" s="20">
        <v>0.52671296296296299</v>
      </c>
      <c r="B4420" s="21">
        <v>2774</v>
      </c>
      <c r="C4420" s="16">
        <v>-1</v>
      </c>
      <c r="D4420" s="26">
        <v>2771</v>
      </c>
      <c r="E4420" s="28">
        <v>2.0000000000000005E-3</v>
      </c>
      <c r="F4420" s="28">
        <v>2790.0463048481952</v>
      </c>
    </row>
    <row r="4421" spans="1:6">
      <c r="A4421" s="20">
        <v>0.52673611111111107</v>
      </c>
      <c r="B4421" s="21">
        <v>2774.5</v>
      </c>
      <c r="C4421" s="16">
        <v>-1</v>
      </c>
      <c r="D4421" s="26">
        <v>2771</v>
      </c>
      <c r="E4421" s="28">
        <v>2.0000000000000005E-3</v>
      </c>
      <c r="F4421" s="28">
        <v>2790.0082122384988</v>
      </c>
    </row>
    <row r="4422" spans="1:6">
      <c r="A4422" s="20">
        <v>0.52675925925925926</v>
      </c>
      <c r="B4422" s="21">
        <v>2774.5</v>
      </c>
      <c r="C4422" s="16">
        <v>-1</v>
      </c>
      <c r="D4422" s="26">
        <v>2771</v>
      </c>
      <c r="E4422" s="28">
        <v>2.0000000000000005E-3</v>
      </c>
      <c r="F4422" s="28">
        <v>2789.9701958140217</v>
      </c>
    </row>
    <row r="4423" spans="1:6">
      <c r="A4423" s="20">
        <v>0.52678240740740745</v>
      </c>
      <c r="B4423" s="21">
        <v>2774.5</v>
      </c>
      <c r="C4423" s="16">
        <v>-1</v>
      </c>
      <c r="D4423" s="26">
        <v>2771</v>
      </c>
      <c r="E4423" s="28">
        <v>2.0000000000000005E-3</v>
      </c>
      <c r="F4423" s="28">
        <v>2789.9322554223936</v>
      </c>
    </row>
    <row r="4424" spans="1:6">
      <c r="A4424" s="20">
        <v>0.52680555555555553</v>
      </c>
      <c r="B4424" s="21">
        <v>2774.5</v>
      </c>
      <c r="C4424" s="16">
        <v>-1</v>
      </c>
      <c r="D4424" s="26">
        <v>2771</v>
      </c>
      <c r="E4424" s="28">
        <v>2.0000000000000005E-3</v>
      </c>
      <c r="F4424" s="28">
        <v>2789.8943909115487</v>
      </c>
    </row>
    <row r="4425" spans="1:6">
      <c r="A4425" s="20">
        <v>0.52682870370370372</v>
      </c>
      <c r="B4425" s="21">
        <v>2773.5</v>
      </c>
      <c r="C4425" s="16">
        <v>-1</v>
      </c>
      <c r="D4425" s="26">
        <v>2771</v>
      </c>
      <c r="E4425" s="28">
        <v>2.0000000000000005E-3</v>
      </c>
      <c r="F4425" s="28">
        <v>2789.8566021297256</v>
      </c>
    </row>
    <row r="4426" spans="1:6">
      <c r="A4426" s="20">
        <v>0.52686342592592594</v>
      </c>
      <c r="B4426" s="21">
        <v>2774</v>
      </c>
      <c r="C4426" s="16">
        <v>-1</v>
      </c>
      <c r="D4426" s="26">
        <v>2771</v>
      </c>
      <c r="E4426" s="28">
        <v>2.0000000000000005E-3</v>
      </c>
      <c r="F4426" s="28">
        <v>2789.8188889254661</v>
      </c>
    </row>
    <row r="4427" spans="1:6">
      <c r="A4427" s="20">
        <v>0.52687499999999998</v>
      </c>
      <c r="B4427" s="21">
        <v>2773.5</v>
      </c>
      <c r="C4427" s="16">
        <v>-1</v>
      </c>
      <c r="D4427" s="26">
        <v>2771</v>
      </c>
      <c r="E4427" s="28">
        <v>2.0000000000000005E-3</v>
      </c>
      <c r="F4427" s="28">
        <v>2789.781251147615</v>
      </c>
    </row>
    <row r="4428" spans="1:6">
      <c r="A4428" s="20">
        <v>0.52690972222222221</v>
      </c>
      <c r="B4428" s="21">
        <v>2774.5</v>
      </c>
      <c r="C4428" s="16">
        <v>-1</v>
      </c>
      <c r="D4428" s="26">
        <v>2771</v>
      </c>
      <c r="E4428" s="28">
        <v>2.0000000000000005E-3</v>
      </c>
      <c r="F4428" s="28">
        <v>2789.7436886453197</v>
      </c>
    </row>
    <row r="4429" spans="1:6">
      <c r="A4429" s="20">
        <v>0.52692129629629625</v>
      </c>
      <c r="B4429" s="21">
        <v>2774.5</v>
      </c>
      <c r="C4429" s="16">
        <v>-1</v>
      </c>
      <c r="D4429" s="26">
        <v>2771</v>
      </c>
      <c r="E4429" s="28">
        <v>2.0000000000000005E-3</v>
      </c>
      <c r="F4429" s="28">
        <v>2789.706201268029</v>
      </c>
    </row>
    <row r="4430" spans="1:6">
      <c r="A4430" s="20">
        <v>0.52695601851851848</v>
      </c>
      <c r="B4430" s="21">
        <v>2774.5</v>
      </c>
      <c r="C4430" s="16">
        <v>-1</v>
      </c>
      <c r="D4430" s="26">
        <v>2771</v>
      </c>
      <c r="E4430" s="28">
        <v>2.0000000000000005E-3</v>
      </c>
      <c r="F4430" s="28">
        <v>2789.6687888654928</v>
      </c>
    </row>
    <row r="4431" spans="1:6">
      <c r="A4431" s="20">
        <v>0.52700231481481485</v>
      </c>
      <c r="B4431" s="21">
        <v>2773.5</v>
      </c>
      <c r="C4431" s="16">
        <v>-1</v>
      </c>
      <c r="D4431" s="26">
        <v>2771</v>
      </c>
      <c r="E4431" s="28">
        <v>2.0000000000000005E-3</v>
      </c>
      <c r="F4431" s="28">
        <v>2789.631451287762</v>
      </c>
    </row>
    <row r="4432" spans="1:6">
      <c r="A4432" s="20">
        <v>0.52701388888888889</v>
      </c>
      <c r="B4432" s="21">
        <v>2774</v>
      </c>
      <c r="C4432" s="16">
        <v>-1</v>
      </c>
      <c r="D4432" s="26">
        <v>2771</v>
      </c>
      <c r="E4432" s="28">
        <v>2.0000000000000005E-3</v>
      </c>
      <c r="F4432" s="28">
        <v>2789.5941883851865</v>
      </c>
    </row>
    <row r="4433" spans="1:6">
      <c r="A4433" s="20">
        <v>0.52703703703703708</v>
      </c>
      <c r="B4433" s="21">
        <v>2774</v>
      </c>
      <c r="C4433" s="16">
        <v>-1</v>
      </c>
      <c r="D4433" s="26">
        <v>2771</v>
      </c>
      <c r="E4433" s="28">
        <v>2.0000000000000005E-3</v>
      </c>
      <c r="F4433" s="28">
        <v>2789.5570000084163</v>
      </c>
    </row>
    <row r="4434" spans="1:6">
      <c r="A4434" s="20">
        <v>0.52706018518518516</v>
      </c>
      <c r="B4434" s="21">
        <v>2774</v>
      </c>
      <c r="C4434" s="16">
        <v>-1</v>
      </c>
      <c r="D4434" s="26">
        <v>2771</v>
      </c>
      <c r="E4434" s="28">
        <v>2.0000000000000005E-3</v>
      </c>
      <c r="F4434" s="28">
        <v>2789.5198860083992</v>
      </c>
    </row>
    <row r="4435" spans="1:6">
      <c r="A4435" s="20">
        <v>0.52708333333333335</v>
      </c>
      <c r="B4435" s="21">
        <v>2774</v>
      </c>
      <c r="C4435" s="16">
        <v>-1</v>
      </c>
      <c r="D4435" s="26">
        <v>2771</v>
      </c>
      <c r="E4435" s="28">
        <v>2.0000000000000005E-3</v>
      </c>
      <c r="F4435" s="28">
        <v>2789.4828462363826</v>
      </c>
    </row>
    <row r="4436" spans="1:6">
      <c r="A4436" s="20">
        <v>0.52710648148148154</v>
      </c>
      <c r="B4436" s="21">
        <v>2774.5</v>
      </c>
      <c r="C4436" s="16">
        <v>-1</v>
      </c>
      <c r="D4436" s="26">
        <v>2771</v>
      </c>
      <c r="E4436" s="28">
        <v>2.0000000000000005E-3</v>
      </c>
      <c r="F4436" s="28">
        <v>2789.4458805439099</v>
      </c>
    </row>
    <row r="4437" spans="1:6">
      <c r="A4437" s="20">
        <v>0.52711805555555558</v>
      </c>
      <c r="B4437" s="21">
        <v>2774.5</v>
      </c>
      <c r="C4437" s="16">
        <v>-1</v>
      </c>
      <c r="D4437" s="26">
        <v>2771</v>
      </c>
      <c r="E4437" s="28">
        <v>2.0000000000000005E-3</v>
      </c>
      <c r="F4437" s="28">
        <v>2789.4089887828222</v>
      </c>
    </row>
    <row r="4438" spans="1:6">
      <c r="A4438" s="20">
        <v>0.5271527777777778</v>
      </c>
      <c r="B4438" s="21">
        <v>2773.5</v>
      </c>
      <c r="C4438" s="16">
        <v>-1</v>
      </c>
      <c r="D4438" s="26">
        <v>2771</v>
      </c>
      <c r="E4438" s="28">
        <v>2.0000000000000005E-3</v>
      </c>
      <c r="F4438" s="28">
        <v>2789.3721708052567</v>
      </c>
    </row>
    <row r="4439" spans="1:6">
      <c r="A4439" s="20">
        <v>0.52717592592592588</v>
      </c>
      <c r="B4439" s="21">
        <v>2773</v>
      </c>
      <c r="C4439" s="16">
        <v>-1</v>
      </c>
      <c r="D4439" s="26">
        <v>2771</v>
      </c>
      <c r="E4439" s="28">
        <v>2.0000000000000005E-3</v>
      </c>
      <c r="F4439" s="28">
        <v>2789.3354264636464</v>
      </c>
    </row>
    <row r="4440" spans="1:6">
      <c r="A4440" s="20">
        <v>0.52719907407407407</v>
      </c>
      <c r="B4440" s="21">
        <v>2773.5</v>
      </c>
      <c r="C4440" s="16">
        <v>-1</v>
      </c>
      <c r="D4440" s="26">
        <v>2771</v>
      </c>
      <c r="E4440" s="28">
        <v>2.0000000000000005E-3</v>
      </c>
      <c r="F4440" s="28">
        <v>2789.2987556107191</v>
      </c>
    </row>
    <row r="4441" spans="1:6">
      <c r="A4441" s="20">
        <v>0.52722222222222226</v>
      </c>
      <c r="B4441" s="21">
        <v>2774</v>
      </c>
      <c r="C4441" s="16">
        <v>-1</v>
      </c>
      <c r="D4441" s="26">
        <v>2771</v>
      </c>
      <c r="E4441" s="28">
        <v>2.0000000000000005E-3</v>
      </c>
      <c r="F4441" s="28">
        <v>2789.2621580994978</v>
      </c>
    </row>
    <row r="4442" spans="1:6">
      <c r="A4442" s="20">
        <v>0.52724537037037034</v>
      </c>
      <c r="B4442" s="21">
        <v>2774</v>
      </c>
      <c r="C4442" s="16">
        <v>-1</v>
      </c>
      <c r="D4442" s="26">
        <v>2771</v>
      </c>
      <c r="E4442" s="28">
        <v>2.0000000000000005E-3</v>
      </c>
      <c r="F4442" s="28">
        <v>2789.2256337832987</v>
      </c>
    </row>
    <row r="4443" spans="1:6">
      <c r="A4443" s="20">
        <v>0.52728009259259256</v>
      </c>
      <c r="B4443" s="21">
        <v>2773.5</v>
      </c>
      <c r="C4443" s="16">
        <v>-1</v>
      </c>
      <c r="D4443" s="26">
        <v>2771</v>
      </c>
      <c r="E4443" s="28">
        <v>2.0000000000000005E-3</v>
      </c>
      <c r="F4443" s="28">
        <v>2789.1891825157322</v>
      </c>
    </row>
    <row r="4444" spans="1:6">
      <c r="A4444" s="20">
        <v>0.52729166666666671</v>
      </c>
      <c r="B4444" s="21">
        <v>2772.5</v>
      </c>
      <c r="C4444" s="16">
        <v>-1</v>
      </c>
      <c r="D4444" s="26">
        <v>2771</v>
      </c>
      <c r="E4444" s="28">
        <v>2.0000000000000005E-3</v>
      </c>
      <c r="F4444" s="28">
        <v>2789.1528041507008</v>
      </c>
    </row>
    <row r="4445" spans="1:6">
      <c r="A4445" s="20">
        <v>0.52732638888888894</v>
      </c>
      <c r="B4445" s="21">
        <v>2771.5</v>
      </c>
      <c r="C4445" s="16">
        <v>-1</v>
      </c>
      <c r="D4445" s="26">
        <v>2771</v>
      </c>
      <c r="E4445" s="28">
        <v>2.0000000000000005E-3</v>
      </c>
      <c r="F4445" s="28">
        <v>2789.1164985423993</v>
      </c>
    </row>
    <row r="4446" spans="1:6">
      <c r="A4446" s="20">
        <v>0.52733796296296298</v>
      </c>
      <c r="B4446" s="21">
        <v>2772</v>
      </c>
      <c r="C4446" s="16">
        <v>-1</v>
      </c>
      <c r="D4446" s="26">
        <v>2771</v>
      </c>
      <c r="E4446" s="28">
        <v>2.0000000000000005E-3</v>
      </c>
      <c r="F4446" s="28">
        <v>2789.0802655453144</v>
      </c>
    </row>
    <row r="4447" spans="1:6">
      <c r="A4447" s="20">
        <v>0.52737268518518521</v>
      </c>
      <c r="B4447" s="21">
        <v>2772</v>
      </c>
      <c r="C4447" s="16">
        <v>-1</v>
      </c>
      <c r="D4447" s="26">
        <v>2771</v>
      </c>
      <c r="E4447" s="28">
        <v>2.0000000000000005E-3</v>
      </c>
      <c r="F4447" s="28">
        <v>2789.044105014224</v>
      </c>
    </row>
    <row r="4448" spans="1:6">
      <c r="A4448" s="20">
        <v>0.52739583333333329</v>
      </c>
      <c r="B4448" s="21">
        <v>2772</v>
      </c>
      <c r="C4448" s="16">
        <v>-1</v>
      </c>
      <c r="D4448" s="26">
        <v>2771</v>
      </c>
      <c r="E4448" s="28">
        <v>2.0000000000000005E-3</v>
      </c>
      <c r="F4448" s="28">
        <v>2789.0080168041954</v>
      </c>
    </row>
    <row r="4449" spans="1:6">
      <c r="A4449" s="20">
        <v>0.52741898148148147</v>
      </c>
      <c r="B4449" s="21">
        <v>2772</v>
      </c>
      <c r="C4449" s="16">
        <v>-1</v>
      </c>
      <c r="D4449" s="26">
        <v>2771</v>
      </c>
      <c r="E4449" s="28">
        <v>2.0000000000000005E-3</v>
      </c>
      <c r="F4449" s="28">
        <v>2788.9720007705869</v>
      </c>
    </row>
    <row r="4450" spans="1:6">
      <c r="A4450" s="20">
        <v>0.52744212962962966</v>
      </c>
      <c r="B4450" s="21">
        <v>2772.5</v>
      </c>
      <c r="C4450" s="16">
        <v>-1</v>
      </c>
      <c r="D4450" s="26">
        <v>2771</v>
      </c>
      <c r="E4450" s="28">
        <v>2.0000000000000005E-3</v>
      </c>
      <c r="F4450" s="28">
        <v>2788.9360567690455</v>
      </c>
    </row>
    <row r="4451" spans="1:6">
      <c r="A4451" s="20">
        <v>0.52746527777777774</v>
      </c>
      <c r="B4451" s="21">
        <v>2772</v>
      </c>
      <c r="C4451" s="16">
        <v>-1</v>
      </c>
      <c r="D4451" s="26">
        <v>2771</v>
      </c>
      <c r="E4451" s="28">
        <v>2.0000000000000005E-3</v>
      </c>
      <c r="F4451" s="28">
        <v>2788.9001846555075</v>
      </c>
    </row>
    <row r="4452" spans="1:6">
      <c r="A4452" s="20">
        <v>0.52748842592592593</v>
      </c>
      <c r="B4452" s="21">
        <v>2772</v>
      </c>
      <c r="C4452" s="16">
        <v>-1</v>
      </c>
      <c r="D4452" s="26">
        <v>2771</v>
      </c>
      <c r="E4452" s="28">
        <v>2.0000000000000005E-3</v>
      </c>
      <c r="F4452" s="28">
        <v>2788.8643842861966</v>
      </c>
    </row>
    <row r="4453" spans="1:6">
      <c r="A4453" s="20">
        <v>0.52751157407407412</v>
      </c>
      <c r="B4453" s="21">
        <v>2772</v>
      </c>
      <c r="C4453" s="16">
        <v>-1</v>
      </c>
      <c r="D4453" s="26">
        <v>2771</v>
      </c>
      <c r="E4453" s="28">
        <v>2.0000000000000005E-3</v>
      </c>
      <c r="F4453" s="28">
        <v>2788.8286555176242</v>
      </c>
    </row>
    <row r="4454" spans="1:6">
      <c r="A4454" s="20">
        <v>0.5275347222222222</v>
      </c>
      <c r="B4454" s="21">
        <v>2772.5</v>
      </c>
      <c r="C4454" s="16">
        <v>-1</v>
      </c>
      <c r="D4454" s="26">
        <v>2771</v>
      </c>
      <c r="E4454" s="28">
        <v>2.0000000000000005E-3</v>
      </c>
      <c r="F4454" s="28">
        <v>2788.7929982065889</v>
      </c>
    </row>
    <row r="4455" spans="1:6">
      <c r="A4455" s="20">
        <v>0.52754629629629635</v>
      </c>
      <c r="B4455" s="21">
        <v>2772</v>
      </c>
      <c r="C4455" s="16">
        <v>-1</v>
      </c>
      <c r="D4455" s="26">
        <v>2771</v>
      </c>
      <c r="E4455" s="28">
        <v>2.0000000000000005E-3</v>
      </c>
      <c r="F4455" s="28">
        <v>2788.7574122101755</v>
      </c>
    </row>
    <row r="4456" spans="1:6">
      <c r="A4456" s="20">
        <v>0.52756944444444442</v>
      </c>
      <c r="B4456" s="21">
        <v>2772.5</v>
      </c>
      <c r="C4456" s="16">
        <v>-1</v>
      </c>
      <c r="D4456" s="26">
        <v>2771</v>
      </c>
      <c r="E4456" s="28">
        <v>2.0000000000000005E-3</v>
      </c>
      <c r="F4456" s="28">
        <v>2788.7218973857553</v>
      </c>
    </row>
    <row r="4457" spans="1:6">
      <c r="A4457" s="20">
        <v>0.52759259259259261</v>
      </c>
      <c r="B4457" s="21">
        <v>2772</v>
      </c>
      <c r="C4457" s="16">
        <v>-1</v>
      </c>
      <c r="D4457" s="26">
        <v>2771</v>
      </c>
      <c r="E4457" s="28">
        <v>2.0000000000000005E-3</v>
      </c>
      <c r="F4457" s="28">
        <v>2788.6864535909835</v>
      </c>
    </row>
    <row r="4458" spans="1:6">
      <c r="A4458" s="20">
        <v>0.52762731481481484</v>
      </c>
      <c r="B4458" s="21">
        <v>2772</v>
      </c>
      <c r="C4458" s="16">
        <v>-1</v>
      </c>
      <c r="D4458" s="26">
        <v>2771</v>
      </c>
      <c r="E4458" s="28">
        <v>2.0000000000000005E-3</v>
      </c>
      <c r="F4458" s="28">
        <v>2788.6510806838014</v>
      </c>
    </row>
    <row r="4459" spans="1:6">
      <c r="A4459" s="20">
        <v>0.52763888888888888</v>
      </c>
      <c r="B4459" s="21">
        <v>2772</v>
      </c>
      <c r="C4459" s="16">
        <v>-1</v>
      </c>
      <c r="D4459" s="26">
        <v>2771</v>
      </c>
      <c r="E4459" s="28">
        <v>2.0000000000000005E-3</v>
      </c>
      <c r="F4459" s="28">
        <v>2788.6157785224336</v>
      </c>
    </row>
    <row r="4460" spans="1:6">
      <c r="A4460" s="20">
        <v>0.52766203703703707</v>
      </c>
      <c r="B4460" s="21">
        <v>2772.5</v>
      </c>
      <c r="C4460" s="16">
        <v>-1</v>
      </c>
      <c r="D4460" s="26">
        <v>2771</v>
      </c>
      <c r="E4460" s="28">
        <v>2.0000000000000005E-3</v>
      </c>
      <c r="F4460" s="28">
        <v>2788.5805469653887</v>
      </c>
    </row>
    <row r="4461" spans="1:6">
      <c r="A4461" s="20">
        <v>0.52767361111111111</v>
      </c>
      <c r="B4461" s="21">
        <v>2772.5</v>
      </c>
      <c r="C4461" s="16">
        <v>-1</v>
      </c>
      <c r="D4461" s="26">
        <v>2771</v>
      </c>
      <c r="E4461" s="28">
        <v>2.0000000000000005E-3</v>
      </c>
      <c r="F4461" s="28">
        <v>2788.5453858714582</v>
      </c>
    </row>
    <row r="4462" spans="1:6">
      <c r="A4462" s="20">
        <v>0.5276967592592593</v>
      </c>
      <c r="B4462" s="21">
        <v>2772</v>
      </c>
      <c r="C4462" s="16">
        <v>-1</v>
      </c>
      <c r="D4462" s="26">
        <v>2771</v>
      </c>
      <c r="E4462" s="28">
        <v>2.0000000000000005E-3</v>
      </c>
      <c r="F4462" s="28">
        <v>2788.5102950997152</v>
      </c>
    </row>
    <row r="4463" spans="1:6">
      <c r="A4463" s="20">
        <v>0.52774305555555556</v>
      </c>
      <c r="B4463" s="21">
        <v>2772.5</v>
      </c>
      <c r="C4463" s="16">
        <v>-1</v>
      </c>
      <c r="D4463" s="26">
        <v>2771</v>
      </c>
      <c r="E4463" s="28">
        <v>2.0000000000000005E-3</v>
      </c>
      <c r="F4463" s="28">
        <v>2788.4752745095157</v>
      </c>
    </row>
    <row r="4464" spans="1:6">
      <c r="A4464" s="20">
        <v>0.52776620370370375</v>
      </c>
      <c r="B4464" s="21">
        <v>2772</v>
      </c>
      <c r="C4464" s="16">
        <v>-1</v>
      </c>
      <c r="D4464" s="26">
        <v>2771</v>
      </c>
      <c r="E4464" s="28">
        <v>2.0000000000000005E-3</v>
      </c>
      <c r="F4464" s="28">
        <v>2788.4403239604967</v>
      </c>
    </row>
    <row r="4465" spans="1:6">
      <c r="A4465" s="20">
        <v>0.52778935185185183</v>
      </c>
      <c r="B4465" s="21">
        <v>2771</v>
      </c>
      <c r="C4465" s="16">
        <v>-1</v>
      </c>
      <c r="D4465" s="26">
        <v>2771</v>
      </c>
      <c r="E4465" s="28">
        <v>2.0000000000000005E-3</v>
      </c>
      <c r="F4465" s="28">
        <v>2788.4054433125757</v>
      </c>
    </row>
    <row r="4466" spans="1:6">
      <c r="A4466" s="20">
        <v>0.52781250000000002</v>
      </c>
      <c r="B4466" s="21">
        <v>2771.5</v>
      </c>
      <c r="C4466" s="16">
        <v>-1</v>
      </c>
      <c r="D4466" s="26">
        <v>2771</v>
      </c>
      <c r="E4466" s="28">
        <v>2.0000000000000005E-3</v>
      </c>
      <c r="F4466" s="28">
        <v>2788.3706324259506</v>
      </c>
    </row>
    <row r="4467" spans="1:6">
      <c r="A4467" s="20">
        <v>0.5278356481481481</v>
      </c>
      <c r="B4467" s="21">
        <v>2772</v>
      </c>
      <c r="C4467" s="16">
        <v>-1</v>
      </c>
      <c r="D4467" s="26">
        <v>2771</v>
      </c>
      <c r="E4467" s="28">
        <v>2.0000000000000005E-3</v>
      </c>
      <c r="F4467" s="28">
        <v>2788.3358911610985</v>
      </c>
    </row>
    <row r="4468" spans="1:6">
      <c r="A4468" s="20">
        <v>0.52785879629629628</v>
      </c>
      <c r="B4468" s="21">
        <v>2772</v>
      </c>
      <c r="C4468" s="16">
        <v>-1</v>
      </c>
      <c r="D4468" s="26">
        <v>2771</v>
      </c>
      <c r="E4468" s="28">
        <v>2.0000000000000005E-3</v>
      </c>
      <c r="F4468" s="28">
        <v>2788.3012193787763</v>
      </c>
    </row>
    <row r="4469" spans="1:6">
      <c r="A4469" s="20">
        <v>0.52788194444444447</v>
      </c>
      <c r="B4469" s="21">
        <v>2772</v>
      </c>
      <c r="C4469" s="16">
        <v>-1</v>
      </c>
      <c r="D4469" s="26">
        <v>2771</v>
      </c>
      <c r="E4469" s="28">
        <v>2.0000000000000005E-3</v>
      </c>
      <c r="F4469" s="28">
        <v>2788.2666169400186</v>
      </c>
    </row>
    <row r="4470" spans="1:6">
      <c r="A4470" s="20">
        <v>0.52790509259259255</v>
      </c>
      <c r="B4470" s="21">
        <v>2772</v>
      </c>
      <c r="C4470" s="16">
        <v>-1</v>
      </c>
      <c r="D4470" s="26">
        <v>2771</v>
      </c>
      <c r="E4470" s="28">
        <v>2.0000000000000005E-3</v>
      </c>
      <c r="F4470" s="28">
        <v>2788.2320837061384</v>
      </c>
    </row>
    <row r="4471" spans="1:6">
      <c r="A4471" s="20">
        <v>0.52792824074074074</v>
      </c>
      <c r="B4471" s="21">
        <v>2773.5</v>
      </c>
      <c r="C4471" s="16">
        <v>-1</v>
      </c>
      <c r="D4471" s="26">
        <v>2771</v>
      </c>
      <c r="E4471" s="28">
        <v>2.0000000000000005E-3</v>
      </c>
      <c r="F4471" s="28">
        <v>2788.197619538726</v>
      </c>
    </row>
    <row r="4472" spans="1:6">
      <c r="A4472" s="20">
        <v>0.52795138888888893</v>
      </c>
      <c r="B4472" s="21">
        <v>2772.5</v>
      </c>
      <c r="C4472" s="16">
        <v>-1</v>
      </c>
      <c r="D4472" s="26">
        <v>2771</v>
      </c>
      <c r="E4472" s="28">
        <v>2.0000000000000005E-3</v>
      </c>
      <c r="F4472" s="28">
        <v>2788.1632242996484</v>
      </c>
    </row>
    <row r="4473" spans="1:6">
      <c r="A4473" s="20">
        <v>0.52797453703703701</v>
      </c>
      <c r="B4473" s="21">
        <v>2772</v>
      </c>
      <c r="C4473" s="16">
        <v>-1</v>
      </c>
      <c r="D4473" s="26">
        <v>2771</v>
      </c>
      <c r="E4473" s="28">
        <v>2.0000000000000005E-3</v>
      </c>
      <c r="F4473" s="28">
        <v>2788.1288978510493</v>
      </c>
    </row>
    <row r="4474" spans="1:6">
      <c r="A4474" s="20">
        <v>0.52799768518518519</v>
      </c>
      <c r="B4474" s="21">
        <v>2773</v>
      </c>
      <c r="C4474" s="16">
        <v>-1</v>
      </c>
      <c r="D4474" s="26">
        <v>2771</v>
      </c>
      <c r="E4474" s="28">
        <v>2.0000000000000005E-3</v>
      </c>
      <c r="F4474" s="28">
        <v>2788.0946400553471</v>
      </c>
    </row>
    <row r="4475" spans="1:6">
      <c r="A4475" s="20">
        <v>0.52800925925925923</v>
      </c>
      <c r="B4475" s="21">
        <v>2772.5</v>
      </c>
      <c r="C4475" s="16">
        <v>-1</v>
      </c>
      <c r="D4475" s="26">
        <v>2771</v>
      </c>
      <c r="E4475" s="28">
        <v>2.0000000000000005E-3</v>
      </c>
      <c r="F4475" s="28">
        <v>2788.0604507752364</v>
      </c>
    </row>
    <row r="4476" spans="1:6">
      <c r="A4476" s="20">
        <v>0.52804398148148146</v>
      </c>
      <c r="B4476" s="21">
        <v>2773.5</v>
      </c>
      <c r="C4476" s="16">
        <v>-1</v>
      </c>
      <c r="D4476" s="26">
        <v>2771</v>
      </c>
      <c r="E4476" s="28">
        <v>2.0000000000000005E-3</v>
      </c>
      <c r="F4476" s="28">
        <v>2788.0263298736859</v>
      </c>
    </row>
    <row r="4477" spans="1:6">
      <c r="A4477" s="20">
        <v>0.5280555555555555</v>
      </c>
      <c r="B4477" s="21">
        <v>2772.5</v>
      </c>
      <c r="C4477" s="16">
        <v>-1</v>
      </c>
      <c r="D4477" s="26">
        <v>2771</v>
      </c>
      <c r="E4477" s="28">
        <v>2.0000000000000005E-3</v>
      </c>
      <c r="F4477" s="28">
        <v>2787.9922772139385</v>
      </c>
    </row>
    <row r="4478" spans="1:6">
      <c r="A4478" s="20">
        <v>0.52807870370370369</v>
      </c>
      <c r="B4478" s="21">
        <v>2772.5</v>
      </c>
      <c r="C4478" s="16">
        <v>-1</v>
      </c>
      <c r="D4478" s="26">
        <v>2771</v>
      </c>
      <c r="E4478" s="28">
        <v>2.0000000000000005E-3</v>
      </c>
      <c r="F4478" s="28">
        <v>2787.9582926595108</v>
      </c>
    </row>
    <row r="4479" spans="1:6">
      <c r="A4479" s="20">
        <v>0.52811342592592592</v>
      </c>
      <c r="B4479" s="21">
        <v>2772.5</v>
      </c>
      <c r="C4479" s="16">
        <v>-1</v>
      </c>
      <c r="D4479" s="26">
        <v>2771</v>
      </c>
      <c r="E4479" s="28">
        <v>2.0000000000000005E-3</v>
      </c>
      <c r="F4479" s="28">
        <v>2787.924376074192</v>
      </c>
    </row>
    <row r="4480" spans="1:6">
      <c r="A4480" s="20">
        <v>0.52813657407407411</v>
      </c>
      <c r="B4480" s="21">
        <v>2772.5</v>
      </c>
      <c r="C4480" s="16">
        <v>-1</v>
      </c>
      <c r="D4480" s="26">
        <v>2771</v>
      </c>
      <c r="E4480" s="28">
        <v>2.0000000000000005E-3</v>
      </c>
      <c r="F4480" s="28">
        <v>2787.8905273220435</v>
      </c>
    </row>
    <row r="4481" spans="1:6">
      <c r="A4481" s="20">
        <v>0.52814814814814814</v>
      </c>
      <c r="B4481" s="21">
        <v>2772</v>
      </c>
      <c r="C4481" s="16">
        <v>-1</v>
      </c>
      <c r="D4481" s="26">
        <v>2771</v>
      </c>
      <c r="E4481" s="28">
        <v>2.0000000000000005E-3</v>
      </c>
      <c r="F4481" s="28">
        <v>2787.8567462673996</v>
      </c>
    </row>
    <row r="4482" spans="1:6">
      <c r="A4482" s="20">
        <v>0.52818287037037037</v>
      </c>
      <c r="B4482" s="21">
        <v>2772</v>
      </c>
      <c r="C4482" s="16">
        <v>-1</v>
      </c>
      <c r="D4482" s="26">
        <v>2771</v>
      </c>
      <c r="E4482" s="28">
        <v>2.0000000000000005E-3</v>
      </c>
      <c r="F4482" s="28">
        <v>2787.8230327748647</v>
      </c>
    </row>
    <row r="4483" spans="1:6">
      <c r="A4483" s="20">
        <v>0.52820601851851856</v>
      </c>
      <c r="B4483" s="21">
        <v>2773.5</v>
      </c>
      <c r="C4483" s="16">
        <v>-1</v>
      </c>
      <c r="D4483" s="26">
        <v>2771</v>
      </c>
      <c r="E4483" s="28">
        <v>2.0000000000000005E-3</v>
      </c>
      <c r="F4483" s="28">
        <v>2787.7893867093148</v>
      </c>
    </row>
    <row r="4484" spans="1:6">
      <c r="A4484" s="20">
        <v>0.52822916666666664</v>
      </c>
      <c r="B4484" s="21">
        <v>2773.5</v>
      </c>
      <c r="C4484" s="16">
        <v>-1</v>
      </c>
      <c r="D4484" s="26">
        <v>2771</v>
      </c>
      <c r="E4484" s="28">
        <v>2.0000000000000005E-3</v>
      </c>
      <c r="F4484" s="28">
        <v>2787.7558079358964</v>
      </c>
    </row>
    <row r="4485" spans="1:6">
      <c r="A4485" s="20">
        <v>0.52825231481481483</v>
      </c>
      <c r="B4485" s="21">
        <v>2774</v>
      </c>
      <c r="C4485" s="16">
        <v>-1</v>
      </c>
      <c r="D4485" s="26">
        <v>2771</v>
      </c>
      <c r="E4485" s="28">
        <v>2.0000000000000005E-3</v>
      </c>
      <c r="F4485" s="28">
        <v>2787.7222963200247</v>
      </c>
    </row>
    <row r="4486" spans="1:6">
      <c r="A4486" s="20">
        <v>0.52827546296296302</v>
      </c>
      <c r="B4486" s="21">
        <v>2774</v>
      </c>
      <c r="C4486" s="16">
        <v>-1</v>
      </c>
      <c r="D4486" s="26">
        <v>2771</v>
      </c>
      <c r="E4486" s="28">
        <v>2.0000000000000005E-3</v>
      </c>
      <c r="F4486" s="28">
        <v>2787.6888517273846</v>
      </c>
    </row>
    <row r="4487" spans="1:6">
      <c r="A4487" s="20">
        <v>0.52829861111111109</v>
      </c>
      <c r="B4487" s="21">
        <v>2774.5</v>
      </c>
      <c r="C4487" s="16">
        <v>-1</v>
      </c>
      <c r="D4487" s="26">
        <v>2771</v>
      </c>
      <c r="E4487" s="28">
        <v>2.0000000000000005E-3</v>
      </c>
      <c r="F4487" s="28">
        <v>2787.6554740239299</v>
      </c>
    </row>
    <row r="4488" spans="1:6">
      <c r="A4488" s="20">
        <v>0.52832175925925928</v>
      </c>
      <c r="B4488" s="21">
        <v>2775.5</v>
      </c>
      <c r="C4488" s="16">
        <v>-1</v>
      </c>
      <c r="D4488" s="26">
        <v>2771</v>
      </c>
      <c r="E4488" s="28">
        <v>2.0000000000000005E-3</v>
      </c>
      <c r="F4488" s="28">
        <v>2787.6221630758819</v>
      </c>
    </row>
    <row r="4489" spans="1:6">
      <c r="A4489" s="20">
        <v>0.52834490740740736</v>
      </c>
      <c r="B4489" s="21">
        <v>2774.5</v>
      </c>
      <c r="C4489" s="16">
        <v>-1</v>
      </c>
      <c r="D4489" s="26">
        <v>2771</v>
      </c>
      <c r="E4489" s="28">
        <v>2.0000000000000005E-3</v>
      </c>
      <c r="F4489" s="28">
        <v>2787.5889187497301</v>
      </c>
    </row>
    <row r="4490" spans="1:6">
      <c r="A4490" s="20">
        <v>0.52836805555555555</v>
      </c>
      <c r="B4490" s="21">
        <v>2774.5</v>
      </c>
      <c r="C4490" s="16">
        <v>-1</v>
      </c>
      <c r="D4490" s="26">
        <v>2771</v>
      </c>
      <c r="E4490" s="28">
        <v>2.0000000000000005E-3</v>
      </c>
      <c r="F4490" s="28">
        <v>2787.5557409122307</v>
      </c>
    </row>
    <row r="4491" spans="1:6">
      <c r="A4491" s="20">
        <v>0.52839120370370374</v>
      </c>
      <c r="B4491" s="21">
        <v>2774.5</v>
      </c>
      <c r="C4491" s="16">
        <v>-1</v>
      </c>
      <c r="D4491" s="26">
        <v>2771</v>
      </c>
      <c r="E4491" s="28">
        <v>2.0000000000000005E-3</v>
      </c>
      <c r="F4491" s="28">
        <v>2787.5226294304061</v>
      </c>
    </row>
    <row r="4492" spans="1:6">
      <c r="A4492" s="20">
        <v>0.52842592592592597</v>
      </c>
      <c r="B4492" s="21">
        <v>2775</v>
      </c>
      <c r="C4492" s="16">
        <v>-1</v>
      </c>
      <c r="D4492" s="26">
        <v>2771</v>
      </c>
      <c r="E4492" s="28">
        <v>2.0000000000000005E-3</v>
      </c>
      <c r="F4492" s="28">
        <v>2787.4895841715452</v>
      </c>
    </row>
    <row r="4493" spans="1:6">
      <c r="A4493" s="20">
        <v>0.5284375</v>
      </c>
      <c r="B4493" s="21">
        <v>2776</v>
      </c>
      <c r="C4493" s="16">
        <v>-1</v>
      </c>
      <c r="D4493" s="26">
        <v>2771</v>
      </c>
      <c r="E4493" s="28">
        <v>2.0000000000000005E-3</v>
      </c>
      <c r="F4493" s="28">
        <v>2787.4566050032022</v>
      </c>
    </row>
    <row r="4494" spans="1:6">
      <c r="A4494" s="20">
        <v>0.52846064814814819</v>
      </c>
      <c r="B4494" s="21">
        <v>2776</v>
      </c>
      <c r="C4494" s="16">
        <v>-1</v>
      </c>
      <c r="D4494" s="26">
        <v>2771</v>
      </c>
      <c r="E4494" s="28">
        <v>2.0000000000000005E-3</v>
      </c>
      <c r="F4494" s="28">
        <v>2787.4236917931958</v>
      </c>
    </row>
    <row r="4495" spans="1:6">
      <c r="A4495" s="20">
        <v>0.52848379629629627</v>
      </c>
      <c r="B4495" s="21">
        <v>2776</v>
      </c>
      <c r="C4495" s="16">
        <v>-1</v>
      </c>
      <c r="D4495" s="26">
        <v>2771</v>
      </c>
      <c r="E4495" s="28">
        <v>2.0000000000000005E-3</v>
      </c>
      <c r="F4495" s="28">
        <v>2787.3908444096091</v>
      </c>
    </row>
    <row r="4496" spans="1:6">
      <c r="A4496" s="20">
        <v>0.52849537037037042</v>
      </c>
      <c r="B4496" s="21">
        <v>2776.5</v>
      </c>
      <c r="C4496" s="16">
        <v>-1</v>
      </c>
      <c r="D4496" s="26">
        <v>2771</v>
      </c>
      <c r="E4496" s="28">
        <v>2.0000000000000005E-3</v>
      </c>
      <c r="F4496" s="28">
        <v>2787.3580627207898</v>
      </c>
    </row>
    <row r="4497" spans="1:6">
      <c r="A4497" s="20">
        <v>0.52853009259259254</v>
      </c>
      <c r="B4497" s="21">
        <v>2777.5</v>
      </c>
      <c r="C4497" s="16">
        <v>-1</v>
      </c>
      <c r="D4497" s="26">
        <v>2771</v>
      </c>
      <c r="E4497" s="28">
        <v>2.0000000000000005E-3</v>
      </c>
      <c r="F4497" s="28">
        <v>2787.325346595348</v>
      </c>
    </row>
    <row r="4498" spans="1:6">
      <c r="A4498" s="20">
        <v>0.52855324074074073</v>
      </c>
      <c r="B4498" s="21">
        <v>2778</v>
      </c>
      <c r="C4498" s="16">
        <v>-1</v>
      </c>
      <c r="D4498" s="26">
        <v>2771</v>
      </c>
      <c r="E4498" s="28">
        <v>2.0000000000000005E-3</v>
      </c>
      <c r="F4498" s="28">
        <v>2787.2926959021574</v>
      </c>
    </row>
    <row r="4499" spans="1:6">
      <c r="A4499" s="20">
        <v>0.52857638888888892</v>
      </c>
      <c r="B4499" s="21">
        <v>2777</v>
      </c>
      <c r="C4499" s="16">
        <v>-1</v>
      </c>
      <c r="D4499" s="26">
        <v>2771</v>
      </c>
      <c r="E4499" s="28">
        <v>2.0000000000000005E-3</v>
      </c>
      <c r="F4499" s="28">
        <v>2787.2601105103531</v>
      </c>
    </row>
    <row r="4500" spans="1:6">
      <c r="A4500" s="20">
        <v>0.52859953703703699</v>
      </c>
      <c r="B4500" s="21">
        <v>2777</v>
      </c>
      <c r="C4500" s="16">
        <v>-1</v>
      </c>
      <c r="D4500" s="26">
        <v>2771</v>
      </c>
      <c r="E4500" s="28">
        <v>2.0000000000000005E-3</v>
      </c>
      <c r="F4500" s="28">
        <v>2787.2275902893325</v>
      </c>
    </row>
    <row r="4501" spans="1:6">
      <c r="A4501" s="20">
        <v>0.52862268518518518</v>
      </c>
      <c r="B4501" s="21">
        <v>2777</v>
      </c>
      <c r="C4501" s="16">
        <v>-1</v>
      </c>
      <c r="D4501" s="26">
        <v>2771</v>
      </c>
      <c r="E4501" s="28">
        <v>2.0000000000000005E-3</v>
      </c>
      <c r="F4501" s="28">
        <v>2787.1951351087537</v>
      </c>
    </row>
    <row r="4502" spans="1:6">
      <c r="A4502" s="20">
        <v>0.52864583333333337</v>
      </c>
      <c r="B4502" s="21">
        <v>2776.5</v>
      </c>
      <c r="C4502" s="16">
        <v>-1</v>
      </c>
      <c r="D4502" s="26">
        <v>2771</v>
      </c>
      <c r="E4502" s="28">
        <v>2.0000000000000005E-3</v>
      </c>
      <c r="F4502" s="28">
        <v>2787.1627448385361</v>
      </c>
    </row>
    <row r="4503" spans="1:6">
      <c r="A4503" s="20">
        <v>0.52866898148148145</v>
      </c>
      <c r="B4503" s="21">
        <v>2778</v>
      </c>
      <c r="C4503" s="16">
        <v>-1</v>
      </c>
      <c r="D4503" s="26">
        <v>2771</v>
      </c>
      <c r="E4503" s="28">
        <v>2.0000000000000005E-3</v>
      </c>
      <c r="F4503" s="28">
        <v>2787.130419348859</v>
      </c>
    </row>
    <row r="4504" spans="1:6">
      <c r="A4504" s="20">
        <v>0.52869212962962964</v>
      </c>
      <c r="B4504" s="21">
        <v>2777.5</v>
      </c>
      <c r="C4504" s="16">
        <v>-1</v>
      </c>
      <c r="D4504" s="26">
        <v>2771</v>
      </c>
      <c r="E4504" s="28">
        <v>2.0000000000000005E-3</v>
      </c>
      <c r="F4504" s="28">
        <v>2787.0981585101613</v>
      </c>
    </row>
    <row r="4505" spans="1:6">
      <c r="A4505" s="20">
        <v>0.52871527777777783</v>
      </c>
      <c r="B4505" s="21">
        <v>2778</v>
      </c>
      <c r="C4505" s="16">
        <v>-1</v>
      </c>
      <c r="D4505" s="26">
        <v>2771</v>
      </c>
      <c r="E4505" s="28">
        <v>2.0000000000000005E-3</v>
      </c>
      <c r="F4505" s="28">
        <v>2787.0659621931409</v>
      </c>
    </row>
    <row r="4506" spans="1:6">
      <c r="A4506" s="20">
        <v>0.5287384259259259</v>
      </c>
      <c r="B4506" s="21">
        <v>2778</v>
      </c>
      <c r="C4506" s="16">
        <v>-1</v>
      </c>
      <c r="D4506" s="26">
        <v>2771</v>
      </c>
      <c r="E4506" s="28">
        <v>2.0000000000000005E-3</v>
      </c>
      <c r="F4506" s="28">
        <v>2787.0338302687546</v>
      </c>
    </row>
    <row r="4507" spans="1:6">
      <c r="A4507" s="20">
        <v>0.52876157407407409</v>
      </c>
      <c r="B4507" s="21">
        <v>2777.5</v>
      </c>
      <c r="C4507" s="16">
        <v>-1</v>
      </c>
      <c r="D4507" s="26">
        <v>2771</v>
      </c>
      <c r="E4507" s="28">
        <v>2.0000000000000005E-3</v>
      </c>
      <c r="F4507" s="28">
        <v>2787.0017626082172</v>
      </c>
    </row>
    <row r="4508" spans="1:6">
      <c r="A4508" s="20">
        <v>0.52878472222222217</v>
      </c>
      <c r="B4508" s="21">
        <v>2777</v>
      </c>
      <c r="C4508" s="16">
        <v>-1</v>
      </c>
      <c r="D4508" s="26">
        <v>2771</v>
      </c>
      <c r="E4508" s="28">
        <v>2.0000000000000005E-3</v>
      </c>
      <c r="F4508" s="28">
        <v>2786.9697590830006</v>
      </c>
    </row>
    <row r="4509" spans="1:6">
      <c r="A4509" s="20">
        <v>0.52880787037037036</v>
      </c>
      <c r="B4509" s="21">
        <v>2777.5</v>
      </c>
      <c r="C4509" s="16">
        <v>-1</v>
      </c>
      <c r="D4509" s="26">
        <v>2771</v>
      </c>
      <c r="E4509" s="28">
        <v>2.0000000000000005E-3</v>
      </c>
      <c r="F4509" s="28">
        <v>2786.9378195648346</v>
      </c>
    </row>
    <row r="4510" spans="1:6">
      <c r="A4510" s="20">
        <v>0.52883101851851855</v>
      </c>
      <c r="B4510" s="21">
        <v>2777.5</v>
      </c>
      <c r="C4510" s="16">
        <v>-1</v>
      </c>
      <c r="D4510" s="26">
        <v>2771</v>
      </c>
      <c r="E4510" s="28">
        <v>2.0000000000000005E-3</v>
      </c>
      <c r="F4510" s="28">
        <v>2786.9059439257048</v>
      </c>
    </row>
    <row r="4511" spans="1:6">
      <c r="A4511" s="20">
        <v>0.52885416666666663</v>
      </c>
      <c r="B4511" s="21">
        <v>2778</v>
      </c>
      <c r="C4511" s="16">
        <v>-1</v>
      </c>
      <c r="D4511" s="26">
        <v>2771</v>
      </c>
      <c r="E4511" s="28">
        <v>2.0000000000000005E-3</v>
      </c>
      <c r="F4511" s="28">
        <v>2786.8741320378535</v>
      </c>
    </row>
    <row r="4512" spans="1:6">
      <c r="A4512" s="20">
        <v>0.52886574074074078</v>
      </c>
      <c r="B4512" s="21">
        <v>2777.5</v>
      </c>
      <c r="C4512" s="16">
        <v>-1</v>
      </c>
      <c r="D4512" s="26">
        <v>2771</v>
      </c>
      <c r="E4512" s="28">
        <v>2.0000000000000005E-3</v>
      </c>
      <c r="F4512" s="28">
        <v>2786.8423837737778</v>
      </c>
    </row>
    <row r="4513" spans="1:6">
      <c r="A4513" s="20">
        <v>0.528900462962963</v>
      </c>
      <c r="B4513" s="21">
        <v>2777.5</v>
      </c>
      <c r="C4513" s="16">
        <v>-1</v>
      </c>
      <c r="D4513" s="26">
        <v>2771</v>
      </c>
      <c r="E4513" s="28">
        <v>2.0000000000000005E-3</v>
      </c>
      <c r="F4513" s="28">
        <v>2786.8106990062302</v>
      </c>
    </row>
    <row r="4514" spans="1:6">
      <c r="A4514" s="20">
        <v>0.52893518518518523</v>
      </c>
      <c r="B4514" s="21">
        <v>2777.5</v>
      </c>
      <c r="C4514" s="16">
        <v>-1</v>
      </c>
      <c r="D4514" s="26">
        <v>2771</v>
      </c>
      <c r="E4514" s="28">
        <v>2.0000000000000005E-3</v>
      </c>
      <c r="F4514" s="28">
        <v>2786.7790776082179</v>
      </c>
    </row>
    <row r="4515" spans="1:6">
      <c r="A4515" s="20">
        <v>0.52894675925925927</v>
      </c>
      <c r="B4515" s="21">
        <v>2777.5</v>
      </c>
      <c r="C4515" s="16">
        <v>-1</v>
      </c>
      <c r="D4515" s="26">
        <v>2771</v>
      </c>
      <c r="E4515" s="28">
        <v>2.0000000000000005E-3</v>
      </c>
      <c r="F4515" s="28">
        <v>2786.7475194530016</v>
      </c>
    </row>
    <row r="4516" spans="1:6">
      <c r="A4516" s="20">
        <v>0.52895833333333331</v>
      </c>
      <c r="B4516" s="21">
        <v>2777.5</v>
      </c>
      <c r="C4516" s="16">
        <v>-1</v>
      </c>
      <c r="D4516" s="26">
        <v>2771</v>
      </c>
      <c r="E4516" s="28">
        <v>2.0000000000000005E-3</v>
      </c>
      <c r="F4516" s="28">
        <v>2786.7160244140955</v>
      </c>
    </row>
    <row r="4517" spans="1:6">
      <c r="A4517" s="20">
        <v>0.52899305555555554</v>
      </c>
      <c r="B4517" s="21">
        <v>2777</v>
      </c>
      <c r="C4517" s="16">
        <v>-1</v>
      </c>
      <c r="D4517" s="26">
        <v>2771</v>
      </c>
      <c r="E4517" s="28">
        <v>2.0000000000000005E-3</v>
      </c>
      <c r="F4517" s="28">
        <v>2786.6845923652672</v>
      </c>
    </row>
    <row r="4518" spans="1:6">
      <c r="A4518" s="20">
        <v>0.52901620370370372</v>
      </c>
      <c r="B4518" s="21">
        <v>2776.5</v>
      </c>
      <c r="C4518" s="16">
        <v>-1</v>
      </c>
      <c r="D4518" s="26">
        <v>2771</v>
      </c>
      <c r="E4518" s="28">
        <v>2.0000000000000005E-3</v>
      </c>
      <c r="F4518" s="28">
        <v>2786.6532231805368</v>
      </c>
    </row>
    <row r="4519" spans="1:6">
      <c r="A4519" s="20">
        <v>0.52902777777777776</v>
      </c>
      <c r="B4519" s="21">
        <v>2776.5</v>
      </c>
      <c r="C4519" s="16">
        <v>-1</v>
      </c>
      <c r="D4519" s="26">
        <v>2771</v>
      </c>
      <c r="E4519" s="28">
        <v>2.0000000000000005E-3</v>
      </c>
      <c r="F4519" s="28">
        <v>2786.6219167341756</v>
      </c>
    </row>
    <row r="4520" spans="1:6">
      <c r="A4520" s="20">
        <v>0.52906249999999999</v>
      </c>
      <c r="B4520" s="21">
        <v>2776.5</v>
      </c>
      <c r="C4520" s="16">
        <v>-1</v>
      </c>
      <c r="D4520" s="26">
        <v>2771</v>
      </c>
      <c r="E4520" s="28">
        <v>2.0000000000000005E-3</v>
      </c>
      <c r="F4520" s="28">
        <v>2786.5906729007074</v>
      </c>
    </row>
    <row r="4521" spans="1:6">
      <c r="A4521" s="20">
        <v>0.52907407407407403</v>
      </c>
      <c r="B4521" s="21">
        <v>2777</v>
      </c>
      <c r="C4521" s="16">
        <v>-1</v>
      </c>
      <c r="D4521" s="26">
        <v>2771</v>
      </c>
      <c r="E4521" s="28">
        <v>2.0000000000000005E-3</v>
      </c>
      <c r="F4521" s="28">
        <v>2786.5594915549059</v>
      </c>
    </row>
    <row r="4522" spans="1:6">
      <c r="A4522" s="20">
        <v>0.52910879629629626</v>
      </c>
      <c r="B4522" s="21">
        <v>2776.5</v>
      </c>
      <c r="C4522" s="16">
        <v>-1</v>
      </c>
      <c r="D4522" s="26">
        <v>2771</v>
      </c>
      <c r="E4522" s="28">
        <v>2.0000000000000005E-3</v>
      </c>
      <c r="F4522" s="28">
        <v>2786.5283725717959</v>
      </c>
    </row>
    <row r="4523" spans="1:6">
      <c r="A4523" s="20">
        <v>0.52913194444444445</v>
      </c>
      <c r="B4523" s="21">
        <v>2776.5</v>
      </c>
      <c r="C4523" s="16">
        <v>-1</v>
      </c>
      <c r="D4523" s="26">
        <v>2771</v>
      </c>
      <c r="E4523" s="28">
        <v>2.0000000000000005E-3</v>
      </c>
      <c r="F4523" s="28">
        <v>2786.4973158266521</v>
      </c>
    </row>
    <row r="4524" spans="1:6">
      <c r="A4524" s="20">
        <v>0.52915509259259264</v>
      </c>
      <c r="B4524" s="21">
        <v>2776.5</v>
      </c>
      <c r="C4524" s="16">
        <v>-1</v>
      </c>
      <c r="D4524" s="26">
        <v>2771</v>
      </c>
      <c r="E4524" s="28">
        <v>2.0000000000000005E-3</v>
      </c>
      <c r="F4524" s="28">
        <v>2786.4663211949987</v>
      </c>
    </row>
    <row r="4525" spans="1:6">
      <c r="A4525" s="20">
        <v>0.52917824074074071</v>
      </c>
      <c r="B4525" s="21">
        <v>2776</v>
      </c>
      <c r="C4525" s="16">
        <v>-1</v>
      </c>
      <c r="D4525" s="26">
        <v>2771</v>
      </c>
      <c r="E4525" s="28">
        <v>2.0000000000000005E-3</v>
      </c>
      <c r="F4525" s="28">
        <v>2786.4353885526089</v>
      </c>
    </row>
    <row r="4526" spans="1:6">
      <c r="A4526" s="20">
        <v>0.5292013888888889</v>
      </c>
      <c r="B4526" s="21">
        <v>2776.5</v>
      </c>
      <c r="C4526" s="16">
        <v>-1</v>
      </c>
      <c r="D4526" s="26">
        <v>2771</v>
      </c>
      <c r="E4526" s="28">
        <v>2.0000000000000005E-3</v>
      </c>
      <c r="F4526" s="28">
        <v>2786.4045177755038</v>
      </c>
    </row>
    <row r="4527" spans="1:6">
      <c r="A4527" s="20">
        <v>0.52922453703703709</v>
      </c>
      <c r="B4527" s="21">
        <v>2777</v>
      </c>
      <c r="C4527" s="16">
        <v>-1</v>
      </c>
      <c r="D4527" s="26">
        <v>2771</v>
      </c>
      <c r="E4527" s="28">
        <v>2.0000000000000005E-3</v>
      </c>
      <c r="F4527" s="28">
        <v>2786.3737087399527</v>
      </c>
    </row>
    <row r="4528" spans="1:6">
      <c r="A4528" s="20">
        <v>0.52925925925925921</v>
      </c>
      <c r="B4528" s="21">
        <v>2777</v>
      </c>
      <c r="C4528" s="16">
        <v>-1</v>
      </c>
      <c r="D4528" s="26">
        <v>2771</v>
      </c>
      <c r="E4528" s="28">
        <v>2.0000000000000005E-3</v>
      </c>
      <c r="F4528" s="28">
        <v>2786.342961322473</v>
      </c>
    </row>
    <row r="4529" spans="1:6">
      <c r="A4529" s="20">
        <v>0.52927083333333336</v>
      </c>
      <c r="B4529" s="21">
        <v>2777.5</v>
      </c>
      <c r="C4529" s="16">
        <v>-1</v>
      </c>
      <c r="D4529" s="26">
        <v>2771</v>
      </c>
      <c r="E4529" s="28">
        <v>2.0000000000000005E-3</v>
      </c>
      <c r="F4529" s="28">
        <v>2786.3122753998282</v>
      </c>
    </row>
    <row r="4530" spans="1:6">
      <c r="A4530" s="20">
        <v>0.52930555555555558</v>
      </c>
      <c r="B4530" s="21">
        <v>2778</v>
      </c>
      <c r="C4530" s="16">
        <v>-1</v>
      </c>
      <c r="D4530" s="26">
        <v>2771</v>
      </c>
      <c r="E4530" s="28">
        <v>2.0000000000000005E-3</v>
      </c>
      <c r="F4530" s="28">
        <v>2786.2816508490287</v>
      </c>
    </row>
    <row r="4531" spans="1:6">
      <c r="A4531" s="20">
        <v>0.52932870370370366</v>
      </c>
      <c r="B4531" s="21">
        <v>2778</v>
      </c>
      <c r="C4531" s="16">
        <v>-1</v>
      </c>
      <c r="D4531" s="26">
        <v>2771</v>
      </c>
      <c r="E4531" s="28">
        <v>2.0000000000000005E-3</v>
      </c>
      <c r="F4531" s="28">
        <v>2786.2510875473308</v>
      </c>
    </row>
    <row r="4532" spans="1:6">
      <c r="A4532" s="20">
        <v>0.52935185185185185</v>
      </c>
      <c r="B4532" s="21">
        <v>2779</v>
      </c>
      <c r="C4532" s="16">
        <v>-1</v>
      </c>
      <c r="D4532" s="26">
        <v>2771</v>
      </c>
      <c r="E4532" s="28">
        <v>2.0000000000000005E-3</v>
      </c>
      <c r="F4532" s="28">
        <v>2786.2205853722362</v>
      </c>
    </row>
    <row r="4533" spans="1:6">
      <c r="A4533" s="20">
        <v>0.52937500000000004</v>
      </c>
      <c r="B4533" s="21">
        <v>2779</v>
      </c>
      <c r="C4533" s="16">
        <v>-1</v>
      </c>
      <c r="D4533" s="26">
        <v>2771</v>
      </c>
      <c r="E4533" s="28">
        <v>2.0000000000000005E-3</v>
      </c>
      <c r="F4533" s="28">
        <v>2786.1901442014919</v>
      </c>
    </row>
    <row r="4534" spans="1:6">
      <c r="A4534" s="20">
        <v>0.52939814814814812</v>
      </c>
      <c r="B4534" s="21">
        <v>2778.5</v>
      </c>
      <c r="C4534" s="16">
        <v>-1</v>
      </c>
      <c r="D4534" s="26">
        <v>2771</v>
      </c>
      <c r="E4534" s="28">
        <v>2.0000000000000005E-3</v>
      </c>
      <c r="F4534" s="28">
        <v>2786.1597639130887</v>
      </c>
    </row>
    <row r="4535" spans="1:6">
      <c r="A4535" s="20">
        <v>0.52942129629629631</v>
      </c>
      <c r="B4535" s="21">
        <v>2779</v>
      </c>
      <c r="C4535" s="16">
        <v>-1</v>
      </c>
      <c r="D4535" s="26">
        <v>2771</v>
      </c>
      <c r="E4535" s="28">
        <v>2.0000000000000005E-3</v>
      </c>
      <c r="F4535" s="28">
        <v>2786.1294443852626</v>
      </c>
    </row>
    <row r="4536" spans="1:6">
      <c r="A4536" s="20">
        <v>0.5294444444444445</v>
      </c>
      <c r="B4536" s="21">
        <v>2778.5</v>
      </c>
      <c r="C4536" s="16">
        <v>-1</v>
      </c>
      <c r="D4536" s="26">
        <v>2771</v>
      </c>
      <c r="E4536" s="28">
        <v>2.0000000000000005E-3</v>
      </c>
      <c r="F4536" s="28">
        <v>2786.0991854964918</v>
      </c>
    </row>
    <row r="4537" spans="1:6">
      <c r="A4537" s="20">
        <v>0.52945601851851853</v>
      </c>
      <c r="B4537" s="21">
        <v>2778</v>
      </c>
      <c r="C4537" s="16">
        <v>-1</v>
      </c>
      <c r="D4537" s="26">
        <v>2771</v>
      </c>
      <c r="E4537" s="28">
        <v>2.0000000000000005E-3</v>
      </c>
      <c r="F4537" s="28">
        <v>2786.068987125499</v>
      </c>
    </row>
    <row r="4538" spans="1:6">
      <c r="A4538" s="20">
        <v>0.52946759259259257</v>
      </c>
      <c r="B4538" s="21">
        <v>2778.5</v>
      </c>
      <c r="C4538" s="16">
        <v>-1</v>
      </c>
      <c r="D4538" s="26">
        <v>2771</v>
      </c>
      <c r="E4538" s="28">
        <v>2.0000000000000005E-3</v>
      </c>
      <c r="F4538" s="28">
        <v>2786.0388491512481</v>
      </c>
    </row>
    <row r="4539" spans="1:6">
      <c r="A4539" s="20">
        <v>0.5295023148148148</v>
      </c>
      <c r="B4539" s="21">
        <v>2778</v>
      </c>
      <c r="C4539" s="16">
        <v>-1</v>
      </c>
      <c r="D4539" s="26">
        <v>2771</v>
      </c>
      <c r="E4539" s="28">
        <v>2.0000000000000005E-3</v>
      </c>
      <c r="F4539" s="28">
        <v>2786.0087714529454</v>
      </c>
    </row>
    <row r="4540" spans="1:6">
      <c r="A4540" s="20">
        <v>0.52951388888888884</v>
      </c>
      <c r="B4540" s="21">
        <v>2778</v>
      </c>
      <c r="C4540" s="16">
        <v>-1</v>
      </c>
      <c r="D4540" s="26">
        <v>2771</v>
      </c>
      <c r="E4540" s="28">
        <v>2.0000000000000005E-3</v>
      </c>
      <c r="F4540" s="28">
        <v>2785.9787539100394</v>
      </c>
    </row>
    <row r="4541" spans="1:6">
      <c r="A4541" s="20">
        <v>0.52954861111111107</v>
      </c>
      <c r="B4541" s="21">
        <v>2778.5</v>
      </c>
      <c r="C4541" s="16">
        <v>-1</v>
      </c>
      <c r="D4541" s="26">
        <v>2771</v>
      </c>
      <c r="E4541" s="28">
        <v>2.0000000000000005E-3</v>
      </c>
      <c r="F4541" s="28">
        <v>2785.9487964022192</v>
      </c>
    </row>
    <row r="4542" spans="1:6">
      <c r="A4542" s="20">
        <v>0.52956018518518522</v>
      </c>
      <c r="B4542" s="21">
        <v>2778</v>
      </c>
      <c r="C4542" s="16">
        <v>-1</v>
      </c>
      <c r="D4542" s="26">
        <v>2771</v>
      </c>
      <c r="E4542" s="28">
        <v>2.0000000000000005E-3</v>
      </c>
      <c r="F4542" s="28">
        <v>2785.9188988094147</v>
      </c>
    </row>
    <row r="4543" spans="1:6">
      <c r="A4543" s="20">
        <v>0.52959490740740744</v>
      </c>
      <c r="B4543" s="21">
        <v>2778.5</v>
      </c>
      <c r="C4543" s="16">
        <v>-1</v>
      </c>
      <c r="D4543" s="26">
        <v>2771</v>
      </c>
      <c r="E4543" s="28">
        <v>2.0000000000000005E-3</v>
      </c>
      <c r="F4543" s="28">
        <v>2785.889061011796</v>
      </c>
    </row>
    <row r="4544" spans="1:6">
      <c r="A4544" s="20">
        <v>0.52961805555555552</v>
      </c>
      <c r="B4544" s="21">
        <v>2779</v>
      </c>
      <c r="C4544" s="16">
        <v>-1</v>
      </c>
      <c r="D4544" s="26">
        <v>2771</v>
      </c>
      <c r="E4544" s="28">
        <v>2.0000000000000005E-3</v>
      </c>
      <c r="F4544" s="28">
        <v>2785.8592828897722</v>
      </c>
    </row>
    <row r="4545" spans="1:6">
      <c r="A4545" s="20">
        <v>0.52965277777777775</v>
      </c>
      <c r="B4545" s="21">
        <v>2778.5</v>
      </c>
      <c r="C4545" s="16">
        <v>-1</v>
      </c>
      <c r="D4545" s="26">
        <v>2771</v>
      </c>
      <c r="E4545" s="28">
        <v>2.0000000000000005E-3</v>
      </c>
      <c r="F4545" s="28">
        <v>2785.8295643239926</v>
      </c>
    </row>
    <row r="4546" spans="1:6">
      <c r="A4546" s="20">
        <v>0.5296643518518519</v>
      </c>
      <c r="B4546" s="21">
        <v>2778</v>
      </c>
      <c r="C4546" s="16">
        <v>-1</v>
      </c>
      <c r="D4546" s="26">
        <v>2771</v>
      </c>
      <c r="E4546" s="28">
        <v>2.0000000000000005E-3</v>
      </c>
      <c r="F4546" s="28">
        <v>2785.7999051953448</v>
      </c>
    </row>
    <row r="4547" spans="1:6">
      <c r="A4547" s="20">
        <v>0.52968749999999998</v>
      </c>
      <c r="B4547" s="21">
        <v>2778.5</v>
      </c>
      <c r="C4547" s="16">
        <v>-1</v>
      </c>
      <c r="D4547" s="26">
        <v>2771</v>
      </c>
      <c r="E4547" s="28">
        <v>2.0000000000000005E-3</v>
      </c>
      <c r="F4547" s="28">
        <v>2785.7703053849541</v>
      </c>
    </row>
    <row r="4548" spans="1:6">
      <c r="A4548" s="20">
        <v>0.52971064814814817</v>
      </c>
      <c r="B4548" s="21">
        <v>2777.5</v>
      </c>
      <c r="C4548" s="16">
        <v>-1</v>
      </c>
      <c r="D4548" s="26">
        <v>2771</v>
      </c>
      <c r="E4548" s="28">
        <v>2.0000000000000005E-3</v>
      </c>
      <c r="F4548" s="28">
        <v>2785.7407647741843</v>
      </c>
    </row>
    <row r="4549" spans="1:6">
      <c r="A4549" s="20">
        <v>0.52973379629629624</v>
      </c>
      <c r="B4549" s="21">
        <v>2777.5</v>
      </c>
      <c r="C4549" s="16">
        <v>-1</v>
      </c>
      <c r="D4549" s="26">
        <v>2771</v>
      </c>
      <c r="E4549" s="28">
        <v>2.0000000000000005E-3</v>
      </c>
      <c r="F4549" s="28">
        <v>2785.711283244636</v>
      </c>
    </row>
    <row r="4550" spans="1:6">
      <c r="A4550" s="20">
        <v>0.52974537037037039</v>
      </c>
      <c r="B4550" s="21">
        <v>2777.5</v>
      </c>
      <c r="C4550" s="16">
        <v>-1</v>
      </c>
      <c r="D4550" s="26">
        <v>2771</v>
      </c>
      <c r="E4550" s="28">
        <v>2.0000000000000005E-3</v>
      </c>
      <c r="F4550" s="28">
        <v>2785.6818606781467</v>
      </c>
    </row>
    <row r="4551" spans="1:6">
      <c r="A4551" s="20">
        <v>0.52981481481481485</v>
      </c>
      <c r="B4551" s="21">
        <v>2778</v>
      </c>
      <c r="C4551" s="16">
        <v>-1</v>
      </c>
      <c r="D4551" s="26">
        <v>2771</v>
      </c>
      <c r="E4551" s="28">
        <v>2.0000000000000005E-3</v>
      </c>
      <c r="F4551" s="28">
        <v>2785.6524969567904</v>
      </c>
    </row>
    <row r="4552" spans="1:6">
      <c r="A4552" s="20">
        <v>0.52982638888888889</v>
      </c>
      <c r="B4552" s="21">
        <v>2778</v>
      </c>
      <c r="C4552" s="16">
        <v>-1</v>
      </c>
      <c r="D4552" s="26">
        <v>2771</v>
      </c>
      <c r="E4552" s="28">
        <v>2.0000000000000005E-3</v>
      </c>
      <c r="F4552" s="28">
        <v>2785.6231919628767</v>
      </c>
    </row>
    <row r="4553" spans="1:6">
      <c r="A4553" s="20">
        <v>0.52986111111111112</v>
      </c>
      <c r="B4553" s="21">
        <v>2778.5</v>
      </c>
      <c r="C4553" s="16">
        <v>-1</v>
      </c>
      <c r="D4553" s="26">
        <v>2771</v>
      </c>
      <c r="E4553" s="28">
        <v>2.0000000000000005E-3</v>
      </c>
      <c r="F4553" s="28">
        <v>2785.5939455789508</v>
      </c>
    </row>
    <row r="4554" spans="1:6">
      <c r="A4554" s="20">
        <v>0.5298842592592593</v>
      </c>
      <c r="B4554" s="21">
        <v>2777.5</v>
      </c>
      <c r="C4554" s="16">
        <v>-1</v>
      </c>
      <c r="D4554" s="26">
        <v>2771</v>
      </c>
      <c r="E4554" s="28">
        <v>2.0000000000000005E-3</v>
      </c>
      <c r="F4554" s="28">
        <v>2785.5647576877927</v>
      </c>
    </row>
    <row r="4555" spans="1:6">
      <c r="A4555" s="20">
        <v>0.52989583333333334</v>
      </c>
      <c r="B4555" s="21">
        <v>2777.5</v>
      </c>
      <c r="C4555" s="16">
        <v>-1</v>
      </c>
      <c r="D4555" s="26">
        <v>2771</v>
      </c>
      <c r="E4555" s="28">
        <v>2.0000000000000005E-3</v>
      </c>
      <c r="F4555" s="28">
        <v>2785.5356281724171</v>
      </c>
    </row>
    <row r="4556" spans="1:6">
      <c r="A4556" s="20">
        <v>0.52991898148148153</v>
      </c>
      <c r="B4556" s="21">
        <v>2778</v>
      </c>
      <c r="C4556" s="16">
        <v>-1</v>
      </c>
      <c r="D4556" s="26">
        <v>2771</v>
      </c>
      <c r="E4556" s="28">
        <v>2.0000000000000005E-3</v>
      </c>
      <c r="F4556" s="28">
        <v>2785.5065569160724</v>
      </c>
    </row>
    <row r="4557" spans="1:6">
      <c r="A4557" s="20">
        <v>0.52994212962962961</v>
      </c>
      <c r="B4557" s="21">
        <v>2778</v>
      </c>
      <c r="C4557" s="16">
        <v>-1</v>
      </c>
      <c r="D4557" s="26">
        <v>2771</v>
      </c>
      <c r="E4557" s="28">
        <v>2.0000000000000005E-3</v>
      </c>
      <c r="F4557" s="28">
        <v>2785.4775438022402</v>
      </c>
    </row>
    <row r="4558" spans="1:6">
      <c r="A4558" s="20">
        <v>0.5299652777777778</v>
      </c>
      <c r="B4558" s="21">
        <v>2777.5</v>
      </c>
      <c r="C4558" s="16">
        <v>-1</v>
      </c>
      <c r="D4558" s="26">
        <v>2771</v>
      </c>
      <c r="E4558" s="28">
        <v>2.0000000000000005E-3</v>
      </c>
      <c r="F4558" s="28">
        <v>2785.4485887146357</v>
      </c>
    </row>
    <row r="4559" spans="1:6">
      <c r="A4559" s="20">
        <v>0.52998842592592588</v>
      </c>
      <c r="B4559" s="21">
        <v>2778.5</v>
      </c>
      <c r="C4559" s="16">
        <v>-1</v>
      </c>
      <c r="D4559" s="26">
        <v>2771</v>
      </c>
      <c r="E4559" s="28">
        <v>2.0000000000000005E-3</v>
      </c>
      <c r="F4559" s="28">
        <v>2785.4196915372063</v>
      </c>
    </row>
    <row r="4560" spans="1:6">
      <c r="A4560" s="20">
        <v>0.53001157407407407</v>
      </c>
      <c r="B4560" s="21">
        <v>2778</v>
      </c>
      <c r="C4560" s="16">
        <v>-1</v>
      </c>
      <c r="D4560" s="26">
        <v>2771</v>
      </c>
      <c r="E4560" s="28">
        <v>2.0000000000000005E-3</v>
      </c>
      <c r="F4560" s="28">
        <v>2785.3908521541321</v>
      </c>
    </row>
    <row r="4561" spans="1:6">
      <c r="A4561" s="20">
        <v>0.53004629629629629</v>
      </c>
      <c r="B4561" s="21">
        <v>2778.5</v>
      </c>
      <c r="C4561" s="16">
        <v>-1</v>
      </c>
      <c r="D4561" s="26">
        <v>2771</v>
      </c>
      <c r="E4561" s="28">
        <v>2.0000000000000005E-3</v>
      </c>
      <c r="F4561" s="28">
        <v>2785.3620704498239</v>
      </c>
    </row>
    <row r="4562" spans="1:6">
      <c r="A4562" s="20">
        <v>0.53005787037037033</v>
      </c>
      <c r="B4562" s="21">
        <v>2778</v>
      </c>
      <c r="C4562" s="16">
        <v>-1</v>
      </c>
      <c r="D4562" s="26">
        <v>2771</v>
      </c>
      <c r="E4562" s="28">
        <v>2.0000000000000005E-3</v>
      </c>
      <c r="F4562" s="28">
        <v>2785.3333463089243</v>
      </c>
    </row>
    <row r="4563" spans="1:6">
      <c r="A4563" s="20">
        <v>0.53008101851851852</v>
      </c>
      <c r="B4563" s="21">
        <v>2778.5</v>
      </c>
      <c r="C4563" s="16">
        <v>-1</v>
      </c>
      <c r="D4563" s="26">
        <v>2771</v>
      </c>
      <c r="E4563" s="28">
        <v>2.0000000000000005E-3</v>
      </c>
      <c r="F4563" s="28">
        <v>2785.3046796163067</v>
      </c>
    </row>
    <row r="4564" spans="1:6">
      <c r="A4564" s="20">
        <v>0.53009259259259256</v>
      </c>
      <c r="B4564" s="21">
        <v>2779</v>
      </c>
      <c r="C4564" s="16">
        <v>-1</v>
      </c>
      <c r="D4564" s="26">
        <v>2771</v>
      </c>
      <c r="E4564" s="28">
        <v>2.0000000000000005E-3</v>
      </c>
      <c r="F4564" s="28">
        <v>2785.276070257074</v>
      </c>
    </row>
    <row r="4565" spans="1:6">
      <c r="A4565" s="20">
        <v>0.53012731481481479</v>
      </c>
      <c r="B4565" s="21">
        <v>2778.5</v>
      </c>
      <c r="C4565" s="16">
        <v>-1</v>
      </c>
      <c r="D4565" s="26">
        <v>2771</v>
      </c>
      <c r="E4565" s="28">
        <v>2.0000000000000005E-3</v>
      </c>
      <c r="F4565" s="28">
        <v>2785.2475181165601</v>
      </c>
    </row>
    <row r="4566" spans="1:6">
      <c r="A4566" s="20">
        <v>0.53016203703703701</v>
      </c>
      <c r="B4566" s="21">
        <v>2779</v>
      </c>
      <c r="C4566" s="16">
        <v>-1</v>
      </c>
      <c r="D4566" s="26">
        <v>2771</v>
      </c>
      <c r="E4566" s="28">
        <v>2.0000000000000005E-3</v>
      </c>
      <c r="F4566" s="28">
        <v>2785.2190230803271</v>
      </c>
    </row>
    <row r="4567" spans="1:6">
      <c r="A4567" s="20">
        <v>0.5301851851851852</v>
      </c>
      <c r="B4567" s="21">
        <v>2779.5</v>
      </c>
      <c r="C4567" s="16">
        <v>-1</v>
      </c>
      <c r="D4567" s="26">
        <v>2771</v>
      </c>
      <c r="E4567" s="28">
        <v>2.0000000000000005E-3</v>
      </c>
      <c r="F4567" s="28">
        <v>2785.1905850341664</v>
      </c>
    </row>
    <row r="4568" spans="1:6">
      <c r="A4568" s="20">
        <v>0.53020833333333328</v>
      </c>
      <c r="B4568" s="21">
        <v>2779.5</v>
      </c>
      <c r="C4568" s="16">
        <v>-1</v>
      </c>
      <c r="D4568" s="26">
        <v>2771</v>
      </c>
      <c r="E4568" s="28">
        <v>2.0000000000000005E-3</v>
      </c>
      <c r="F4568" s="28">
        <v>2785.162203864098</v>
      </c>
    </row>
    <row r="4569" spans="1:6">
      <c r="A4569" s="20">
        <v>0.53023148148148147</v>
      </c>
      <c r="B4569" s="21">
        <v>2780</v>
      </c>
      <c r="C4569" s="16">
        <v>-1</v>
      </c>
      <c r="D4569" s="26">
        <v>2771</v>
      </c>
      <c r="E4569" s="28">
        <v>2.0000000000000005E-3</v>
      </c>
      <c r="F4569" s="28">
        <v>2785.1338794563699</v>
      </c>
    </row>
    <row r="4570" spans="1:6">
      <c r="A4570" s="20">
        <v>0.53025462962962966</v>
      </c>
      <c r="B4570" s="21">
        <v>2780</v>
      </c>
      <c r="C4570" s="16">
        <v>-1</v>
      </c>
      <c r="D4570" s="26">
        <v>2771</v>
      </c>
      <c r="E4570" s="28">
        <v>2.0000000000000005E-3</v>
      </c>
      <c r="F4570" s="28">
        <v>2785.1056116974573</v>
      </c>
    </row>
    <row r="4571" spans="1:6">
      <c r="A4571" s="20">
        <v>0.53027777777777774</v>
      </c>
      <c r="B4571" s="21">
        <v>2779.5</v>
      </c>
      <c r="C4571" s="16">
        <v>-1</v>
      </c>
      <c r="D4571" s="26">
        <v>2771</v>
      </c>
      <c r="E4571" s="28">
        <v>2.0000000000000005E-3</v>
      </c>
      <c r="F4571" s="28">
        <v>2785.0774004740624</v>
      </c>
    </row>
    <row r="4572" spans="1:6">
      <c r="A4572" s="20">
        <v>0.53030092592592593</v>
      </c>
      <c r="B4572" s="21">
        <v>2779.5</v>
      </c>
      <c r="C4572" s="16">
        <v>-1</v>
      </c>
      <c r="D4572" s="26">
        <v>2771</v>
      </c>
      <c r="E4572" s="28">
        <v>2.0000000000000005E-3</v>
      </c>
      <c r="F4572" s="28">
        <v>2785.0492456731145</v>
      </c>
    </row>
    <row r="4573" spans="1:6">
      <c r="A4573" s="20">
        <v>0.53032407407407411</v>
      </c>
      <c r="B4573" s="21">
        <v>2779.5</v>
      </c>
      <c r="C4573" s="16">
        <v>-1</v>
      </c>
      <c r="D4573" s="26">
        <v>2771</v>
      </c>
      <c r="E4573" s="28">
        <v>2.0000000000000005E-3</v>
      </c>
      <c r="F4573" s="28">
        <v>2785.0211471817684</v>
      </c>
    </row>
    <row r="4574" spans="1:6">
      <c r="A4574" s="20">
        <v>0.53037037037037038</v>
      </c>
      <c r="B4574" s="21">
        <v>2779</v>
      </c>
      <c r="C4574" s="16">
        <v>-1</v>
      </c>
      <c r="D4574" s="26">
        <v>2771</v>
      </c>
      <c r="E4574" s="28">
        <v>2.0000000000000005E-3</v>
      </c>
      <c r="F4574" s="28">
        <v>2784.993104887405</v>
      </c>
    </row>
    <row r="4575" spans="1:6">
      <c r="A4575" s="20">
        <v>0.53038194444444442</v>
      </c>
      <c r="B4575" s="21">
        <v>2779.5</v>
      </c>
      <c r="C4575" s="16">
        <v>-1</v>
      </c>
      <c r="D4575" s="26">
        <v>2771</v>
      </c>
      <c r="E4575" s="28">
        <v>2.0000000000000005E-3</v>
      </c>
      <c r="F4575" s="28">
        <v>2784.96511867763</v>
      </c>
    </row>
    <row r="4576" spans="1:6">
      <c r="A4576" s="20">
        <v>0.53040509259259261</v>
      </c>
      <c r="B4576" s="21">
        <v>2779</v>
      </c>
      <c r="C4576" s="16">
        <v>-1</v>
      </c>
      <c r="D4576" s="26">
        <v>2771</v>
      </c>
      <c r="E4576" s="28">
        <v>2.0000000000000005E-3</v>
      </c>
      <c r="F4576" s="28">
        <v>2784.9371884402749</v>
      </c>
    </row>
    <row r="4577" spans="1:6">
      <c r="A4577" s="20">
        <v>0.53043981481481484</v>
      </c>
      <c r="B4577" s="21">
        <v>2779.5</v>
      </c>
      <c r="C4577" s="16">
        <v>-1</v>
      </c>
      <c r="D4577" s="26">
        <v>2771</v>
      </c>
      <c r="E4577" s="28">
        <v>2.0000000000000005E-3</v>
      </c>
      <c r="F4577" s="28">
        <v>2784.9093140633945</v>
      </c>
    </row>
    <row r="4578" spans="1:6">
      <c r="A4578" s="20">
        <v>0.53045138888888888</v>
      </c>
      <c r="B4578" s="21">
        <v>2778.5</v>
      </c>
      <c r="C4578" s="16">
        <v>-1</v>
      </c>
      <c r="D4578" s="26">
        <v>2771</v>
      </c>
      <c r="E4578" s="28">
        <v>2.0000000000000005E-3</v>
      </c>
      <c r="F4578" s="28">
        <v>2784.8814954352679</v>
      </c>
    </row>
    <row r="4579" spans="1:6">
      <c r="A4579" s="20">
        <v>0.5304861111111111</v>
      </c>
      <c r="B4579" s="21">
        <v>2778</v>
      </c>
      <c r="C4579" s="16">
        <v>-1</v>
      </c>
      <c r="D4579" s="26">
        <v>2771</v>
      </c>
      <c r="E4579" s="28">
        <v>2.0000000000000005E-3</v>
      </c>
      <c r="F4579" s="28">
        <v>2784.8537324443973</v>
      </c>
    </row>
    <row r="4580" spans="1:6">
      <c r="A4580" s="20">
        <v>0.53050925925925929</v>
      </c>
      <c r="B4580" s="21">
        <v>2778</v>
      </c>
      <c r="C4580" s="16">
        <v>-1</v>
      </c>
      <c r="D4580" s="26">
        <v>2771</v>
      </c>
      <c r="E4580" s="28">
        <v>2.0000000000000005E-3</v>
      </c>
      <c r="F4580" s="28">
        <v>2784.8260249795085</v>
      </c>
    </row>
    <row r="4581" spans="1:6">
      <c r="A4581" s="20">
        <v>0.53052083333333333</v>
      </c>
      <c r="B4581" s="21">
        <v>2778.5</v>
      </c>
      <c r="C4581" s="16">
        <v>-1</v>
      </c>
      <c r="D4581" s="26">
        <v>2771</v>
      </c>
      <c r="E4581" s="28">
        <v>2.0000000000000005E-3</v>
      </c>
      <c r="F4581" s="28">
        <v>2784.7983729295493</v>
      </c>
    </row>
    <row r="4582" spans="1:6">
      <c r="A4582" s="20">
        <v>0.53055555555555556</v>
      </c>
      <c r="B4582" s="21">
        <v>2778</v>
      </c>
      <c r="C4582" s="16">
        <v>-1</v>
      </c>
      <c r="D4582" s="26">
        <v>2771</v>
      </c>
      <c r="E4582" s="28">
        <v>2.0000000000000005E-3</v>
      </c>
      <c r="F4582" s="28">
        <v>2784.77077618369</v>
      </c>
    </row>
    <row r="4583" spans="1:6">
      <c r="A4583" s="20">
        <v>0.53057870370370375</v>
      </c>
      <c r="B4583" s="21">
        <v>2778</v>
      </c>
      <c r="C4583" s="16">
        <v>-1</v>
      </c>
      <c r="D4583" s="26">
        <v>2771</v>
      </c>
      <c r="E4583" s="28">
        <v>2.0000000000000005E-3</v>
      </c>
      <c r="F4583" s="28">
        <v>2784.7432346313226</v>
      </c>
    </row>
    <row r="4584" spans="1:6">
      <c r="A4584" s="20">
        <v>0.53060185185185182</v>
      </c>
      <c r="B4584" s="21">
        <v>2778</v>
      </c>
      <c r="C4584" s="16">
        <v>-1</v>
      </c>
      <c r="D4584" s="26">
        <v>2771</v>
      </c>
      <c r="E4584" s="28">
        <v>2.0000000000000005E-3</v>
      </c>
      <c r="F4584" s="28">
        <v>2784.7157481620598</v>
      </c>
    </row>
    <row r="4585" spans="1:6">
      <c r="A4585" s="20">
        <v>0.53062500000000001</v>
      </c>
      <c r="B4585" s="21">
        <v>2778</v>
      </c>
      <c r="C4585" s="16">
        <v>-1</v>
      </c>
      <c r="D4585" s="26">
        <v>2771</v>
      </c>
      <c r="E4585" s="28">
        <v>2.0000000000000005E-3</v>
      </c>
      <c r="F4585" s="28">
        <v>2784.6883166657358</v>
      </c>
    </row>
    <row r="4586" spans="1:6">
      <c r="A4586" s="20">
        <v>0.53063657407407405</v>
      </c>
      <c r="B4586" s="21">
        <v>2778</v>
      </c>
      <c r="C4586" s="16">
        <v>-1</v>
      </c>
      <c r="D4586" s="26">
        <v>2771</v>
      </c>
      <c r="E4586" s="28">
        <v>2.0000000000000005E-3</v>
      </c>
      <c r="F4586" s="28">
        <v>2784.6609400324041</v>
      </c>
    </row>
    <row r="4587" spans="1:6">
      <c r="A4587" s="20">
        <v>0.53067129629629628</v>
      </c>
      <c r="B4587" s="21">
        <v>2778</v>
      </c>
      <c r="C4587" s="16">
        <v>-1</v>
      </c>
      <c r="D4587" s="26">
        <v>2771</v>
      </c>
      <c r="E4587" s="28">
        <v>2.0000000000000005E-3</v>
      </c>
      <c r="F4587" s="28">
        <v>2784.6336181523393</v>
      </c>
    </row>
    <row r="4588" spans="1:6">
      <c r="A4588" s="20">
        <v>0.53068287037037032</v>
      </c>
      <c r="B4588" s="21">
        <v>2778.5</v>
      </c>
      <c r="C4588" s="16">
        <v>-1</v>
      </c>
      <c r="D4588" s="26">
        <v>2771</v>
      </c>
      <c r="E4588" s="28">
        <v>2.0000000000000005E-3</v>
      </c>
      <c r="F4588" s="28">
        <v>2784.6063509160344</v>
      </c>
    </row>
    <row r="4589" spans="1:6">
      <c r="A4589" s="20">
        <v>0.53071759259259255</v>
      </c>
      <c r="B4589" s="21">
        <v>2778.5</v>
      </c>
      <c r="C4589" s="16">
        <v>-1</v>
      </c>
      <c r="D4589" s="26">
        <v>2771</v>
      </c>
      <c r="E4589" s="28">
        <v>2.0000000000000005E-3</v>
      </c>
      <c r="F4589" s="28">
        <v>2784.5791382142024</v>
      </c>
    </row>
    <row r="4590" spans="1:6">
      <c r="A4590" s="20">
        <v>0.53074074074074074</v>
      </c>
      <c r="B4590" s="21">
        <v>2778</v>
      </c>
      <c r="C4590" s="16">
        <v>-1</v>
      </c>
      <c r="D4590" s="26">
        <v>2771</v>
      </c>
      <c r="E4590" s="28">
        <v>2.0000000000000005E-3</v>
      </c>
      <c r="F4590" s="28">
        <v>2784.5519799377739</v>
      </c>
    </row>
    <row r="4591" spans="1:6">
      <c r="A4591" s="20">
        <v>0.53076388888888892</v>
      </c>
      <c r="B4591" s="21">
        <v>2777</v>
      </c>
      <c r="C4591" s="16">
        <v>-1</v>
      </c>
      <c r="D4591" s="26">
        <v>2771</v>
      </c>
      <c r="E4591" s="28">
        <v>2.0000000000000005E-3</v>
      </c>
      <c r="F4591" s="28">
        <v>2784.5248759778983</v>
      </c>
    </row>
    <row r="4592" spans="1:6">
      <c r="A4592" s="20">
        <v>0.530787037037037</v>
      </c>
      <c r="B4592" s="21">
        <v>2777</v>
      </c>
      <c r="C4592" s="16">
        <v>-1</v>
      </c>
      <c r="D4592" s="26">
        <v>2771</v>
      </c>
      <c r="E4592" s="28">
        <v>2.0000000000000005E-3</v>
      </c>
      <c r="F4592" s="28">
        <v>2784.4978262259424</v>
      </c>
    </row>
    <row r="4593" spans="1:6">
      <c r="A4593" s="20">
        <v>0.53081018518518519</v>
      </c>
      <c r="B4593" s="21">
        <v>2777.5</v>
      </c>
      <c r="C4593" s="16">
        <v>-1</v>
      </c>
      <c r="D4593" s="26">
        <v>2771</v>
      </c>
      <c r="E4593" s="28">
        <v>2.0000000000000005E-3</v>
      </c>
      <c r="F4593" s="28">
        <v>2784.4708305734907</v>
      </c>
    </row>
    <row r="4594" spans="1:6">
      <c r="A4594" s="20">
        <v>0.53083333333333338</v>
      </c>
      <c r="B4594" s="21">
        <v>2776</v>
      </c>
      <c r="C4594" s="16">
        <v>-1</v>
      </c>
      <c r="D4594" s="26">
        <v>2771</v>
      </c>
      <c r="E4594" s="28">
        <v>2.0000000000000005E-3</v>
      </c>
      <c r="F4594" s="28">
        <v>2784.4438889123439</v>
      </c>
    </row>
    <row r="4595" spans="1:6">
      <c r="A4595" s="20">
        <v>0.53086805555555561</v>
      </c>
      <c r="B4595" s="21">
        <v>2776</v>
      </c>
      <c r="C4595" s="16">
        <v>-1</v>
      </c>
      <c r="D4595" s="26">
        <v>2771</v>
      </c>
      <c r="E4595" s="28">
        <v>2.0000000000000005E-3</v>
      </c>
      <c r="F4595" s="28">
        <v>2784.4170011345191</v>
      </c>
    </row>
    <row r="4596" spans="1:6">
      <c r="A4596" s="20">
        <v>0.53087962962962965</v>
      </c>
      <c r="B4596" s="21">
        <v>2776</v>
      </c>
      <c r="C4596" s="16">
        <v>-1</v>
      </c>
      <c r="D4596" s="26">
        <v>2771</v>
      </c>
      <c r="E4596" s="28">
        <v>2.0000000000000005E-3</v>
      </c>
      <c r="F4596" s="28">
        <v>2784.3901671322501</v>
      </c>
    </row>
    <row r="4597" spans="1:6">
      <c r="A4597" s="20">
        <v>0.53090277777777772</v>
      </c>
      <c r="B4597" s="21">
        <v>2776.5</v>
      </c>
      <c r="C4597" s="16">
        <v>-1</v>
      </c>
      <c r="D4597" s="26">
        <v>2771</v>
      </c>
      <c r="E4597" s="28">
        <v>2.0000000000000005E-3</v>
      </c>
      <c r="F4597" s="28">
        <v>2784.3633867979856</v>
      </c>
    </row>
    <row r="4598" spans="1:6">
      <c r="A4598" s="20">
        <v>0.53092592592592591</v>
      </c>
      <c r="B4598" s="21">
        <v>2776</v>
      </c>
      <c r="C4598" s="16">
        <v>-1</v>
      </c>
      <c r="D4598" s="26">
        <v>2771</v>
      </c>
      <c r="E4598" s="28">
        <v>2.0000000000000005E-3</v>
      </c>
      <c r="F4598" s="28">
        <v>2784.3366600243899</v>
      </c>
    </row>
    <row r="4599" spans="1:6">
      <c r="A4599" s="20">
        <v>0.5309490740740741</v>
      </c>
      <c r="B4599" s="21">
        <v>2775.5</v>
      </c>
      <c r="C4599" s="16">
        <v>-1</v>
      </c>
      <c r="D4599" s="26">
        <v>2771</v>
      </c>
      <c r="E4599" s="28">
        <v>2.0000000000000005E-3</v>
      </c>
      <c r="F4599" s="28">
        <v>2784.3099867043411</v>
      </c>
    </row>
    <row r="4600" spans="1:6">
      <c r="A4600" s="20">
        <v>0.53097222222222218</v>
      </c>
      <c r="B4600" s="21">
        <v>2776</v>
      </c>
      <c r="C4600" s="16">
        <v>-1</v>
      </c>
      <c r="D4600" s="26">
        <v>2771</v>
      </c>
      <c r="E4600" s="28">
        <v>2.0000000000000005E-3</v>
      </c>
      <c r="F4600" s="28">
        <v>2784.2833667309324</v>
      </c>
    </row>
    <row r="4601" spans="1:6">
      <c r="A4601" s="20">
        <v>0.53098379629629633</v>
      </c>
      <c r="B4601" s="21">
        <v>2775.5</v>
      </c>
      <c r="C4601" s="16">
        <v>-1</v>
      </c>
      <c r="D4601" s="26">
        <v>2771</v>
      </c>
      <c r="E4601" s="28">
        <v>2.0000000000000005E-3</v>
      </c>
      <c r="F4601" s="28">
        <v>2784.2567999974704</v>
      </c>
    </row>
    <row r="4602" spans="1:6">
      <c r="A4602" s="20">
        <v>0.53100694444444441</v>
      </c>
      <c r="B4602" s="21">
        <v>2775.5</v>
      </c>
      <c r="C4602" s="16">
        <v>-1</v>
      </c>
      <c r="D4602" s="26">
        <v>2771</v>
      </c>
      <c r="E4602" s="28">
        <v>2.0000000000000005E-3</v>
      </c>
      <c r="F4602" s="28">
        <v>2784.2302863974755</v>
      </c>
    </row>
    <row r="4603" spans="1:6">
      <c r="A4603" s="20">
        <v>0.53104166666666663</v>
      </c>
      <c r="B4603" s="21">
        <v>2775.5</v>
      </c>
      <c r="C4603" s="16">
        <v>-1</v>
      </c>
      <c r="D4603" s="26">
        <v>2771</v>
      </c>
      <c r="E4603" s="28">
        <v>2.0000000000000005E-3</v>
      </c>
      <c r="F4603" s="28">
        <v>2784.2038258246807</v>
      </c>
    </row>
    <row r="4604" spans="1:6">
      <c r="A4604" s="20">
        <v>0.53105324074074078</v>
      </c>
      <c r="B4604" s="21">
        <v>2776</v>
      </c>
      <c r="C4604" s="16">
        <v>-1</v>
      </c>
      <c r="D4604" s="26">
        <v>2771</v>
      </c>
      <c r="E4604" s="28">
        <v>2.0000000000000005E-3</v>
      </c>
      <c r="F4604" s="28">
        <v>2784.1774181730316</v>
      </c>
    </row>
    <row r="4605" spans="1:6">
      <c r="A4605" s="20">
        <v>0.53108796296296301</v>
      </c>
      <c r="B4605" s="21">
        <v>2775</v>
      </c>
      <c r="C4605" s="16">
        <v>-1</v>
      </c>
      <c r="D4605" s="26">
        <v>2771</v>
      </c>
      <c r="E4605" s="28">
        <v>2.0000000000000005E-3</v>
      </c>
      <c r="F4605" s="28">
        <v>2784.1510633366856</v>
      </c>
    </row>
    <row r="4606" spans="1:6">
      <c r="A4606" s="20">
        <v>0.53111111111111109</v>
      </c>
      <c r="B4606" s="21">
        <v>2775</v>
      </c>
      <c r="C4606" s="16">
        <v>-1</v>
      </c>
      <c r="D4606" s="26">
        <v>2771</v>
      </c>
      <c r="E4606" s="28">
        <v>2.0000000000000005E-3</v>
      </c>
      <c r="F4606" s="28">
        <v>2784.1247612100124</v>
      </c>
    </row>
    <row r="4607" spans="1:6">
      <c r="A4607" s="20">
        <v>0.53113425925925928</v>
      </c>
      <c r="B4607" s="21">
        <v>2775.5</v>
      </c>
      <c r="C4607" s="16">
        <v>-1</v>
      </c>
      <c r="D4607" s="26">
        <v>2771</v>
      </c>
      <c r="E4607" s="28">
        <v>2.0000000000000005E-3</v>
      </c>
      <c r="F4607" s="28">
        <v>2784.0985116875922</v>
      </c>
    </row>
    <row r="4608" spans="1:6">
      <c r="A4608" s="20">
        <v>0.53114583333333332</v>
      </c>
      <c r="B4608" s="21">
        <v>2775.5</v>
      </c>
      <c r="C4608" s="16">
        <v>-1</v>
      </c>
      <c r="D4608" s="26">
        <v>2771</v>
      </c>
      <c r="E4608" s="28">
        <v>2.0000000000000005E-3</v>
      </c>
      <c r="F4608" s="28">
        <v>2784.0723146642172</v>
      </c>
    </row>
    <row r="4609" spans="1:6">
      <c r="A4609" s="20">
        <v>0.53118055555555554</v>
      </c>
      <c r="B4609" s="21">
        <v>2775.5</v>
      </c>
      <c r="C4609" s="16">
        <v>-1</v>
      </c>
      <c r="D4609" s="26">
        <v>2771</v>
      </c>
      <c r="E4609" s="28">
        <v>2.0000000000000005E-3</v>
      </c>
      <c r="F4609" s="28">
        <v>2784.0461700348887</v>
      </c>
    </row>
    <row r="4610" spans="1:6">
      <c r="A4610" s="20">
        <v>0.53120370370370373</v>
      </c>
      <c r="B4610" s="21">
        <v>2775.5</v>
      </c>
      <c r="C4610" s="16">
        <v>-1</v>
      </c>
      <c r="D4610" s="26">
        <v>2771</v>
      </c>
      <c r="E4610" s="28">
        <v>2.0000000000000005E-3</v>
      </c>
      <c r="F4610" s="28">
        <v>2784.0200776948191</v>
      </c>
    </row>
    <row r="4611" spans="1:6">
      <c r="A4611" s="20">
        <v>0.53123842592592596</v>
      </c>
      <c r="B4611" s="21">
        <v>2776.5</v>
      </c>
      <c r="C4611" s="16">
        <v>-1</v>
      </c>
      <c r="D4611" s="26">
        <v>2771</v>
      </c>
      <c r="E4611" s="28">
        <v>2.0000000000000005E-3</v>
      </c>
      <c r="F4611" s="28">
        <v>2783.9940375394294</v>
      </c>
    </row>
    <row r="4612" spans="1:6">
      <c r="A4612" s="20">
        <v>0.53126157407407404</v>
      </c>
      <c r="B4612" s="21">
        <v>2776.5</v>
      </c>
      <c r="C4612" s="16">
        <v>-1</v>
      </c>
      <c r="D4612" s="26">
        <v>2771</v>
      </c>
      <c r="E4612" s="28">
        <v>2.0000000000000005E-3</v>
      </c>
      <c r="F4612" s="28">
        <v>2783.9680494643508</v>
      </c>
    </row>
    <row r="4613" spans="1:6">
      <c r="A4613" s="20">
        <v>0.53128472222222223</v>
      </c>
      <c r="B4613" s="21">
        <v>2776.5</v>
      </c>
      <c r="C4613" s="16">
        <v>-1</v>
      </c>
      <c r="D4613" s="26">
        <v>2771</v>
      </c>
      <c r="E4613" s="28">
        <v>2.0000000000000005E-3</v>
      </c>
      <c r="F4613" s="28">
        <v>2783.9421133654218</v>
      </c>
    </row>
    <row r="4614" spans="1:6">
      <c r="A4614" s="20">
        <v>0.53130787037037042</v>
      </c>
      <c r="B4614" s="21">
        <v>2777</v>
      </c>
      <c r="C4614" s="16">
        <v>-1</v>
      </c>
      <c r="D4614" s="26">
        <v>2771</v>
      </c>
      <c r="E4614" s="28">
        <v>2.0000000000000005E-3</v>
      </c>
      <c r="F4614" s="28">
        <v>2783.9162291386911</v>
      </c>
    </row>
    <row r="4615" spans="1:6">
      <c r="A4615" s="20">
        <v>0.53133101851851849</v>
      </c>
      <c r="B4615" s="21">
        <v>2778</v>
      </c>
      <c r="C4615" s="16">
        <v>-1</v>
      </c>
      <c r="D4615" s="26">
        <v>2771</v>
      </c>
      <c r="E4615" s="28">
        <v>2.0000000000000005E-3</v>
      </c>
      <c r="F4615" s="28">
        <v>2783.8903966804137</v>
      </c>
    </row>
    <row r="4616" spans="1:6">
      <c r="A4616" s="20">
        <v>0.53135416666666668</v>
      </c>
      <c r="B4616" s="21">
        <v>2778</v>
      </c>
      <c r="C4616" s="16">
        <v>-1</v>
      </c>
      <c r="D4616" s="26">
        <v>2771</v>
      </c>
      <c r="E4616" s="28">
        <v>2.0000000000000005E-3</v>
      </c>
      <c r="F4616" s="28">
        <v>2783.8646158870529</v>
      </c>
    </row>
    <row r="4617" spans="1:6">
      <c r="A4617" s="20">
        <v>0.53136574074074072</v>
      </c>
      <c r="B4617" s="21">
        <v>2778.5</v>
      </c>
      <c r="C4617" s="16">
        <v>-1</v>
      </c>
      <c r="D4617" s="26">
        <v>2771</v>
      </c>
      <c r="E4617" s="28">
        <v>2.0000000000000005E-3</v>
      </c>
      <c r="F4617" s="28">
        <v>2783.8388866552787</v>
      </c>
    </row>
    <row r="4618" spans="1:6">
      <c r="A4618" s="20">
        <v>0.53138888888888891</v>
      </c>
      <c r="B4618" s="21">
        <v>2778</v>
      </c>
      <c r="C4618" s="16">
        <v>-1</v>
      </c>
      <c r="D4618" s="26">
        <v>2771</v>
      </c>
      <c r="E4618" s="28">
        <v>2.0000000000000005E-3</v>
      </c>
      <c r="F4618" s="28">
        <v>2783.813208881968</v>
      </c>
    </row>
    <row r="4619" spans="1:6">
      <c r="A4619" s="20">
        <v>0.53140046296296295</v>
      </c>
      <c r="B4619" s="21">
        <v>2778</v>
      </c>
      <c r="C4619" s="16">
        <v>-1</v>
      </c>
      <c r="D4619" s="26">
        <v>2771</v>
      </c>
      <c r="E4619" s="28">
        <v>2.0000000000000005E-3</v>
      </c>
      <c r="F4619" s="28">
        <v>2783.7875824642042</v>
      </c>
    </row>
    <row r="4620" spans="1:6">
      <c r="A4620" s="20">
        <v>0.53142361111111114</v>
      </c>
      <c r="B4620" s="21">
        <v>2777.5</v>
      </c>
      <c r="C4620" s="16">
        <v>-1</v>
      </c>
      <c r="D4620" s="26">
        <v>2771</v>
      </c>
      <c r="E4620" s="28">
        <v>2.0000000000000005E-3</v>
      </c>
      <c r="F4620" s="28">
        <v>2783.7620072992759</v>
      </c>
    </row>
    <row r="4621" spans="1:6">
      <c r="A4621" s="20">
        <v>0.53144675925925922</v>
      </c>
      <c r="B4621" s="21">
        <v>2777.5</v>
      </c>
      <c r="C4621" s="16">
        <v>-1</v>
      </c>
      <c r="D4621" s="26">
        <v>2771</v>
      </c>
      <c r="E4621" s="28">
        <v>2.0000000000000005E-3</v>
      </c>
      <c r="F4621" s="28">
        <v>2783.7364832846774</v>
      </c>
    </row>
    <row r="4622" spans="1:6">
      <c r="A4622" s="20">
        <v>0.53148148148148144</v>
      </c>
      <c r="B4622" s="21">
        <v>2777</v>
      </c>
      <c r="C4622" s="16">
        <v>-1</v>
      </c>
      <c r="D4622" s="26">
        <v>2771</v>
      </c>
      <c r="E4622" s="28">
        <v>2.0000000000000005E-3</v>
      </c>
      <c r="F4622" s="28">
        <v>2783.711010318108</v>
      </c>
    </row>
    <row r="4623" spans="1:6">
      <c r="A4623" s="20">
        <v>0.53149305555555559</v>
      </c>
      <c r="B4623" s="21">
        <v>2777</v>
      </c>
      <c r="C4623" s="16">
        <v>-1</v>
      </c>
      <c r="D4623" s="26">
        <v>2771</v>
      </c>
      <c r="E4623" s="28">
        <v>2.0000000000000005E-3</v>
      </c>
      <c r="F4623" s="28">
        <v>2783.6855882974719</v>
      </c>
    </row>
    <row r="4624" spans="1:6">
      <c r="A4624" s="20">
        <v>0.53152777777777782</v>
      </c>
      <c r="B4624" s="21">
        <v>2776.5</v>
      </c>
      <c r="C4624" s="16">
        <v>-1</v>
      </c>
      <c r="D4624" s="26">
        <v>2771</v>
      </c>
      <c r="E4624" s="28">
        <v>2.0000000000000005E-3</v>
      </c>
      <c r="F4624" s="28">
        <v>2783.660217120877</v>
      </c>
    </row>
    <row r="4625" spans="1:6">
      <c r="A4625" s="20">
        <v>0.53153935185185186</v>
      </c>
      <c r="B4625" s="21">
        <v>2777</v>
      </c>
      <c r="C4625" s="16">
        <v>-1</v>
      </c>
      <c r="D4625" s="26">
        <v>2771</v>
      </c>
      <c r="E4625" s="28">
        <v>2.0000000000000005E-3</v>
      </c>
      <c r="F4625" s="28">
        <v>2783.6348966866353</v>
      </c>
    </row>
    <row r="4626" spans="1:6">
      <c r="A4626" s="20">
        <v>0.53157407407407409</v>
      </c>
      <c r="B4626" s="21">
        <v>2776.5</v>
      </c>
      <c r="C4626" s="16">
        <v>-1</v>
      </c>
      <c r="D4626" s="26">
        <v>2771</v>
      </c>
      <c r="E4626" s="28">
        <v>2.0000000000000005E-3</v>
      </c>
      <c r="F4626" s="28">
        <v>2783.609626893262</v>
      </c>
    </row>
    <row r="4627" spans="1:6">
      <c r="A4627" s="20">
        <v>0.53160879629629632</v>
      </c>
      <c r="B4627" s="21">
        <v>2777</v>
      </c>
      <c r="C4627" s="16">
        <v>-1</v>
      </c>
      <c r="D4627" s="26">
        <v>2771</v>
      </c>
      <c r="E4627" s="28">
        <v>2.0000000000000005E-3</v>
      </c>
      <c r="F4627" s="28">
        <v>2783.5844076394756</v>
      </c>
    </row>
    <row r="4628" spans="1:6">
      <c r="A4628" s="20">
        <v>0.53162037037037035</v>
      </c>
      <c r="B4628" s="21">
        <v>2777</v>
      </c>
      <c r="C4628" s="16">
        <v>-1</v>
      </c>
      <c r="D4628" s="26">
        <v>2771</v>
      </c>
      <c r="E4628" s="28">
        <v>2.0000000000000005E-3</v>
      </c>
      <c r="F4628" s="28">
        <v>2783.5592388241967</v>
      </c>
    </row>
    <row r="4629" spans="1:6">
      <c r="A4629" s="20">
        <v>0.53164351851851854</v>
      </c>
      <c r="B4629" s="21">
        <v>2777</v>
      </c>
      <c r="C4629" s="16">
        <v>-1</v>
      </c>
      <c r="D4629" s="26">
        <v>2771</v>
      </c>
      <c r="E4629" s="28">
        <v>2.0000000000000005E-3</v>
      </c>
      <c r="F4629" s="28">
        <v>2783.5341203465482</v>
      </c>
    </row>
    <row r="4630" spans="1:6">
      <c r="A4630" s="20">
        <v>0.53167824074074077</v>
      </c>
      <c r="B4630" s="21">
        <v>2777.5</v>
      </c>
      <c r="C4630" s="16">
        <v>-1</v>
      </c>
      <c r="D4630" s="26">
        <v>2771</v>
      </c>
      <c r="E4630" s="28">
        <v>2.0000000000000005E-3</v>
      </c>
      <c r="F4630" s="28">
        <v>2783.5090521058551</v>
      </c>
    </row>
    <row r="4631" spans="1:6">
      <c r="A4631" s="20">
        <v>0.53168981481481481</v>
      </c>
      <c r="B4631" s="21">
        <v>2778</v>
      </c>
      <c r="C4631" s="16">
        <v>-1</v>
      </c>
      <c r="D4631" s="26">
        <v>2771</v>
      </c>
      <c r="E4631" s="28">
        <v>2.0000000000000005E-3</v>
      </c>
      <c r="F4631" s="28">
        <v>2783.4840340016435</v>
      </c>
    </row>
    <row r="4632" spans="1:6">
      <c r="A4632" s="20">
        <v>0.531712962962963</v>
      </c>
      <c r="B4632" s="21">
        <v>2777.5</v>
      </c>
      <c r="C4632" s="16">
        <v>-1</v>
      </c>
      <c r="D4632" s="26">
        <v>2771</v>
      </c>
      <c r="E4632" s="28">
        <v>2.0000000000000005E-3</v>
      </c>
      <c r="F4632" s="28">
        <v>2783.4590659336404</v>
      </c>
    </row>
    <row r="4633" spans="1:6">
      <c r="A4633" s="20">
        <v>0.53182870370370372</v>
      </c>
      <c r="B4633" s="21">
        <v>2777</v>
      </c>
      <c r="C4633" s="16">
        <v>-1</v>
      </c>
      <c r="D4633" s="26">
        <v>2771</v>
      </c>
      <c r="E4633" s="28">
        <v>2.0000000000000005E-3</v>
      </c>
      <c r="F4633" s="28">
        <v>2783.4341478017732</v>
      </c>
    </row>
    <row r="4634" spans="1:6">
      <c r="A4634" s="20">
        <v>0.53184027777777776</v>
      </c>
      <c r="B4634" s="21">
        <v>2777.5</v>
      </c>
      <c r="C4634" s="16">
        <v>-1</v>
      </c>
      <c r="D4634" s="26">
        <v>2771</v>
      </c>
      <c r="E4634" s="28">
        <v>2.0000000000000005E-3</v>
      </c>
      <c r="F4634" s="28">
        <v>2783.4092795061697</v>
      </c>
    </row>
    <row r="4635" spans="1:6">
      <c r="A4635" s="20">
        <v>0.53186342592592595</v>
      </c>
      <c r="B4635" s="21">
        <v>2777.5</v>
      </c>
      <c r="C4635" s="16">
        <v>-1</v>
      </c>
      <c r="D4635" s="26">
        <v>2771</v>
      </c>
      <c r="E4635" s="28">
        <v>2.0000000000000005E-3</v>
      </c>
      <c r="F4635" s="28">
        <v>2783.3844609471575</v>
      </c>
    </row>
    <row r="4636" spans="1:6">
      <c r="A4636" s="20">
        <v>0.53187499999999999</v>
      </c>
      <c r="B4636" s="21">
        <v>2777.5</v>
      </c>
      <c r="C4636" s="16">
        <v>-1</v>
      </c>
      <c r="D4636" s="26">
        <v>2771</v>
      </c>
      <c r="E4636" s="28">
        <v>2.0000000000000005E-3</v>
      </c>
      <c r="F4636" s="28">
        <v>2783.359692025263</v>
      </c>
    </row>
    <row r="4637" spans="1:6">
      <c r="A4637" s="20">
        <v>0.53190972222222221</v>
      </c>
      <c r="B4637" s="21">
        <v>2778</v>
      </c>
      <c r="C4637" s="16">
        <v>-1</v>
      </c>
      <c r="D4637" s="26">
        <v>2771</v>
      </c>
      <c r="E4637" s="28">
        <v>2.0000000000000005E-3</v>
      </c>
      <c r="F4637" s="28">
        <v>2783.3349726412125</v>
      </c>
    </row>
    <row r="4638" spans="1:6">
      <c r="A4638" s="20">
        <v>0.5319328703703704</v>
      </c>
      <c r="B4638" s="21">
        <v>2779</v>
      </c>
      <c r="C4638" s="16">
        <v>-1</v>
      </c>
      <c r="D4638" s="26">
        <v>2771</v>
      </c>
      <c r="E4638" s="28">
        <v>2.0000000000000005E-3</v>
      </c>
      <c r="F4638" s="28">
        <v>2783.3103026959302</v>
      </c>
    </row>
    <row r="4639" spans="1:6">
      <c r="A4639" s="20">
        <v>0.53195601851851848</v>
      </c>
      <c r="B4639" s="21">
        <v>2779.5</v>
      </c>
      <c r="C4639" s="16">
        <v>-1</v>
      </c>
      <c r="D4639" s="26">
        <v>2771</v>
      </c>
      <c r="E4639" s="28">
        <v>2.0000000000000005E-3</v>
      </c>
      <c r="F4639" s="28">
        <v>2783.2856820905386</v>
      </c>
    </row>
    <row r="4640" spans="1:6">
      <c r="A4640" s="20">
        <v>0.53197916666666667</v>
      </c>
      <c r="B4640" s="21">
        <v>2779</v>
      </c>
      <c r="C4640" s="16">
        <v>-1</v>
      </c>
      <c r="D4640" s="26">
        <v>2771</v>
      </c>
      <c r="E4640" s="28">
        <v>2.0000000000000005E-3</v>
      </c>
      <c r="F4640" s="28">
        <v>2783.2611107263574</v>
      </c>
    </row>
    <row r="4641" spans="1:6">
      <c r="A4641" s="20">
        <v>0.53200231481481486</v>
      </c>
      <c r="B4641" s="21">
        <v>2780</v>
      </c>
      <c r="C4641" s="16">
        <v>-1</v>
      </c>
      <c r="D4641" s="26">
        <v>2771</v>
      </c>
      <c r="E4641" s="28">
        <v>2.0000000000000005E-3</v>
      </c>
      <c r="F4641" s="28">
        <v>2783.2365885049048</v>
      </c>
    </row>
    <row r="4642" spans="1:6">
      <c r="A4642" s="20">
        <v>0.53202546296296294</v>
      </c>
      <c r="B4642" s="21">
        <v>2779.5</v>
      </c>
      <c r="C4642" s="16">
        <v>-1</v>
      </c>
      <c r="D4642" s="26">
        <v>2771</v>
      </c>
      <c r="E4642" s="28">
        <v>2.0000000000000005E-3</v>
      </c>
      <c r="F4642" s="28">
        <v>2783.2121153278949</v>
      </c>
    </row>
    <row r="4643" spans="1:6">
      <c r="A4643" s="20">
        <v>0.53206018518518516</v>
      </c>
      <c r="B4643" s="21">
        <v>2780</v>
      </c>
      <c r="C4643" s="16">
        <v>-1</v>
      </c>
      <c r="D4643" s="26">
        <v>2771</v>
      </c>
      <c r="E4643" s="28">
        <v>2.0000000000000005E-3</v>
      </c>
      <c r="F4643" s="28">
        <v>2783.1876910972392</v>
      </c>
    </row>
    <row r="4644" spans="1:6">
      <c r="A4644" s="20">
        <v>0.53208333333333335</v>
      </c>
      <c r="B4644" s="21">
        <v>2780.5</v>
      </c>
      <c r="C4644" s="16">
        <v>-1</v>
      </c>
      <c r="D4644" s="26">
        <v>2771</v>
      </c>
      <c r="E4644" s="28">
        <v>2.0000000000000005E-3</v>
      </c>
      <c r="F4644" s="28">
        <v>2783.1633157150445</v>
      </c>
    </row>
    <row r="4645" spans="1:6">
      <c r="A4645" s="20">
        <v>0.53210648148148143</v>
      </c>
      <c r="B4645" s="21">
        <v>2780.5</v>
      </c>
      <c r="C4645" s="16">
        <v>-1</v>
      </c>
      <c r="D4645" s="26">
        <v>2771</v>
      </c>
      <c r="E4645" s="28">
        <v>2.0000000000000005E-3</v>
      </c>
      <c r="F4645" s="28">
        <v>2783.1389890836144</v>
      </c>
    </row>
    <row r="4646" spans="1:6">
      <c r="A4646" s="20">
        <v>0.53212962962962962</v>
      </c>
      <c r="B4646" s="21">
        <v>2780.5</v>
      </c>
      <c r="C4646" s="16">
        <v>-1</v>
      </c>
      <c r="D4646" s="26">
        <v>2771</v>
      </c>
      <c r="E4646" s="28">
        <v>2.0000000000000005E-3</v>
      </c>
      <c r="F4646" s="28">
        <v>2783.114711105447</v>
      </c>
    </row>
    <row r="4647" spans="1:6">
      <c r="A4647" s="20">
        <v>0.53215277777777781</v>
      </c>
      <c r="B4647" s="21">
        <v>2780.5</v>
      </c>
      <c r="C4647" s="16">
        <v>-1</v>
      </c>
      <c r="D4647" s="26">
        <v>2771</v>
      </c>
      <c r="E4647" s="28">
        <v>2.0000000000000005E-3</v>
      </c>
      <c r="F4647" s="28">
        <v>2783.0904816832362</v>
      </c>
    </row>
    <row r="4648" spans="1:6">
      <c r="A4648" s="20">
        <v>0.53217592592592589</v>
      </c>
      <c r="B4648" s="21">
        <v>2780.5</v>
      </c>
      <c r="C4648" s="16">
        <v>-1</v>
      </c>
      <c r="D4648" s="26">
        <v>2771</v>
      </c>
      <c r="E4648" s="28">
        <v>2.0000000000000005E-3</v>
      </c>
      <c r="F4648" s="28">
        <v>2783.0663007198696</v>
      </c>
    </row>
    <row r="4649" spans="1:6">
      <c r="A4649" s="20">
        <v>0.53219907407407407</v>
      </c>
      <c r="B4649" s="21">
        <v>2780.5</v>
      </c>
      <c r="C4649" s="16">
        <v>-1</v>
      </c>
      <c r="D4649" s="26">
        <v>2771</v>
      </c>
      <c r="E4649" s="28">
        <v>2.0000000000000005E-3</v>
      </c>
      <c r="F4649" s="28">
        <v>2783.0421681184298</v>
      </c>
    </row>
    <row r="4650" spans="1:6">
      <c r="A4650" s="20">
        <v>0.53222222222222226</v>
      </c>
      <c r="B4650" s="21">
        <v>2781</v>
      </c>
      <c r="C4650" s="16">
        <v>-1</v>
      </c>
      <c r="D4650" s="26">
        <v>2771</v>
      </c>
      <c r="E4650" s="28">
        <v>2.0000000000000005E-3</v>
      </c>
      <c r="F4650" s="28">
        <v>2783.0180837821931</v>
      </c>
    </row>
    <row r="4651" spans="1:6">
      <c r="A4651" s="20">
        <v>0.53224537037037034</v>
      </c>
      <c r="B4651" s="21">
        <v>2781</v>
      </c>
      <c r="C4651" s="16">
        <v>-1</v>
      </c>
      <c r="D4651" s="26">
        <v>2771</v>
      </c>
      <c r="E4651" s="28">
        <v>2.0000000000000005E-3</v>
      </c>
      <c r="F4651" s="28">
        <v>2782.9940476146289</v>
      </c>
    </row>
    <row r="4652" spans="1:6">
      <c r="A4652" s="20">
        <v>0.53226851851851853</v>
      </c>
      <c r="B4652" s="21">
        <v>2781</v>
      </c>
      <c r="C4652" s="16">
        <v>-1</v>
      </c>
      <c r="D4652" s="26">
        <v>2771</v>
      </c>
      <c r="E4652" s="28">
        <v>2.0000000000000005E-3</v>
      </c>
      <c r="F4652" s="28">
        <v>2782.9700595193995</v>
      </c>
    </row>
    <row r="4653" spans="1:6">
      <c r="A4653" s="20">
        <v>0.53229166666666672</v>
      </c>
      <c r="B4653" s="21">
        <v>2781</v>
      </c>
      <c r="C4653" s="16">
        <v>-1</v>
      </c>
      <c r="D4653" s="26">
        <v>2771</v>
      </c>
      <c r="E4653" s="28">
        <v>2.0000000000000005E-3</v>
      </c>
      <c r="F4653" s="28">
        <v>2782.9461194003607</v>
      </c>
    </row>
    <row r="4654" spans="1:6">
      <c r="A4654" s="20">
        <v>0.53230324074074076</v>
      </c>
      <c r="B4654" s="21">
        <v>2781</v>
      </c>
      <c r="C4654" s="16">
        <v>-1</v>
      </c>
      <c r="D4654" s="26">
        <v>2771</v>
      </c>
      <c r="E4654" s="28">
        <v>2.0000000000000005E-3</v>
      </c>
      <c r="F4654" s="28">
        <v>2782.9222271615599</v>
      </c>
    </row>
    <row r="4655" spans="1:6">
      <c r="A4655" s="20">
        <v>0.53232638888888884</v>
      </c>
      <c r="B4655" s="21">
        <v>2780.5</v>
      </c>
      <c r="C4655" s="16">
        <v>-1</v>
      </c>
      <c r="D4655" s="26">
        <v>2771</v>
      </c>
      <c r="E4655" s="28">
        <v>2.0000000000000005E-3</v>
      </c>
      <c r="F4655" s="28">
        <v>2782.898382707237</v>
      </c>
    </row>
    <row r="4656" spans="1:6">
      <c r="A4656" s="20">
        <v>0.53234953703703702</v>
      </c>
      <c r="B4656" s="21">
        <v>2780.5</v>
      </c>
      <c r="C4656" s="16">
        <v>-1</v>
      </c>
      <c r="D4656" s="26">
        <v>2771</v>
      </c>
      <c r="E4656" s="28">
        <v>2.0000000000000005E-3</v>
      </c>
      <c r="F4656" s="28">
        <v>2782.8745859418227</v>
      </c>
    </row>
    <row r="4657" spans="1:6">
      <c r="A4657" s="20">
        <v>0.53237268518518521</v>
      </c>
      <c r="B4657" s="21">
        <v>2780</v>
      </c>
      <c r="C4657" s="16">
        <v>-1</v>
      </c>
      <c r="D4657" s="26">
        <v>2771</v>
      </c>
      <c r="E4657" s="28">
        <v>2.0000000000000005E-3</v>
      </c>
      <c r="F4657" s="28">
        <v>2782.8508367699392</v>
      </c>
    </row>
    <row r="4658" spans="1:6">
      <c r="A4658" s="20">
        <v>0.53239583333333329</v>
      </c>
      <c r="B4658" s="21">
        <v>2780</v>
      </c>
      <c r="C4658" s="16">
        <v>-1</v>
      </c>
      <c r="D4658" s="26">
        <v>2771</v>
      </c>
      <c r="E4658" s="28">
        <v>2.0000000000000005E-3</v>
      </c>
      <c r="F4658" s="28">
        <v>2782.8271350963992</v>
      </c>
    </row>
    <row r="4659" spans="1:6">
      <c r="A4659" s="20">
        <v>0.53241898148148148</v>
      </c>
      <c r="B4659" s="21">
        <v>2780.5</v>
      </c>
      <c r="C4659" s="16">
        <v>-1</v>
      </c>
      <c r="D4659" s="26">
        <v>2771</v>
      </c>
      <c r="E4659" s="28">
        <v>2.0000000000000005E-3</v>
      </c>
      <c r="F4659" s="28">
        <v>2782.8034808262064</v>
      </c>
    </row>
    <row r="4660" spans="1:6">
      <c r="A4660" s="20">
        <v>0.53244212962962967</v>
      </c>
      <c r="B4660" s="21">
        <v>2780.5</v>
      </c>
      <c r="C4660" s="16">
        <v>-1</v>
      </c>
      <c r="D4660" s="26">
        <v>2771</v>
      </c>
      <c r="E4660" s="28">
        <v>2.0000000000000005E-3</v>
      </c>
      <c r="F4660" s="28">
        <v>2782.7798738645538</v>
      </c>
    </row>
    <row r="4661" spans="1:6">
      <c r="A4661" s="20">
        <v>0.53246527777777775</v>
      </c>
      <c r="B4661" s="21">
        <v>2780.5</v>
      </c>
      <c r="C4661" s="16">
        <v>-1</v>
      </c>
      <c r="D4661" s="26">
        <v>2771</v>
      </c>
      <c r="E4661" s="28">
        <v>2.0000000000000005E-3</v>
      </c>
      <c r="F4661" s="28">
        <v>2782.7563141168248</v>
      </c>
    </row>
    <row r="4662" spans="1:6">
      <c r="A4662" s="20">
        <v>0.53248842592592593</v>
      </c>
      <c r="B4662" s="21">
        <v>2780.5</v>
      </c>
      <c r="C4662" s="16">
        <v>-1</v>
      </c>
      <c r="D4662" s="26">
        <v>2771</v>
      </c>
      <c r="E4662" s="28">
        <v>2.0000000000000005E-3</v>
      </c>
      <c r="F4662" s="28">
        <v>2782.7328014885911</v>
      </c>
    </row>
    <row r="4663" spans="1:6">
      <c r="A4663" s="20">
        <v>0.53251157407407412</v>
      </c>
      <c r="B4663" s="21">
        <v>2780.5</v>
      </c>
      <c r="C4663" s="16">
        <v>-1</v>
      </c>
      <c r="D4663" s="26">
        <v>2771</v>
      </c>
      <c r="E4663" s="28">
        <v>2.0000000000000005E-3</v>
      </c>
      <c r="F4663" s="28">
        <v>2782.7093358856141</v>
      </c>
    </row>
    <row r="4664" spans="1:6">
      <c r="A4664" s="20">
        <v>0.5325347222222222</v>
      </c>
      <c r="B4664" s="21">
        <v>2780</v>
      </c>
      <c r="C4664" s="16">
        <v>-1</v>
      </c>
      <c r="D4664" s="26">
        <v>2771</v>
      </c>
      <c r="E4664" s="28">
        <v>2.0000000000000005E-3</v>
      </c>
      <c r="F4664" s="28">
        <v>2782.6859172138429</v>
      </c>
    </row>
    <row r="4665" spans="1:6">
      <c r="A4665" s="20">
        <v>0.53256944444444443</v>
      </c>
      <c r="B4665" s="21">
        <v>2780.5</v>
      </c>
      <c r="C4665" s="16">
        <v>-1</v>
      </c>
      <c r="D4665" s="26">
        <v>2771</v>
      </c>
      <c r="E4665" s="28">
        <v>2.0000000000000005E-3</v>
      </c>
      <c r="F4665" s="28">
        <v>2782.6625453794154</v>
      </c>
    </row>
    <row r="4666" spans="1:6">
      <c r="A4666" s="20">
        <v>0.53259259259259262</v>
      </c>
      <c r="B4666" s="21">
        <v>2780.5</v>
      </c>
      <c r="C4666" s="16">
        <v>-1</v>
      </c>
      <c r="D4666" s="26">
        <v>2771</v>
      </c>
      <c r="E4666" s="28">
        <v>2.0000000000000005E-3</v>
      </c>
      <c r="F4666" s="28">
        <v>2782.6392202886564</v>
      </c>
    </row>
    <row r="4667" spans="1:6">
      <c r="A4667" s="20">
        <v>0.5326157407407407</v>
      </c>
      <c r="B4667" s="21">
        <v>2780</v>
      </c>
      <c r="C4667" s="16">
        <v>-1</v>
      </c>
      <c r="D4667" s="26">
        <v>2771</v>
      </c>
      <c r="E4667" s="28">
        <v>2.0000000000000005E-3</v>
      </c>
      <c r="F4667" s="28">
        <v>2782.6159418480793</v>
      </c>
    </row>
    <row r="4668" spans="1:6">
      <c r="A4668" s="20">
        <v>0.53263888888888888</v>
      </c>
      <c r="B4668" s="21">
        <v>2780</v>
      </c>
      <c r="C4668" s="16">
        <v>-1</v>
      </c>
      <c r="D4668" s="26">
        <v>2771</v>
      </c>
      <c r="E4668" s="28">
        <v>2.0000000000000005E-3</v>
      </c>
      <c r="F4668" s="28">
        <v>2782.5927099643832</v>
      </c>
    </row>
    <row r="4669" spans="1:6">
      <c r="A4669" s="20">
        <v>0.53266203703703707</v>
      </c>
      <c r="B4669" s="21">
        <v>2781</v>
      </c>
      <c r="C4669" s="16">
        <v>-1</v>
      </c>
      <c r="D4669" s="26">
        <v>2771</v>
      </c>
      <c r="E4669" s="28">
        <v>2.0000000000000005E-3</v>
      </c>
      <c r="F4669" s="28">
        <v>2782.5695245444545</v>
      </c>
    </row>
    <row r="4670" spans="1:6">
      <c r="A4670" s="20">
        <v>0.53268518518518515</v>
      </c>
      <c r="B4670" s="21">
        <v>2781</v>
      </c>
      <c r="C4670" s="16">
        <v>-1</v>
      </c>
      <c r="D4670" s="26">
        <v>2771</v>
      </c>
      <c r="E4670" s="28">
        <v>2.0000000000000005E-3</v>
      </c>
      <c r="F4670" s="28">
        <v>2782.5463854953655</v>
      </c>
    </row>
    <row r="4671" spans="1:6">
      <c r="A4671" s="20">
        <v>0.53270833333333334</v>
      </c>
      <c r="B4671" s="21">
        <v>2780.5</v>
      </c>
      <c r="C4671" s="16">
        <v>-1</v>
      </c>
      <c r="D4671" s="26">
        <v>2771</v>
      </c>
      <c r="E4671" s="28">
        <v>2.0000000000000005E-3</v>
      </c>
      <c r="F4671" s="28">
        <v>2782.5232927243746</v>
      </c>
    </row>
    <row r="4672" spans="1:6">
      <c r="A4672" s="20">
        <v>0.53273148148148153</v>
      </c>
      <c r="B4672" s="21">
        <v>2781</v>
      </c>
      <c r="C4672" s="16">
        <v>-1</v>
      </c>
      <c r="D4672" s="26">
        <v>2771</v>
      </c>
      <c r="E4672" s="28">
        <v>2.0000000000000005E-3</v>
      </c>
      <c r="F4672" s="28">
        <v>2782.5002461389258</v>
      </c>
    </row>
    <row r="4673" spans="1:6">
      <c r="A4673" s="20">
        <v>0.53278935185185183</v>
      </c>
      <c r="B4673" s="21">
        <v>2781</v>
      </c>
      <c r="C4673" s="16">
        <v>-1</v>
      </c>
      <c r="D4673" s="26">
        <v>2771</v>
      </c>
      <c r="E4673" s="28">
        <v>2.0000000000000005E-3</v>
      </c>
      <c r="F4673" s="28">
        <v>2782.477245646648</v>
      </c>
    </row>
    <row r="4674" spans="1:6">
      <c r="A4674" s="20">
        <v>0.53282407407407406</v>
      </c>
      <c r="B4674" s="21">
        <v>2781</v>
      </c>
      <c r="C4674" s="16">
        <v>-1</v>
      </c>
      <c r="D4674" s="26">
        <v>2771</v>
      </c>
      <c r="E4674" s="28">
        <v>2.0000000000000005E-3</v>
      </c>
      <c r="F4674" s="28">
        <v>2782.4542911553549</v>
      </c>
    </row>
    <row r="4675" spans="1:6">
      <c r="A4675" s="20">
        <v>0.5328356481481481</v>
      </c>
      <c r="B4675" s="21">
        <v>2781</v>
      </c>
      <c r="C4675" s="16">
        <v>-1</v>
      </c>
      <c r="D4675" s="26">
        <v>2771</v>
      </c>
      <c r="E4675" s="28">
        <v>2.0000000000000005E-3</v>
      </c>
      <c r="F4675" s="28">
        <v>2782.4313825730442</v>
      </c>
    </row>
    <row r="4676" spans="1:6">
      <c r="A4676" s="20">
        <v>0.53285879629629629</v>
      </c>
      <c r="B4676" s="21">
        <v>2780</v>
      </c>
      <c r="C4676" s="16">
        <v>-1</v>
      </c>
      <c r="D4676" s="26">
        <v>2771</v>
      </c>
      <c r="E4676" s="28">
        <v>2.0000000000000005E-3</v>
      </c>
      <c r="F4676" s="28">
        <v>2782.4085198078983</v>
      </c>
    </row>
    <row r="4677" spans="1:6">
      <c r="A4677" s="20">
        <v>0.53289351851851852</v>
      </c>
      <c r="B4677" s="21">
        <v>2780.5</v>
      </c>
      <c r="C4677" s="16">
        <v>-1</v>
      </c>
      <c r="D4677" s="26">
        <v>2771</v>
      </c>
      <c r="E4677" s="28">
        <v>2.0000000000000005E-3</v>
      </c>
      <c r="F4677" s="28">
        <v>2782.3857027682825</v>
      </c>
    </row>
    <row r="4678" spans="1:6">
      <c r="A4678" s="20">
        <v>0.53290509259259256</v>
      </c>
      <c r="B4678" s="21">
        <v>2780</v>
      </c>
      <c r="C4678" s="16">
        <v>-1</v>
      </c>
      <c r="D4678" s="26">
        <v>2771</v>
      </c>
      <c r="E4678" s="28">
        <v>2.0000000000000005E-3</v>
      </c>
      <c r="F4678" s="28">
        <v>2782.3629313627457</v>
      </c>
    </row>
    <row r="4679" spans="1:6">
      <c r="A4679" s="20">
        <v>0.53293981481481478</v>
      </c>
      <c r="B4679" s="21">
        <v>2781</v>
      </c>
      <c r="C4679" s="16">
        <v>-1</v>
      </c>
      <c r="D4679" s="26">
        <v>2771</v>
      </c>
      <c r="E4679" s="28">
        <v>2.0000000000000005E-3</v>
      </c>
      <c r="F4679" s="28">
        <v>2782.3402055000201</v>
      </c>
    </row>
    <row r="4680" spans="1:6">
      <c r="A4680" s="20">
        <v>0.53296296296296297</v>
      </c>
      <c r="B4680" s="21">
        <v>2780.5</v>
      </c>
      <c r="C4680" s="16">
        <v>-1</v>
      </c>
      <c r="D4680" s="26">
        <v>2771</v>
      </c>
      <c r="E4680" s="28">
        <v>2.0000000000000005E-3</v>
      </c>
      <c r="F4680" s="28">
        <v>2782.3175250890199</v>
      </c>
    </row>
    <row r="4681" spans="1:6">
      <c r="A4681" s="20">
        <v>0.53298611111111116</v>
      </c>
      <c r="B4681" s="21">
        <v>2780.5</v>
      </c>
      <c r="C4681" s="16">
        <v>-1</v>
      </c>
      <c r="D4681" s="26">
        <v>2771</v>
      </c>
      <c r="E4681" s="28">
        <v>2.0000000000000005E-3</v>
      </c>
      <c r="F4681" s="28">
        <v>2782.2948900388419</v>
      </c>
    </row>
    <row r="4682" spans="1:6">
      <c r="A4682" s="20">
        <v>0.53300925925925924</v>
      </c>
      <c r="B4682" s="21">
        <v>2780.5</v>
      </c>
      <c r="C4682" s="16">
        <v>-1</v>
      </c>
      <c r="D4682" s="26">
        <v>2771</v>
      </c>
      <c r="E4682" s="28">
        <v>2.0000000000000005E-3</v>
      </c>
      <c r="F4682" s="28">
        <v>2782.2723002587641</v>
      </c>
    </row>
    <row r="4683" spans="1:6">
      <c r="A4683" s="20">
        <v>0.53303240740740743</v>
      </c>
      <c r="B4683" s="21">
        <v>2779</v>
      </c>
      <c r="C4683" s="16">
        <v>-1</v>
      </c>
      <c r="D4683" s="26">
        <v>2771</v>
      </c>
      <c r="E4683" s="28">
        <v>2.0000000000000005E-3</v>
      </c>
      <c r="F4683" s="28">
        <v>2782.2497556582466</v>
      </c>
    </row>
    <row r="4684" spans="1:6">
      <c r="A4684" s="20">
        <v>0.5330555555555555</v>
      </c>
      <c r="B4684" s="21">
        <v>2779</v>
      </c>
      <c r="C4684" s="16">
        <v>-1</v>
      </c>
      <c r="D4684" s="26">
        <v>2771</v>
      </c>
      <c r="E4684" s="28">
        <v>2.0000000000000005E-3</v>
      </c>
      <c r="F4684" s="28">
        <v>2782.2272561469299</v>
      </c>
    </row>
    <row r="4685" spans="1:6">
      <c r="A4685" s="20">
        <v>0.53307870370370369</v>
      </c>
      <c r="B4685" s="21">
        <v>2779.5</v>
      </c>
      <c r="C4685" s="16">
        <v>-1</v>
      </c>
      <c r="D4685" s="26">
        <v>2771</v>
      </c>
      <c r="E4685" s="28">
        <v>2.0000000000000005E-3</v>
      </c>
      <c r="F4685" s="28">
        <v>2782.2048016346362</v>
      </c>
    </row>
    <row r="4686" spans="1:6">
      <c r="A4686" s="20">
        <v>0.53310185185185188</v>
      </c>
      <c r="B4686" s="21">
        <v>2779.5</v>
      </c>
      <c r="C4686" s="16">
        <v>-1</v>
      </c>
      <c r="D4686" s="26">
        <v>2771</v>
      </c>
      <c r="E4686" s="28">
        <v>2.0000000000000005E-3</v>
      </c>
      <c r="F4686" s="28">
        <v>2782.1823920313668</v>
      </c>
    </row>
    <row r="4687" spans="1:6">
      <c r="A4687" s="20">
        <v>0.53312499999999996</v>
      </c>
      <c r="B4687" s="21">
        <v>2779</v>
      </c>
      <c r="C4687" s="16">
        <v>-1</v>
      </c>
      <c r="D4687" s="26">
        <v>2771</v>
      </c>
      <c r="E4687" s="28">
        <v>2.0000000000000005E-3</v>
      </c>
      <c r="F4687" s="28">
        <v>2782.1600272473042</v>
      </c>
    </row>
    <row r="4688" spans="1:6">
      <c r="A4688" s="20">
        <v>0.53314814814814815</v>
      </c>
      <c r="B4688" s="21">
        <v>2779</v>
      </c>
      <c r="C4688" s="16">
        <v>-1</v>
      </c>
      <c r="D4688" s="26">
        <v>2771</v>
      </c>
      <c r="E4688" s="28">
        <v>2.0000000000000005E-3</v>
      </c>
      <c r="F4688" s="28">
        <v>2782.1377071928096</v>
      </c>
    </row>
    <row r="4689" spans="1:6">
      <c r="A4689" s="20">
        <v>0.53317129629629634</v>
      </c>
      <c r="B4689" s="21">
        <v>2779</v>
      </c>
      <c r="C4689" s="16">
        <v>-1</v>
      </c>
      <c r="D4689" s="26">
        <v>2771</v>
      </c>
      <c r="E4689" s="28">
        <v>2.0000000000000005E-3</v>
      </c>
      <c r="F4689" s="28">
        <v>2782.115431778424</v>
      </c>
    </row>
    <row r="4690" spans="1:6">
      <c r="A4690" s="20">
        <v>0.53319444444444442</v>
      </c>
      <c r="B4690" s="21">
        <v>2779</v>
      </c>
      <c r="C4690" s="16">
        <v>-1</v>
      </c>
      <c r="D4690" s="26">
        <v>2771</v>
      </c>
      <c r="E4690" s="28">
        <v>2.0000000000000005E-3</v>
      </c>
      <c r="F4690" s="28">
        <v>2782.0932009148669</v>
      </c>
    </row>
    <row r="4691" spans="1:6">
      <c r="A4691" s="20">
        <v>0.5332175925925926</v>
      </c>
      <c r="B4691" s="21">
        <v>2779</v>
      </c>
      <c r="C4691" s="16">
        <v>-1</v>
      </c>
      <c r="D4691" s="26">
        <v>2771</v>
      </c>
      <c r="E4691" s="28">
        <v>2.0000000000000005E-3</v>
      </c>
      <c r="F4691" s="28">
        <v>2782.071014513037</v>
      </c>
    </row>
    <row r="4692" spans="1:6">
      <c r="A4692" s="20">
        <v>0.53324074074074079</v>
      </c>
      <c r="B4692" s="21">
        <v>2779</v>
      </c>
      <c r="C4692" s="16">
        <v>-1</v>
      </c>
      <c r="D4692" s="26">
        <v>2771</v>
      </c>
      <c r="E4692" s="28">
        <v>2.0000000000000005E-3</v>
      </c>
      <c r="F4692" s="28">
        <v>2782.0488724840111</v>
      </c>
    </row>
    <row r="4693" spans="1:6">
      <c r="A4693" s="20">
        <v>0.53325231481481483</v>
      </c>
      <c r="B4693" s="21">
        <v>2779</v>
      </c>
      <c r="C4693" s="16">
        <v>-1</v>
      </c>
      <c r="D4693" s="26">
        <v>2771</v>
      </c>
      <c r="E4693" s="28">
        <v>2.0000000000000005E-3</v>
      </c>
      <c r="F4693" s="28">
        <v>2782.026774739043</v>
      </c>
    </row>
    <row r="4694" spans="1:6">
      <c r="A4694" s="20">
        <v>0.53328703703703706</v>
      </c>
      <c r="B4694" s="21">
        <v>2779</v>
      </c>
      <c r="C4694" s="16">
        <v>-1</v>
      </c>
      <c r="D4694" s="26">
        <v>2771</v>
      </c>
      <c r="E4694" s="28">
        <v>2.0000000000000005E-3</v>
      </c>
      <c r="F4694" s="28">
        <v>2782.0047211895649</v>
      </c>
    </row>
    <row r="4695" spans="1:6">
      <c r="A4695" s="20">
        <v>0.53333333333333333</v>
      </c>
      <c r="B4695" s="21">
        <v>2778</v>
      </c>
      <c r="C4695" s="16">
        <v>-1</v>
      </c>
      <c r="D4695" s="26">
        <v>2771</v>
      </c>
      <c r="E4695" s="28">
        <v>2.0000000000000005E-3</v>
      </c>
      <c r="F4695" s="28">
        <v>2781.9827117471859</v>
      </c>
    </row>
    <row r="4696" spans="1:6">
      <c r="A4696" s="20">
        <v>0.53335648148148151</v>
      </c>
      <c r="B4696" s="21">
        <v>2777</v>
      </c>
      <c r="C4696" s="16">
        <v>-1</v>
      </c>
      <c r="D4696" s="26">
        <v>2771</v>
      </c>
      <c r="E4696" s="28">
        <v>2.0000000000000005E-3</v>
      </c>
      <c r="F4696" s="28">
        <v>2781.9607463236916</v>
      </c>
    </row>
    <row r="4697" spans="1:6">
      <c r="A4697" s="20">
        <v>0.53337962962962959</v>
      </c>
      <c r="B4697" s="21">
        <v>2776</v>
      </c>
      <c r="C4697" s="16">
        <v>-1</v>
      </c>
      <c r="D4697" s="26">
        <v>2771</v>
      </c>
      <c r="E4697" s="28">
        <v>2.0000000000000005E-3</v>
      </c>
      <c r="F4697" s="28">
        <v>2781.9388248310443</v>
      </c>
    </row>
    <row r="4698" spans="1:6">
      <c r="A4698" s="20">
        <v>0.53340277777777778</v>
      </c>
      <c r="B4698" s="21">
        <v>2775.5</v>
      </c>
      <c r="C4698" s="16">
        <v>-1</v>
      </c>
      <c r="D4698" s="26">
        <v>2771</v>
      </c>
      <c r="E4698" s="28">
        <v>2.0000000000000005E-3</v>
      </c>
      <c r="F4698" s="28">
        <v>2781.9169471813821</v>
      </c>
    </row>
    <row r="4699" spans="1:6">
      <c r="A4699" s="20">
        <v>0.53341435185185182</v>
      </c>
      <c r="B4699" s="21">
        <v>2776</v>
      </c>
      <c r="C4699" s="16">
        <v>-1</v>
      </c>
      <c r="D4699" s="26">
        <v>2771</v>
      </c>
      <c r="E4699" s="28">
        <v>2.0000000000000005E-3</v>
      </c>
      <c r="F4699" s="28">
        <v>2781.8951132870193</v>
      </c>
    </row>
    <row r="4700" spans="1:6">
      <c r="A4700" s="20">
        <v>0.53344907407407405</v>
      </c>
      <c r="B4700" s="21">
        <v>2776</v>
      </c>
      <c r="C4700" s="16">
        <v>-1</v>
      </c>
      <c r="D4700" s="26">
        <v>2771</v>
      </c>
      <c r="E4700" s="28">
        <v>2.0000000000000005E-3</v>
      </c>
      <c r="F4700" s="28">
        <v>2781.8733230604453</v>
      </c>
    </row>
    <row r="4701" spans="1:6">
      <c r="A4701" s="20">
        <v>0.53347222222222224</v>
      </c>
      <c r="B4701" s="21">
        <v>2775.5</v>
      </c>
      <c r="C4701" s="16">
        <v>-1</v>
      </c>
      <c r="D4701" s="26">
        <v>2771</v>
      </c>
      <c r="E4701" s="28">
        <v>2.0000000000000005E-3</v>
      </c>
      <c r="F4701" s="28">
        <v>2781.8515764143244</v>
      </c>
    </row>
    <row r="4702" spans="1:6">
      <c r="A4702" s="20">
        <v>0.53349537037037043</v>
      </c>
      <c r="B4702" s="21">
        <v>2775</v>
      </c>
      <c r="C4702" s="16">
        <v>-1</v>
      </c>
      <c r="D4702" s="26">
        <v>2771</v>
      </c>
      <c r="E4702" s="28">
        <v>2.0000000000000005E-3</v>
      </c>
      <c r="F4702" s="28">
        <v>2781.8298732614958</v>
      </c>
    </row>
    <row r="4703" spans="1:6">
      <c r="A4703" s="20">
        <v>0.5335185185185185</v>
      </c>
      <c r="B4703" s="21">
        <v>2775</v>
      </c>
      <c r="C4703" s="16">
        <v>-1</v>
      </c>
      <c r="D4703" s="26">
        <v>2771</v>
      </c>
      <c r="E4703" s="28">
        <v>2.0000000000000005E-3</v>
      </c>
      <c r="F4703" s="28">
        <v>2781.808213514973</v>
      </c>
    </row>
    <row r="4704" spans="1:6">
      <c r="A4704" s="20">
        <v>0.53354166666666669</v>
      </c>
      <c r="B4704" s="21">
        <v>2775</v>
      </c>
      <c r="C4704" s="16">
        <v>-1</v>
      </c>
      <c r="D4704" s="26">
        <v>2771</v>
      </c>
      <c r="E4704" s="28">
        <v>2.0000000000000005E-3</v>
      </c>
      <c r="F4704" s="28">
        <v>2781.7865970879429</v>
      </c>
    </row>
    <row r="4705" spans="1:6">
      <c r="A4705" s="20">
        <v>0.53356481481481477</v>
      </c>
      <c r="B4705" s="21">
        <v>2775.5</v>
      </c>
      <c r="C4705" s="16">
        <v>-1</v>
      </c>
      <c r="D4705" s="26">
        <v>2771</v>
      </c>
      <c r="E4705" s="28">
        <v>2.0000000000000005E-3</v>
      </c>
      <c r="F4705" s="28">
        <v>2781.7650238937672</v>
      </c>
    </row>
    <row r="4706" spans="1:6">
      <c r="A4706" s="20">
        <v>0.53358796296296296</v>
      </c>
      <c r="B4706" s="21">
        <v>2775</v>
      </c>
      <c r="C4706" s="16">
        <v>-1</v>
      </c>
      <c r="D4706" s="26">
        <v>2771</v>
      </c>
      <c r="E4706" s="28">
        <v>2.0000000000000005E-3</v>
      </c>
      <c r="F4706" s="28">
        <v>2781.7434938459796</v>
      </c>
    </row>
    <row r="4707" spans="1:6">
      <c r="A4707" s="20">
        <v>0.53361111111111115</v>
      </c>
      <c r="B4707" s="21">
        <v>2775</v>
      </c>
      <c r="C4707" s="16">
        <v>-1</v>
      </c>
      <c r="D4707" s="26">
        <v>2771</v>
      </c>
      <c r="E4707" s="28">
        <v>2.0000000000000005E-3</v>
      </c>
      <c r="F4707" s="28">
        <v>2781.7220068582878</v>
      </c>
    </row>
    <row r="4708" spans="1:6">
      <c r="A4708" s="20">
        <v>0.53364583333333337</v>
      </c>
      <c r="B4708" s="21">
        <v>2774</v>
      </c>
      <c r="C4708" s="16">
        <v>-1</v>
      </c>
      <c r="D4708" s="26">
        <v>2771</v>
      </c>
      <c r="E4708" s="28">
        <v>2.0000000000000005E-3</v>
      </c>
      <c r="F4708" s="28">
        <v>2781.7005628445713</v>
      </c>
    </row>
    <row r="4709" spans="1:6">
      <c r="A4709" s="20">
        <v>0.53366898148148145</v>
      </c>
      <c r="B4709" s="21">
        <v>2773.5</v>
      </c>
      <c r="C4709" s="16">
        <v>-1</v>
      </c>
      <c r="D4709" s="26">
        <v>2771</v>
      </c>
      <c r="E4709" s="28">
        <v>2.0000000000000005E-3</v>
      </c>
      <c r="F4709" s="28">
        <v>2781.6791617188824</v>
      </c>
    </row>
    <row r="4710" spans="1:6">
      <c r="A4710" s="20">
        <v>0.53369212962962964</v>
      </c>
      <c r="B4710" s="21">
        <v>2773</v>
      </c>
      <c r="C4710" s="16">
        <v>-1</v>
      </c>
      <c r="D4710" s="26">
        <v>2771</v>
      </c>
      <c r="E4710" s="28">
        <v>2.0000000000000005E-3</v>
      </c>
      <c r="F4710" s="28">
        <v>2781.6578033954447</v>
      </c>
    </row>
    <row r="4711" spans="1:6">
      <c r="A4711" s="20">
        <v>0.53371527777777783</v>
      </c>
      <c r="B4711" s="21">
        <v>2773</v>
      </c>
      <c r="C4711" s="16">
        <v>-1</v>
      </c>
      <c r="D4711" s="26">
        <v>2771</v>
      </c>
      <c r="E4711" s="28">
        <v>2.0000000000000005E-3</v>
      </c>
      <c r="F4711" s="28">
        <v>2781.636487788654</v>
      </c>
    </row>
    <row r="4712" spans="1:6">
      <c r="A4712" s="20">
        <v>0.53372685185185187</v>
      </c>
      <c r="B4712" s="21">
        <v>2773</v>
      </c>
      <c r="C4712" s="16">
        <v>-1</v>
      </c>
      <c r="D4712" s="26">
        <v>2771</v>
      </c>
      <c r="E4712" s="28">
        <v>2.0000000000000005E-3</v>
      </c>
      <c r="F4712" s="28">
        <v>2781.6152148130768</v>
      </c>
    </row>
    <row r="4713" spans="1:6">
      <c r="A4713" s="20">
        <v>0.53374999999999995</v>
      </c>
      <c r="B4713" s="21">
        <v>2773</v>
      </c>
      <c r="C4713" s="16">
        <v>-1</v>
      </c>
      <c r="D4713" s="26">
        <v>2771</v>
      </c>
      <c r="E4713" s="28">
        <v>2.0000000000000005E-3</v>
      </c>
      <c r="F4713" s="28">
        <v>2781.5939843834508</v>
      </c>
    </row>
    <row r="4714" spans="1:6">
      <c r="A4714" s="20">
        <v>0.53377314814814814</v>
      </c>
      <c r="B4714" s="21">
        <v>2773.5</v>
      </c>
      <c r="C4714" s="16">
        <v>-1</v>
      </c>
      <c r="D4714" s="26">
        <v>2771</v>
      </c>
      <c r="E4714" s="28">
        <v>2.0000000000000005E-3</v>
      </c>
      <c r="F4714" s="28">
        <v>2781.572796414684</v>
      </c>
    </row>
    <row r="4715" spans="1:6">
      <c r="A4715" s="20">
        <v>0.53379629629629632</v>
      </c>
      <c r="B4715" s="21">
        <v>2773.5</v>
      </c>
      <c r="C4715" s="16">
        <v>-1</v>
      </c>
      <c r="D4715" s="26">
        <v>2771</v>
      </c>
      <c r="E4715" s="28">
        <v>2.0000000000000005E-3</v>
      </c>
      <c r="F4715" s="28">
        <v>2781.5516508218548</v>
      </c>
    </row>
    <row r="4716" spans="1:6">
      <c r="A4716" s="20">
        <v>0.5338194444444444</v>
      </c>
      <c r="B4716" s="21">
        <v>2773.5</v>
      </c>
      <c r="C4716" s="16">
        <v>-1</v>
      </c>
      <c r="D4716" s="26">
        <v>2771</v>
      </c>
      <c r="E4716" s="28">
        <v>2.0000000000000005E-3</v>
      </c>
      <c r="F4716" s="28">
        <v>2781.5305475202113</v>
      </c>
    </row>
    <row r="4717" spans="1:6">
      <c r="A4717" s="20">
        <v>0.53384259259259259</v>
      </c>
      <c r="B4717" s="21">
        <v>2773.5</v>
      </c>
      <c r="C4717" s="16">
        <v>-1</v>
      </c>
      <c r="D4717" s="26">
        <v>2771</v>
      </c>
      <c r="E4717" s="28">
        <v>2.0000000000000005E-3</v>
      </c>
      <c r="F4717" s="28">
        <v>2781.509486425171</v>
      </c>
    </row>
    <row r="4718" spans="1:6">
      <c r="A4718" s="20">
        <v>0.53386574074074078</v>
      </c>
      <c r="B4718" s="21">
        <v>2774</v>
      </c>
      <c r="C4718" s="16">
        <v>-1</v>
      </c>
      <c r="D4718" s="26">
        <v>2771</v>
      </c>
      <c r="E4718" s="28">
        <v>2.0000000000000005E-3</v>
      </c>
      <c r="F4718" s="28">
        <v>2781.4884674523205</v>
      </c>
    </row>
    <row r="4719" spans="1:6">
      <c r="A4719" s="20">
        <v>0.53388888888888886</v>
      </c>
      <c r="B4719" s="21">
        <v>2773.5</v>
      </c>
      <c r="C4719" s="16">
        <v>-1</v>
      </c>
      <c r="D4719" s="26">
        <v>2771</v>
      </c>
      <c r="E4719" s="28">
        <v>2.0000000000000005E-3</v>
      </c>
      <c r="F4719" s="28">
        <v>2781.4674905174156</v>
      </c>
    </row>
    <row r="4720" spans="1:6">
      <c r="A4720" s="20">
        <v>0.53391203703703705</v>
      </c>
      <c r="B4720" s="21">
        <v>2772.5</v>
      </c>
      <c r="C4720" s="16">
        <v>-1</v>
      </c>
      <c r="D4720" s="26">
        <v>2771</v>
      </c>
      <c r="E4720" s="28">
        <v>2.0000000000000005E-3</v>
      </c>
      <c r="F4720" s="28">
        <v>2781.4465555363809</v>
      </c>
    </row>
    <row r="4721" spans="1:6">
      <c r="A4721" s="20">
        <v>0.53393518518518523</v>
      </c>
      <c r="B4721" s="21">
        <v>2771.5</v>
      </c>
      <c r="C4721" s="16">
        <v>-1</v>
      </c>
      <c r="D4721" s="26">
        <v>2771</v>
      </c>
      <c r="E4721" s="28">
        <v>2.0000000000000005E-3</v>
      </c>
      <c r="F4721" s="28">
        <v>2781.425662425308</v>
      </c>
    </row>
    <row r="4722" spans="1:6">
      <c r="A4722" s="20">
        <v>0.53396990740740746</v>
      </c>
      <c r="B4722" s="21">
        <v>2772</v>
      </c>
      <c r="C4722" s="16">
        <v>-1</v>
      </c>
      <c r="D4722" s="26">
        <v>2771</v>
      </c>
      <c r="E4722" s="28">
        <v>2.0000000000000005E-3</v>
      </c>
      <c r="F4722" s="28">
        <v>2781.4048111004572</v>
      </c>
    </row>
    <row r="4723" spans="1:6">
      <c r="A4723" s="20">
        <v>0.5339814814814815</v>
      </c>
      <c r="B4723" s="21">
        <v>2772</v>
      </c>
      <c r="C4723" s="16">
        <v>-1</v>
      </c>
      <c r="D4723" s="26">
        <v>2771</v>
      </c>
      <c r="E4723" s="28">
        <v>2.0000000000000005E-3</v>
      </c>
      <c r="F4723" s="28">
        <v>2781.3840014782563</v>
      </c>
    </row>
    <row r="4724" spans="1:6">
      <c r="A4724" s="20">
        <v>0.53400462962962958</v>
      </c>
      <c r="B4724" s="21">
        <v>2772</v>
      </c>
      <c r="C4724" s="16">
        <v>-1</v>
      </c>
      <c r="D4724" s="26">
        <v>2771</v>
      </c>
      <c r="E4724" s="28">
        <v>2.0000000000000005E-3</v>
      </c>
      <c r="F4724" s="28">
        <v>2781.3632334752997</v>
      </c>
    </row>
    <row r="4725" spans="1:6">
      <c r="A4725" s="20">
        <v>0.53402777777777777</v>
      </c>
      <c r="B4725" s="21">
        <v>2772.5</v>
      </c>
      <c r="C4725" s="16">
        <v>-1</v>
      </c>
      <c r="D4725" s="26">
        <v>2771</v>
      </c>
      <c r="E4725" s="28">
        <v>2.0000000000000005E-3</v>
      </c>
      <c r="F4725" s="28">
        <v>2781.342507008349</v>
      </c>
    </row>
    <row r="4726" spans="1:6">
      <c r="A4726" s="20">
        <v>0.53405092592592596</v>
      </c>
      <c r="B4726" s="21">
        <v>2772</v>
      </c>
      <c r="C4726" s="16">
        <v>-1</v>
      </c>
      <c r="D4726" s="26">
        <v>2771</v>
      </c>
      <c r="E4726" s="28">
        <v>2.0000000000000005E-3</v>
      </c>
      <c r="F4726" s="28">
        <v>2781.3218219943324</v>
      </c>
    </row>
    <row r="4727" spans="1:6">
      <c r="A4727" s="20">
        <v>0.53407407407407403</v>
      </c>
      <c r="B4727" s="21">
        <v>2772.5</v>
      </c>
      <c r="C4727" s="16">
        <v>-1</v>
      </c>
      <c r="D4727" s="26">
        <v>2771</v>
      </c>
      <c r="E4727" s="28">
        <v>2.0000000000000005E-3</v>
      </c>
      <c r="F4727" s="28">
        <v>2781.3011783503439</v>
      </c>
    </row>
    <row r="4728" spans="1:6">
      <c r="A4728" s="20">
        <v>0.53410879629629626</v>
      </c>
      <c r="B4728" s="21">
        <v>2772.5</v>
      </c>
      <c r="C4728" s="16">
        <v>-1</v>
      </c>
      <c r="D4728" s="26">
        <v>2771</v>
      </c>
      <c r="E4728" s="28">
        <v>2.0000000000000005E-3</v>
      </c>
      <c r="F4728" s="28">
        <v>2781.2805759936432</v>
      </c>
    </row>
    <row r="4729" spans="1:6">
      <c r="A4729" s="20">
        <v>0.53412037037037041</v>
      </c>
      <c r="B4729" s="21">
        <v>2772</v>
      </c>
      <c r="C4729" s="16">
        <v>-1</v>
      </c>
      <c r="D4729" s="26">
        <v>2771</v>
      </c>
      <c r="E4729" s="28">
        <v>2.0000000000000005E-3</v>
      </c>
      <c r="F4729" s="28">
        <v>2781.2600148416559</v>
      </c>
    </row>
    <row r="4730" spans="1:6">
      <c r="A4730" s="20">
        <v>0.53415509259259264</v>
      </c>
      <c r="B4730" s="21">
        <v>2772</v>
      </c>
      <c r="C4730" s="16">
        <v>-1</v>
      </c>
      <c r="D4730" s="26">
        <v>2771</v>
      </c>
      <c r="E4730" s="28">
        <v>2.0000000000000005E-3</v>
      </c>
      <c r="F4730" s="28">
        <v>2781.2394948119727</v>
      </c>
    </row>
    <row r="4731" spans="1:6">
      <c r="A4731" s="20">
        <v>0.53417824074074072</v>
      </c>
      <c r="B4731" s="21">
        <v>2772.5</v>
      </c>
      <c r="C4731" s="16">
        <v>-1</v>
      </c>
      <c r="D4731" s="26">
        <v>2771</v>
      </c>
      <c r="E4731" s="28">
        <v>2.0000000000000005E-3</v>
      </c>
      <c r="F4731" s="28">
        <v>2781.2190158223489</v>
      </c>
    </row>
    <row r="4732" spans="1:6">
      <c r="A4732" s="20">
        <v>0.53420138888888891</v>
      </c>
      <c r="B4732" s="21">
        <v>2772</v>
      </c>
      <c r="C4732" s="16">
        <v>-1</v>
      </c>
      <c r="D4732" s="26">
        <v>2771</v>
      </c>
      <c r="E4732" s="28">
        <v>2.0000000000000005E-3</v>
      </c>
      <c r="F4732" s="28">
        <v>2781.1985777907043</v>
      </c>
    </row>
    <row r="4733" spans="1:6">
      <c r="A4733" s="20">
        <v>0.53421296296296295</v>
      </c>
      <c r="B4733" s="21">
        <v>2772.5</v>
      </c>
      <c r="C4733" s="16">
        <v>-1</v>
      </c>
      <c r="D4733" s="26">
        <v>2771</v>
      </c>
      <c r="E4733" s="28">
        <v>2.0000000000000005E-3</v>
      </c>
      <c r="F4733" s="28">
        <v>2781.1781806351228</v>
      </c>
    </row>
    <row r="4734" spans="1:6">
      <c r="A4734" s="20">
        <v>0.53423611111111113</v>
      </c>
      <c r="B4734" s="21">
        <v>2773</v>
      </c>
      <c r="C4734" s="16">
        <v>-1</v>
      </c>
      <c r="D4734" s="26">
        <v>2771</v>
      </c>
      <c r="E4734" s="28">
        <v>2.0000000000000005E-3</v>
      </c>
      <c r="F4734" s="28">
        <v>2781.1578242738524</v>
      </c>
    </row>
    <row r="4735" spans="1:6">
      <c r="A4735" s="20">
        <v>0.53425925925925921</v>
      </c>
      <c r="B4735" s="21">
        <v>2772.5</v>
      </c>
      <c r="C4735" s="16">
        <v>-1</v>
      </c>
      <c r="D4735" s="26">
        <v>2771</v>
      </c>
      <c r="E4735" s="28">
        <v>2.0000000000000005E-3</v>
      </c>
      <c r="F4735" s="28">
        <v>2781.1375086253047</v>
      </c>
    </row>
    <row r="4736" spans="1:6">
      <c r="A4736" s="20">
        <v>0.5342824074074074</v>
      </c>
      <c r="B4736" s="21">
        <v>2773</v>
      </c>
      <c r="C4736" s="16">
        <v>-1</v>
      </c>
      <c r="D4736" s="26">
        <v>2771</v>
      </c>
      <c r="E4736" s="28">
        <v>2.0000000000000005E-3</v>
      </c>
      <c r="F4736" s="28">
        <v>2781.117233608054</v>
      </c>
    </row>
    <row r="4737" spans="1:6">
      <c r="A4737" s="20">
        <v>0.53430555555555559</v>
      </c>
      <c r="B4737" s="21">
        <v>2771</v>
      </c>
      <c r="C4737" s="16">
        <v>-1</v>
      </c>
      <c r="D4737" s="26">
        <v>2771</v>
      </c>
      <c r="E4737" s="28">
        <v>2.0000000000000005E-3</v>
      </c>
      <c r="F4737" s="28">
        <v>2781.0969991408379</v>
      </c>
    </row>
    <row r="4738" spans="1:6">
      <c r="A4738" s="20">
        <v>0.53432870370370367</v>
      </c>
      <c r="B4738" s="21">
        <v>2771</v>
      </c>
      <c r="C4738" s="16">
        <v>-1</v>
      </c>
      <c r="D4738" s="26">
        <v>2771</v>
      </c>
      <c r="E4738" s="28">
        <v>2.0000000000000005E-3</v>
      </c>
      <c r="F4738" s="28">
        <v>2781.0768051425562</v>
      </c>
    </row>
    <row r="4739" spans="1:6">
      <c r="A4739" s="20">
        <v>0.53435185185185186</v>
      </c>
      <c r="B4739" s="21">
        <v>2771.5</v>
      </c>
      <c r="C4739" s="16">
        <v>-1</v>
      </c>
      <c r="D4739" s="26">
        <v>2771</v>
      </c>
      <c r="E4739" s="28">
        <v>2.0000000000000005E-3</v>
      </c>
      <c r="F4739" s="28">
        <v>2781.0566515322712</v>
      </c>
    </row>
    <row r="4740" spans="1:6">
      <c r="A4740" s="20">
        <v>0.53437500000000004</v>
      </c>
      <c r="B4740" s="21">
        <v>2771</v>
      </c>
      <c r="C4740" s="16">
        <v>-1</v>
      </c>
      <c r="D4740" s="26">
        <v>2771</v>
      </c>
      <c r="E4740" s="28">
        <v>2.0000000000000005E-3</v>
      </c>
      <c r="F4740" s="28">
        <v>2781.0365382292066</v>
      </c>
    </row>
    <row r="4741" spans="1:6">
      <c r="A4741" s="20">
        <v>0.53440972222222227</v>
      </c>
      <c r="B4741" s="21">
        <v>2772</v>
      </c>
      <c r="C4741" s="16">
        <v>-1</v>
      </c>
      <c r="D4741" s="26">
        <v>2771</v>
      </c>
      <c r="E4741" s="28">
        <v>2.0000000000000005E-3</v>
      </c>
      <c r="F4741" s="28">
        <v>2781.016465152748</v>
      </c>
    </row>
    <row r="4742" spans="1:6">
      <c r="A4742" s="20">
        <v>0.5344444444444445</v>
      </c>
      <c r="B4742" s="21">
        <v>2772</v>
      </c>
      <c r="C4742" s="16">
        <v>-1</v>
      </c>
      <c r="D4742" s="26">
        <v>2771</v>
      </c>
      <c r="E4742" s="28">
        <v>2.0000000000000005E-3</v>
      </c>
      <c r="F4742" s="28">
        <v>2780.9964322224423</v>
      </c>
    </row>
    <row r="4743" spans="1:6">
      <c r="A4743" s="20">
        <v>0.53447916666666662</v>
      </c>
      <c r="B4743" s="21">
        <v>2772</v>
      </c>
      <c r="C4743" s="16">
        <v>-1</v>
      </c>
      <c r="D4743" s="26">
        <v>2771</v>
      </c>
      <c r="E4743" s="28">
        <v>2.0000000000000005E-3</v>
      </c>
      <c r="F4743" s="28">
        <v>2780.9764393579976</v>
      </c>
    </row>
    <row r="4744" spans="1:6">
      <c r="A4744" s="20">
        <v>0.53449074074074077</v>
      </c>
      <c r="B4744" s="21">
        <v>2772.5</v>
      </c>
      <c r="C4744" s="16">
        <v>-1</v>
      </c>
      <c r="D4744" s="26">
        <v>2771</v>
      </c>
      <c r="E4744" s="28">
        <v>2.0000000000000005E-3</v>
      </c>
      <c r="F4744" s="28">
        <v>2780.9564864792815</v>
      </c>
    </row>
    <row r="4745" spans="1:6">
      <c r="A4745" s="20">
        <v>0.53451388888888884</v>
      </c>
      <c r="B4745" s="21">
        <v>2772</v>
      </c>
      <c r="C4745" s="16">
        <v>-1</v>
      </c>
      <c r="D4745" s="26">
        <v>2771</v>
      </c>
      <c r="E4745" s="28">
        <v>2.0000000000000005E-3</v>
      </c>
      <c r="F4745" s="28">
        <v>2780.9365735063229</v>
      </c>
    </row>
    <row r="4746" spans="1:6">
      <c r="A4746" s="20">
        <v>0.53454861111111107</v>
      </c>
      <c r="B4746" s="21">
        <v>2772</v>
      </c>
      <c r="C4746" s="16">
        <v>-1</v>
      </c>
      <c r="D4746" s="26">
        <v>2771</v>
      </c>
      <c r="E4746" s="28">
        <v>2.0000000000000005E-3</v>
      </c>
      <c r="F4746" s="28">
        <v>2780.9167003593102</v>
      </c>
    </row>
    <row r="4747" spans="1:6">
      <c r="A4747" s="20">
        <v>0.53457175925925926</v>
      </c>
      <c r="B4747" s="21">
        <v>2772</v>
      </c>
      <c r="C4747" s="16">
        <v>-1</v>
      </c>
      <c r="D4747" s="26">
        <v>2771</v>
      </c>
      <c r="E4747" s="28">
        <v>2.0000000000000005E-3</v>
      </c>
      <c r="F4747" s="28">
        <v>2780.8968669585915</v>
      </c>
    </row>
    <row r="4748" spans="1:6">
      <c r="A4748" s="20">
        <v>0.53461805555555553</v>
      </c>
      <c r="B4748" s="21">
        <v>2773</v>
      </c>
      <c r="C4748" s="16">
        <v>-1</v>
      </c>
      <c r="D4748" s="26">
        <v>2771</v>
      </c>
      <c r="E4748" s="28">
        <v>2.0000000000000005E-3</v>
      </c>
      <c r="F4748" s="28">
        <v>2780.8770732246744</v>
      </c>
    </row>
    <row r="4749" spans="1:6">
      <c r="A4749" s="20">
        <v>0.53464120370370372</v>
      </c>
      <c r="B4749" s="21">
        <v>2773</v>
      </c>
      <c r="C4749" s="16">
        <v>-1</v>
      </c>
      <c r="D4749" s="26">
        <v>2771</v>
      </c>
      <c r="E4749" s="28">
        <v>2.0000000000000005E-3</v>
      </c>
      <c r="F4749" s="28">
        <v>2780.8573190782249</v>
      </c>
    </row>
    <row r="4750" spans="1:6">
      <c r="A4750" s="20">
        <v>0.5346643518518519</v>
      </c>
      <c r="B4750" s="21">
        <v>2773.5</v>
      </c>
      <c r="C4750" s="16">
        <v>-1</v>
      </c>
      <c r="D4750" s="26">
        <v>2771</v>
      </c>
      <c r="E4750" s="28">
        <v>2.0000000000000005E-3</v>
      </c>
      <c r="F4750" s="28">
        <v>2780.8376044400684</v>
      </c>
    </row>
    <row r="4751" spans="1:6">
      <c r="A4751" s="20">
        <v>0.53468749999999998</v>
      </c>
      <c r="B4751" s="21">
        <v>2773.5</v>
      </c>
      <c r="C4751" s="16">
        <v>-1</v>
      </c>
      <c r="D4751" s="26">
        <v>2771</v>
      </c>
      <c r="E4751" s="28">
        <v>2.0000000000000005E-3</v>
      </c>
      <c r="F4751" s="28">
        <v>2780.8179292311884</v>
      </c>
    </row>
    <row r="4752" spans="1:6">
      <c r="A4752" s="20">
        <v>0.53469907407407402</v>
      </c>
      <c r="B4752" s="21">
        <v>2774</v>
      </c>
      <c r="C4752" s="16">
        <v>-1</v>
      </c>
      <c r="D4752" s="26">
        <v>2771</v>
      </c>
      <c r="E4752" s="28">
        <v>2.0000000000000005E-3</v>
      </c>
      <c r="F4752" s="28">
        <v>2780.7982933727262</v>
      </c>
    </row>
    <row r="4753" spans="1:6">
      <c r="A4753" s="20">
        <v>0.53472222222222221</v>
      </c>
      <c r="B4753" s="21">
        <v>2774.5</v>
      </c>
      <c r="C4753" s="16">
        <v>-1</v>
      </c>
      <c r="D4753" s="26">
        <v>2771</v>
      </c>
      <c r="E4753" s="28">
        <v>2.0000000000000005E-3</v>
      </c>
      <c r="F4753" s="28">
        <v>2780.7786967859806</v>
      </c>
    </row>
    <row r="4754" spans="1:6">
      <c r="A4754" s="20">
        <v>0.5347453703703704</v>
      </c>
      <c r="B4754" s="21">
        <v>2773.5</v>
      </c>
      <c r="C4754" s="16">
        <v>-1</v>
      </c>
      <c r="D4754" s="26">
        <v>2771</v>
      </c>
      <c r="E4754" s="28">
        <v>2.0000000000000005E-3</v>
      </c>
      <c r="F4754" s="28">
        <v>2780.7591393924085</v>
      </c>
    </row>
    <row r="4755" spans="1:6">
      <c r="A4755" s="20">
        <v>0.53478009259259263</v>
      </c>
      <c r="B4755" s="21">
        <v>2774</v>
      </c>
      <c r="C4755" s="16">
        <v>-1</v>
      </c>
      <c r="D4755" s="26">
        <v>2771</v>
      </c>
      <c r="E4755" s="28">
        <v>2.0000000000000005E-3</v>
      </c>
      <c r="F4755" s="28">
        <v>2780.7396211136238</v>
      </c>
    </row>
    <row r="4756" spans="1:6">
      <c r="A4756" s="20">
        <v>0.53479166666666667</v>
      </c>
      <c r="B4756" s="21">
        <v>2773</v>
      </c>
      <c r="C4756" s="16">
        <v>-1</v>
      </c>
      <c r="D4756" s="26">
        <v>2771</v>
      </c>
      <c r="E4756" s="28">
        <v>2.0000000000000005E-3</v>
      </c>
      <c r="F4756" s="28">
        <v>2780.7201418713967</v>
      </c>
    </row>
    <row r="4757" spans="1:6">
      <c r="A4757" s="20">
        <v>0.53481481481481485</v>
      </c>
      <c r="B4757" s="21">
        <v>2773</v>
      </c>
      <c r="C4757" s="16">
        <v>-1</v>
      </c>
      <c r="D4757" s="26">
        <v>2771</v>
      </c>
      <c r="E4757" s="28">
        <v>2.0000000000000005E-3</v>
      </c>
      <c r="F4757" s="28">
        <v>2780.7007015876538</v>
      </c>
    </row>
    <row r="4758" spans="1:6">
      <c r="A4758" s="20">
        <v>0.53483796296296293</v>
      </c>
      <c r="B4758" s="21">
        <v>2772.5</v>
      </c>
      <c r="C4758" s="16">
        <v>-1</v>
      </c>
      <c r="D4758" s="26">
        <v>2771</v>
      </c>
      <c r="E4758" s="28">
        <v>2.0000000000000005E-3</v>
      </c>
      <c r="F4758" s="28">
        <v>2780.6813001844785</v>
      </c>
    </row>
    <row r="4759" spans="1:6">
      <c r="A4759" s="20">
        <v>0.53486111111111112</v>
      </c>
      <c r="B4759" s="21">
        <v>2772.5</v>
      </c>
      <c r="C4759" s="16">
        <v>-1</v>
      </c>
      <c r="D4759" s="26">
        <v>2771</v>
      </c>
      <c r="E4759" s="28">
        <v>2.0000000000000005E-3</v>
      </c>
      <c r="F4759" s="28">
        <v>2780.6619375841096</v>
      </c>
    </row>
    <row r="4760" spans="1:6">
      <c r="A4760" s="20">
        <v>0.53488425925925931</v>
      </c>
      <c r="B4760" s="21">
        <v>2773</v>
      </c>
      <c r="C4760" s="16">
        <v>-1</v>
      </c>
      <c r="D4760" s="26">
        <v>2771</v>
      </c>
      <c r="E4760" s="28">
        <v>2.0000000000000005E-3</v>
      </c>
      <c r="F4760" s="28">
        <v>2780.6426137089416</v>
      </c>
    </row>
    <row r="4761" spans="1:6">
      <c r="A4761" s="20">
        <v>0.53493055555555558</v>
      </c>
      <c r="B4761" s="21">
        <v>2773</v>
      </c>
      <c r="C4761" s="16">
        <v>-1</v>
      </c>
      <c r="D4761" s="26">
        <v>2771</v>
      </c>
      <c r="E4761" s="28">
        <v>2.0000000000000005E-3</v>
      </c>
      <c r="F4761" s="28">
        <v>2780.6233284815235</v>
      </c>
    </row>
    <row r="4762" spans="1:6">
      <c r="A4762" s="20">
        <v>0.5349652777777778</v>
      </c>
      <c r="B4762" s="21">
        <v>2773</v>
      </c>
      <c r="C4762" s="16">
        <v>-1</v>
      </c>
      <c r="D4762" s="26">
        <v>2771</v>
      </c>
      <c r="E4762" s="28">
        <v>2.0000000000000005E-3</v>
      </c>
      <c r="F4762" s="28">
        <v>2780.6040818245606</v>
      </c>
    </row>
    <row r="4763" spans="1:6">
      <c r="A4763" s="20">
        <v>0.53498842592592588</v>
      </c>
      <c r="B4763" s="21">
        <v>2773</v>
      </c>
      <c r="C4763" s="16">
        <v>-1</v>
      </c>
      <c r="D4763" s="26">
        <v>2771</v>
      </c>
      <c r="E4763" s="28">
        <v>2.0000000000000005E-3</v>
      </c>
      <c r="F4763" s="28">
        <v>2780.5848736609114</v>
      </c>
    </row>
    <row r="4764" spans="1:6">
      <c r="A4764" s="20">
        <v>0.53501157407407407</v>
      </c>
      <c r="B4764" s="21">
        <v>2773.5</v>
      </c>
      <c r="C4764" s="16">
        <v>-1</v>
      </c>
      <c r="D4764" s="26">
        <v>2771</v>
      </c>
      <c r="E4764" s="28">
        <v>2.0000000000000005E-3</v>
      </c>
      <c r="F4764" s="28">
        <v>2780.5657039135895</v>
      </c>
    </row>
    <row r="4765" spans="1:6">
      <c r="A4765" s="20">
        <v>0.53503472222222226</v>
      </c>
      <c r="B4765" s="21">
        <v>2774</v>
      </c>
      <c r="C4765" s="16">
        <v>-1</v>
      </c>
      <c r="D4765" s="26">
        <v>2771</v>
      </c>
      <c r="E4765" s="28">
        <v>2.0000000000000005E-3</v>
      </c>
      <c r="F4765" s="28">
        <v>2780.5465725057625</v>
      </c>
    </row>
    <row r="4766" spans="1:6">
      <c r="A4766" s="20">
        <v>0.53505787037037034</v>
      </c>
      <c r="B4766" s="21">
        <v>2774.5</v>
      </c>
      <c r="C4766" s="16">
        <v>-1</v>
      </c>
      <c r="D4766" s="26">
        <v>2771</v>
      </c>
      <c r="E4766" s="28">
        <v>2.0000000000000005E-3</v>
      </c>
      <c r="F4766" s="28">
        <v>2780.5274793607509</v>
      </c>
    </row>
    <row r="4767" spans="1:6">
      <c r="A4767" s="20">
        <v>0.53508101851851853</v>
      </c>
      <c r="B4767" s="21">
        <v>2774.5</v>
      </c>
      <c r="C4767" s="16">
        <v>-1</v>
      </c>
      <c r="D4767" s="26">
        <v>2771</v>
      </c>
      <c r="E4767" s="28">
        <v>2.0000000000000005E-3</v>
      </c>
      <c r="F4767" s="28">
        <v>2780.5084244020295</v>
      </c>
    </row>
    <row r="4768" spans="1:6">
      <c r="A4768" s="20">
        <v>0.53510416666666671</v>
      </c>
      <c r="B4768" s="21">
        <v>2774.5</v>
      </c>
      <c r="C4768" s="16">
        <v>-1</v>
      </c>
      <c r="D4768" s="26">
        <v>2771</v>
      </c>
      <c r="E4768" s="28">
        <v>2.0000000000000005E-3</v>
      </c>
      <c r="F4768" s="28">
        <v>2780.4894075532256</v>
      </c>
    </row>
    <row r="4769" spans="1:6">
      <c r="A4769" s="20">
        <v>0.53512731481481479</v>
      </c>
      <c r="B4769" s="21">
        <v>2773.5</v>
      </c>
      <c r="C4769" s="16">
        <v>-1</v>
      </c>
      <c r="D4769" s="26">
        <v>2771</v>
      </c>
      <c r="E4769" s="28">
        <v>2.0000000000000005E-3</v>
      </c>
      <c r="F4769" s="28">
        <v>2780.4704287381192</v>
      </c>
    </row>
    <row r="4770" spans="1:6">
      <c r="A4770" s="20">
        <v>0.53515046296296298</v>
      </c>
      <c r="B4770" s="21">
        <v>2773.5</v>
      </c>
      <c r="C4770" s="16">
        <v>-1</v>
      </c>
      <c r="D4770" s="26">
        <v>2771</v>
      </c>
      <c r="E4770" s="28">
        <v>2.0000000000000005E-3</v>
      </c>
      <c r="F4770" s="28">
        <v>2780.4514878806431</v>
      </c>
    </row>
    <row r="4771" spans="1:6">
      <c r="A4771" s="20">
        <v>0.53516203703703702</v>
      </c>
      <c r="B4771" s="21">
        <v>2774.5</v>
      </c>
      <c r="C4771" s="16">
        <v>-1</v>
      </c>
      <c r="D4771" s="26">
        <v>2771</v>
      </c>
      <c r="E4771" s="28">
        <v>2.0000000000000005E-3</v>
      </c>
      <c r="F4771" s="28">
        <v>2780.4325849048819</v>
      </c>
    </row>
    <row r="4772" spans="1:6">
      <c r="A4772" s="20">
        <v>0.53518518518518521</v>
      </c>
      <c r="B4772" s="21">
        <v>2774</v>
      </c>
      <c r="C4772" s="16">
        <v>-1</v>
      </c>
      <c r="D4772" s="26">
        <v>2771</v>
      </c>
      <c r="E4772" s="28">
        <v>2.0000000000000005E-3</v>
      </c>
      <c r="F4772" s="28">
        <v>2780.4137197350719</v>
      </c>
    </row>
    <row r="4773" spans="1:6">
      <c r="A4773" s="20">
        <v>0.53520833333333329</v>
      </c>
      <c r="B4773" s="21">
        <v>2774</v>
      </c>
      <c r="C4773" s="16">
        <v>-1</v>
      </c>
      <c r="D4773" s="26">
        <v>2771</v>
      </c>
      <c r="E4773" s="28">
        <v>2.0000000000000005E-3</v>
      </c>
      <c r="F4773" s="28">
        <v>2780.3948922956019</v>
      </c>
    </row>
    <row r="4774" spans="1:6">
      <c r="A4774" s="20">
        <v>0.53523148148148147</v>
      </c>
      <c r="B4774" s="21">
        <v>2774.5</v>
      </c>
      <c r="C4774" s="16">
        <v>-1</v>
      </c>
      <c r="D4774" s="26">
        <v>2771</v>
      </c>
      <c r="E4774" s="28">
        <v>2.0000000000000005E-3</v>
      </c>
      <c r="F4774" s="28">
        <v>2780.3761025110107</v>
      </c>
    </row>
    <row r="4775" spans="1:6">
      <c r="A4775" s="20">
        <v>0.53525462962962966</v>
      </c>
      <c r="B4775" s="21">
        <v>2774.5</v>
      </c>
      <c r="C4775" s="16">
        <v>-1</v>
      </c>
      <c r="D4775" s="26">
        <v>2771</v>
      </c>
      <c r="E4775" s="28">
        <v>2.0000000000000005E-3</v>
      </c>
      <c r="F4775" s="28">
        <v>2780.3573503059888</v>
      </c>
    </row>
    <row r="4776" spans="1:6">
      <c r="A4776" s="20">
        <v>0.53527777777777774</v>
      </c>
      <c r="B4776" s="21">
        <v>2774.5</v>
      </c>
      <c r="C4776" s="16">
        <v>-1</v>
      </c>
      <c r="D4776" s="26">
        <v>2771</v>
      </c>
      <c r="E4776" s="28">
        <v>2.0000000000000005E-3</v>
      </c>
      <c r="F4776" s="28">
        <v>2780.338635605377</v>
      </c>
    </row>
    <row r="4777" spans="1:6">
      <c r="A4777" s="20">
        <v>0.53533564814814816</v>
      </c>
      <c r="B4777" s="21">
        <v>2774.5</v>
      </c>
      <c r="C4777" s="16">
        <v>-1</v>
      </c>
      <c r="D4777" s="26">
        <v>2771</v>
      </c>
      <c r="E4777" s="28">
        <v>2.0000000000000005E-3</v>
      </c>
      <c r="F4777" s="28">
        <v>2780.3199583341661</v>
      </c>
    </row>
    <row r="4778" spans="1:6">
      <c r="A4778" s="20">
        <v>0.5353472222222222</v>
      </c>
      <c r="B4778" s="21">
        <v>2774.5</v>
      </c>
      <c r="C4778" s="16">
        <v>-1</v>
      </c>
      <c r="D4778" s="26">
        <v>2771</v>
      </c>
      <c r="E4778" s="28">
        <v>2.0000000000000005E-3</v>
      </c>
      <c r="F4778" s="28">
        <v>2780.3013184174979</v>
      </c>
    </row>
    <row r="4779" spans="1:6">
      <c r="A4779" s="20">
        <v>0.53538194444444442</v>
      </c>
      <c r="B4779" s="21">
        <v>2774.5</v>
      </c>
      <c r="C4779" s="16">
        <v>-1</v>
      </c>
      <c r="D4779" s="26">
        <v>2771</v>
      </c>
      <c r="E4779" s="28">
        <v>2.0000000000000005E-3</v>
      </c>
      <c r="F4779" s="28">
        <v>2780.2827157806628</v>
      </c>
    </row>
    <row r="4780" spans="1:6">
      <c r="A4780" s="20">
        <v>0.53540509259259261</v>
      </c>
      <c r="B4780" s="21">
        <v>2774.5</v>
      </c>
      <c r="C4780" s="16">
        <v>-1</v>
      </c>
      <c r="D4780" s="26">
        <v>2771</v>
      </c>
      <c r="E4780" s="28">
        <v>2.0000000000000005E-3</v>
      </c>
      <c r="F4780" s="28">
        <v>2780.2641503491013</v>
      </c>
    </row>
    <row r="4781" spans="1:6">
      <c r="A4781" s="20">
        <v>0.53542824074074069</v>
      </c>
      <c r="B4781" s="21">
        <v>2774.5</v>
      </c>
      <c r="C4781" s="16">
        <v>-1</v>
      </c>
      <c r="D4781" s="26">
        <v>2771</v>
      </c>
      <c r="E4781" s="28">
        <v>2.0000000000000005E-3</v>
      </c>
      <c r="F4781" s="28">
        <v>2780.2456220484032</v>
      </c>
    </row>
    <row r="4782" spans="1:6">
      <c r="A4782" s="20">
        <v>0.53545138888888888</v>
      </c>
      <c r="B4782" s="21">
        <v>2775</v>
      </c>
      <c r="C4782" s="16">
        <v>-1</v>
      </c>
      <c r="D4782" s="26">
        <v>2771</v>
      </c>
      <c r="E4782" s="28">
        <v>2.0000000000000005E-3</v>
      </c>
      <c r="F4782" s="28">
        <v>2780.2271308043064</v>
      </c>
    </row>
    <row r="4783" spans="1:6">
      <c r="A4783" s="20">
        <v>0.53546296296296292</v>
      </c>
      <c r="B4783" s="21">
        <v>2774.5</v>
      </c>
      <c r="C4783" s="16">
        <v>-1</v>
      </c>
      <c r="D4783" s="26">
        <v>2771</v>
      </c>
      <c r="E4783" s="28">
        <v>2.0000000000000005E-3</v>
      </c>
      <c r="F4783" s="28">
        <v>2780.208676542698</v>
      </c>
    </row>
    <row r="4784" spans="1:6">
      <c r="A4784" s="20">
        <v>0.53549768518518515</v>
      </c>
      <c r="B4784" s="21">
        <v>2773</v>
      </c>
      <c r="C4784" s="16">
        <v>-1</v>
      </c>
      <c r="D4784" s="26">
        <v>2771</v>
      </c>
      <c r="E4784" s="28">
        <v>2.0000000000000005E-3</v>
      </c>
      <c r="F4784" s="28">
        <v>2780.1902591896128</v>
      </c>
    </row>
    <row r="4785" spans="1:6">
      <c r="A4785" s="20">
        <v>0.53552083333333333</v>
      </c>
      <c r="B4785" s="21">
        <v>2773.5</v>
      </c>
      <c r="C4785" s="16">
        <v>-1</v>
      </c>
      <c r="D4785" s="26">
        <v>2771</v>
      </c>
      <c r="E4785" s="28">
        <v>2.0000000000000005E-3</v>
      </c>
      <c r="F4785" s="28">
        <v>2780.1718786712336</v>
      </c>
    </row>
    <row r="4786" spans="1:6">
      <c r="A4786" s="20">
        <v>0.53554398148148152</v>
      </c>
      <c r="B4786" s="21">
        <v>2773</v>
      </c>
      <c r="C4786" s="16">
        <v>-1</v>
      </c>
      <c r="D4786" s="26">
        <v>2771</v>
      </c>
      <c r="E4786" s="28">
        <v>2.0000000000000005E-3</v>
      </c>
      <c r="F4786" s="28">
        <v>2780.1535349138912</v>
      </c>
    </row>
    <row r="4787" spans="1:6">
      <c r="A4787" s="20">
        <v>0.5355671296296296</v>
      </c>
      <c r="B4787" s="21">
        <v>2773.5</v>
      </c>
      <c r="C4787" s="16">
        <v>-1</v>
      </c>
      <c r="D4787" s="26">
        <v>2771</v>
      </c>
      <c r="E4787" s="28">
        <v>2.0000000000000005E-3</v>
      </c>
      <c r="F4787" s="28">
        <v>2780.1352278440636</v>
      </c>
    </row>
    <row r="4788" spans="1:6">
      <c r="A4788" s="20">
        <v>0.53559027777777779</v>
      </c>
      <c r="B4788" s="21">
        <v>2773</v>
      </c>
      <c r="C4788" s="16">
        <v>-1</v>
      </c>
      <c r="D4788" s="26">
        <v>2771</v>
      </c>
      <c r="E4788" s="28">
        <v>2.0000000000000005E-3</v>
      </c>
      <c r="F4788" s="28">
        <v>2780.1169573883753</v>
      </c>
    </row>
    <row r="4789" spans="1:6">
      <c r="A4789" s="20">
        <v>0.53561342592592598</v>
      </c>
      <c r="B4789" s="21">
        <v>2772.5</v>
      </c>
      <c r="C4789" s="16">
        <v>-1</v>
      </c>
      <c r="D4789" s="26">
        <v>2771</v>
      </c>
      <c r="E4789" s="28">
        <v>2.0000000000000005E-3</v>
      </c>
      <c r="F4789" s="28">
        <v>2780.0987234735985</v>
      </c>
    </row>
    <row r="4790" spans="1:6">
      <c r="A4790" s="20">
        <v>0.53562500000000002</v>
      </c>
      <c r="B4790" s="21">
        <v>2773.5</v>
      </c>
      <c r="C4790" s="16">
        <v>-1</v>
      </c>
      <c r="D4790" s="26">
        <v>2771</v>
      </c>
      <c r="E4790" s="28">
        <v>2.0000000000000005E-3</v>
      </c>
      <c r="F4790" s="28">
        <v>2780.0805260266511</v>
      </c>
    </row>
    <row r="4791" spans="1:6">
      <c r="A4791" s="20">
        <v>0.53565972222222225</v>
      </c>
      <c r="B4791" s="21">
        <v>2773.5</v>
      </c>
      <c r="C4791" s="16">
        <v>-1</v>
      </c>
      <c r="D4791" s="26">
        <v>2771</v>
      </c>
      <c r="E4791" s="28">
        <v>2.0000000000000005E-3</v>
      </c>
      <c r="F4791" s="28">
        <v>2780.0623649745976</v>
      </c>
    </row>
    <row r="4792" spans="1:6">
      <c r="A4792" s="20">
        <v>0.53568287037037032</v>
      </c>
      <c r="B4792" s="21">
        <v>2773.5</v>
      </c>
      <c r="C4792" s="16">
        <v>-1</v>
      </c>
      <c r="D4792" s="26">
        <v>2771</v>
      </c>
      <c r="E4792" s="28">
        <v>2.0000000000000005E-3</v>
      </c>
      <c r="F4792" s="28">
        <v>2780.0442402446483</v>
      </c>
    </row>
    <row r="4793" spans="1:6">
      <c r="A4793" s="20">
        <v>0.53570601851851851</v>
      </c>
      <c r="B4793" s="21">
        <v>2773.5</v>
      </c>
      <c r="C4793" s="16">
        <v>-1</v>
      </c>
      <c r="D4793" s="26">
        <v>2771</v>
      </c>
      <c r="E4793" s="28">
        <v>2.0000000000000005E-3</v>
      </c>
      <c r="F4793" s="28">
        <v>2780.0261517641588</v>
      </c>
    </row>
    <row r="4794" spans="1:6">
      <c r="A4794" s="20">
        <v>0.5357291666666667</v>
      </c>
      <c r="B4794" s="21">
        <v>2773.5</v>
      </c>
      <c r="C4794" s="16">
        <v>-1</v>
      </c>
      <c r="D4794" s="26">
        <v>2771</v>
      </c>
      <c r="E4794" s="28">
        <v>2.0000000000000005E-3</v>
      </c>
      <c r="F4794" s="28">
        <v>2780.0080994606305</v>
      </c>
    </row>
    <row r="4795" spans="1:6">
      <c r="A4795" s="20">
        <v>0.53575231481481478</v>
      </c>
      <c r="B4795" s="21">
        <v>2773.5</v>
      </c>
      <c r="C4795" s="16">
        <v>-1</v>
      </c>
      <c r="D4795" s="26">
        <v>2771</v>
      </c>
      <c r="E4795" s="28">
        <v>2.0000000000000005E-3</v>
      </c>
      <c r="F4795" s="28">
        <v>2779.9900832617091</v>
      </c>
    </row>
    <row r="4796" spans="1:6">
      <c r="A4796" s="20">
        <v>0.53576388888888893</v>
      </c>
      <c r="B4796" s="21">
        <v>2773.5</v>
      </c>
      <c r="C4796" s="16">
        <v>-1</v>
      </c>
      <c r="D4796" s="26">
        <v>2771</v>
      </c>
      <c r="E4796" s="28">
        <v>2.0000000000000005E-3</v>
      </c>
      <c r="F4796" s="28">
        <v>2779.9721030951855</v>
      </c>
    </row>
    <row r="4797" spans="1:6">
      <c r="A4797" s="20">
        <v>0.53579861111111116</v>
      </c>
      <c r="B4797" s="21">
        <v>2772</v>
      </c>
      <c r="C4797" s="16">
        <v>-1</v>
      </c>
      <c r="D4797" s="26">
        <v>2771</v>
      </c>
      <c r="E4797" s="28">
        <v>2.0000000000000005E-3</v>
      </c>
      <c r="F4797" s="28">
        <v>2779.9541588889952</v>
      </c>
    </row>
    <row r="4798" spans="1:6">
      <c r="A4798" s="20">
        <v>0.53582175925925923</v>
      </c>
      <c r="B4798" s="21">
        <v>2772.5</v>
      </c>
      <c r="C4798" s="16">
        <v>-1</v>
      </c>
      <c r="D4798" s="26">
        <v>2771</v>
      </c>
      <c r="E4798" s="28">
        <v>2.0000000000000005E-3</v>
      </c>
      <c r="F4798" s="28">
        <v>2779.936250571217</v>
      </c>
    </row>
    <row r="4799" spans="1:6">
      <c r="A4799" s="20">
        <v>0.53584490740740742</v>
      </c>
      <c r="B4799" s="21">
        <v>2772.5</v>
      </c>
      <c r="C4799" s="16">
        <v>-1</v>
      </c>
      <c r="D4799" s="26">
        <v>2771</v>
      </c>
      <c r="E4799" s="28">
        <v>2.0000000000000005E-3</v>
      </c>
      <c r="F4799" s="28">
        <v>2779.9183780700746</v>
      </c>
    </row>
    <row r="4800" spans="1:6">
      <c r="A4800" s="20">
        <v>0.53585648148148146</v>
      </c>
      <c r="B4800" s="21">
        <v>2772.5</v>
      </c>
      <c r="C4800" s="16">
        <v>-1</v>
      </c>
      <c r="D4800" s="26">
        <v>2771</v>
      </c>
      <c r="E4800" s="28">
        <v>2.0000000000000005E-3</v>
      </c>
      <c r="F4800" s="28">
        <v>2779.9005413139344</v>
      </c>
    </row>
    <row r="4801" spans="1:6">
      <c r="A4801" s="20">
        <v>0.53589120370370369</v>
      </c>
      <c r="B4801" s="21">
        <v>2772.5</v>
      </c>
      <c r="C4801" s="16">
        <v>-1</v>
      </c>
      <c r="D4801" s="26">
        <v>2771</v>
      </c>
      <c r="E4801" s="28">
        <v>2.0000000000000005E-3</v>
      </c>
      <c r="F4801" s="28">
        <v>2779.8827402313063</v>
      </c>
    </row>
    <row r="4802" spans="1:6">
      <c r="A4802" s="20">
        <v>0.53591435185185188</v>
      </c>
      <c r="B4802" s="21">
        <v>2773</v>
      </c>
      <c r="C4802" s="16">
        <v>-1</v>
      </c>
      <c r="D4802" s="26">
        <v>2771</v>
      </c>
      <c r="E4802" s="28">
        <v>2.0000000000000005E-3</v>
      </c>
      <c r="F4802" s="28">
        <v>2779.8649747508439</v>
      </c>
    </row>
    <row r="4803" spans="1:6">
      <c r="A4803" s="20">
        <v>0.53592592592592592</v>
      </c>
      <c r="B4803" s="21">
        <v>2772.5</v>
      </c>
      <c r="C4803" s="16">
        <v>-1</v>
      </c>
      <c r="D4803" s="26">
        <v>2771</v>
      </c>
      <c r="E4803" s="28">
        <v>2.0000000000000005E-3</v>
      </c>
      <c r="F4803" s="28">
        <v>2779.8472448013422</v>
      </c>
    </row>
    <row r="4804" spans="1:6">
      <c r="A4804" s="20">
        <v>0.53596064814814814</v>
      </c>
      <c r="B4804" s="21">
        <v>2772</v>
      </c>
      <c r="C4804" s="16">
        <v>-1</v>
      </c>
      <c r="D4804" s="26">
        <v>2771</v>
      </c>
      <c r="E4804" s="28">
        <v>2.0000000000000005E-3</v>
      </c>
      <c r="F4804" s="28">
        <v>2779.8295503117397</v>
      </c>
    </row>
    <row r="4805" spans="1:6">
      <c r="A4805" s="20">
        <v>0.53598379629629633</v>
      </c>
      <c r="B4805" s="21">
        <v>2772</v>
      </c>
      <c r="C4805" s="16">
        <v>-1</v>
      </c>
      <c r="D4805" s="26">
        <v>2771</v>
      </c>
      <c r="E4805" s="28">
        <v>2.0000000000000005E-3</v>
      </c>
      <c r="F4805" s="28">
        <v>2779.8118912111163</v>
      </c>
    </row>
    <row r="4806" spans="1:6">
      <c r="A4806" s="20">
        <v>0.53600694444444441</v>
      </c>
      <c r="B4806" s="21">
        <v>2770.5</v>
      </c>
      <c r="C4806" s="16">
        <v>-1</v>
      </c>
      <c r="D4806" s="26">
        <v>2770.5</v>
      </c>
      <c r="E4806" s="28">
        <v>2.1000000000000003E-3</v>
      </c>
      <c r="F4806" s="28">
        <v>2779.7923362395732</v>
      </c>
    </row>
    <row r="4807" spans="1:6">
      <c r="A4807" s="20">
        <v>0.5360300925925926</v>
      </c>
      <c r="B4807" s="21">
        <v>2771</v>
      </c>
      <c r="C4807" s="16">
        <v>-1</v>
      </c>
      <c r="D4807" s="26">
        <v>2770.5</v>
      </c>
      <c r="E4807" s="28">
        <v>2.1000000000000003E-3</v>
      </c>
      <c r="F4807" s="28">
        <v>2779.7728223334702</v>
      </c>
    </row>
    <row r="4808" spans="1:6">
      <c r="A4808" s="20">
        <v>0.53606481481481483</v>
      </c>
      <c r="B4808" s="21">
        <v>2770.5</v>
      </c>
      <c r="C4808" s="16">
        <v>-1</v>
      </c>
      <c r="D4808" s="26">
        <v>2770.5</v>
      </c>
      <c r="E4808" s="28">
        <v>2.1000000000000003E-3</v>
      </c>
      <c r="F4808" s="28">
        <v>2779.7533494065701</v>
      </c>
    </row>
    <row r="4809" spans="1:6">
      <c r="A4809" s="20">
        <v>0.53607638888888887</v>
      </c>
      <c r="B4809" s="21">
        <v>2771</v>
      </c>
      <c r="C4809" s="16">
        <v>-1</v>
      </c>
      <c r="D4809" s="26">
        <v>2770.5</v>
      </c>
      <c r="E4809" s="28">
        <v>2.1000000000000003E-3</v>
      </c>
      <c r="F4809" s="28">
        <v>2779.7339173728164</v>
      </c>
    </row>
    <row r="4810" spans="1:6">
      <c r="A4810" s="20">
        <v>0.53609953703703705</v>
      </c>
      <c r="B4810" s="21">
        <v>2771</v>
      </c>
      <c r="C4810" s="16">
        <v>-1</v>
      </c>
      <c r="D4810" s="26">
        <v>2770.5</v>
      </c>
      <c r="E4810" s="28">
        <v>2.1000000000000003E-3</v>
      </c>
      <c r="F4810" s="28">
        <v>2779.7145261463334</v>
      </c>
    </row>
    <row r="4811" spans="1:6">
      <c r="A4811" s="20">
        <v>0.53612268518518513</v>
      </c>
      <c r="B4811" s="21">
        <v>2770.5</v>
      </c>
      <c r="C4811" s="16">
        <v>-1</v>
      </c>
      <c r="D4811" s="26">
        <v>2770.5</v>
      </c>
      <c r="E4811" s="28">
        <v>2.1000000000000003E-3</v>
      </c>
      <c r="F4811" s="28">
        <v>2779.695175641426</v>
      </c>
    </row>
    <row r="4812" spans="1:6">
      <c r="A4812" s="20">
        <v>0.53614583333333332</v>
      </c>
      <c r="B4812" s="21">
        <v>2770.5</v>
      </c>
      <c r="C4812" s="16">
        <v>-1</v>
      </c>
      <c r="D4812" s="26">
        <v>2770.5</v>
      </c>
      <c r="E4812" s="28">
        <v>2.1000000000000003E-3</v>
      </c>
      <c r="F4812" s="28">
        <v>2779.6758657725791</v>
      </c>
    </row>
    <row r="4813" spans="1:6">
      <c r="A4813" s="20">
        <v>0.53616898148148151</v>
      </c>
      <c r="B4813" s="21">
        <v>2770</v>
      </c>
      <c r="C4813" s="16">
        <v>-1</v>
      </c>
      <c r="D4813" s="26">
        <v>2770</v>
      </c>
      <c r="E4813" s="28">
        <v>2.2000000000000001E-3</v>
      </c>
      <c r="F4813" s="28">
        <v>2779.6545788678795</v>
      </c>
    </row>
    <row r="4814" spans="1:6">
      <c r="A4814" s="20">
        <v>0.53619212962962959</v>
      </c>
      <c r="B4814" s="21">
        <v>2770</v>
      </c>
      <c r="C4814" s="16">
        <v>-1</v>
      </c>
      <c r="D4814" s="26">
        <v>2770</v>
      </c>
      <c r="E4814" s="28">
        <v>2.2000000000000001E-3</v>
      </c>
      <c r="F4814" s="28">
        <v>2779.63333879437</v>
      </c>
    </row>
    <row r="4815" spans="1:6">
      <c r="A4815" s="20">
        <v>0.53621527777777778</v>
      </c>
      <c r="B4815" s="21">
        <v>2770.5</v>
      </c>
      <c r="C4815" s="16">
        <v>-1</v>
      </c>
      <c r="D4815" s="26">
        <v>2770</v>
      </c>
      <c r="E4815" s="28">
        <v>2.2000000000000001E-3</v>
      </c>
      <c r="F4815" s="28">
        <v>2779.6121454490226</v>
      </c>
    </row>
    <row r="4816" spans="1:6">
      <c r="A4816" s="20">
        <v>0.53622685185185182</v>
      </c>
      <c r="B4816" s="21">
        <v>2770</v>
      </c>
      <c r="C4816" s="16">
        <v>-1</v>
      </c>
      <c r="D4816" s="26">
        <v>2770</v>
      </c>
      <c r="E4816" s="28">
        <v>2.2000000000000001E-3</v>
      </c>
      <c r="F4816" s="28">
        <v>2779.5909987290347</v>
      </c>
    </row>
    <row r="4817" spans="1:6">
      <c r="A4817" s="20">
        <v>0.53626157407407404</v>
      </c>
      <c r="B4817" s="21">
        <v>2770.5</v>
      </c>
      <c r="C4817" s="16">
        <v>-1</v>
      </c>
      <c r="D4817" s="26">
        <v>2770</v>
      </c>
      <c r="E4817" s="28">
        <v>2.2000000000000001E-3</v>
      </c>
      <c r="F4817" s="28">
        <v>2779.5698985318309</v>
      </c>
    </row>
    <row r="4818" spans="1:6">
      <c r="A4818" s="20">
        <v>0.53627314814814819</v>
      </c>
      <c r="B4818" s="21">
        <v>2770</v>
      </c>
      <c r="C4818" s="16">
        <v>-1</v>
      </c>
      <c r="D4818" s="26">
        <v>2770</v>
      </c>
      <c r="E4818" s="28">
        <v>2.2000000000000001E-3</v>
      </c>
      <c r="F4818" s="28">
        <v>2779.5488447550611</v>
      </c>
    </row>
    <row r="4819" spans="1:6">
      <c r="A4819" s="20">
        <v>0.53630787037037042</v>
      </c>
      <c r="B4819" s="21">
        <v>2770</v>
      </c>
      <c r="C4819" s="16">
        <v>-1</v>
      </c>
      <c r="D4819" s="26">
        <v>2770</v>
      </c>
      <c r="E4819" s="28">
        <v>2.2000000000000001E-3</v>
      </c>
      <c r="F4819" s="28">
        <v>2779.5278372966</v>
      </c>
    </row>
    <row r="4820" spans="1:6">
      <c r="A4820" s="20">
        <v>0.53634259259259254</v>
      </c>
      <c r="B4820" s="21">
        <v>2770</v>
      </c>
      <c r="C4820" s="16">
        <v>-1</v>
      </c>
      <c r="D4820" s="26">
        <v>2770</v>
      </c>
      <c r="E4820" s="28">
        <v>2.2000000000000001E-3</v>
      </c>
      <c r="F4820" s="28">
        <v>2779.5068760545473</v>
      </c>
    </row>
    <row r="4821" spans="1:6">
      <c r="A4821" s="20">
        <v>0.53636574074074073</v>
      </c>
      <c r="B4821" s="21">
        <v>2769.5</v>
      </c>
      <c r="C4821" s="16">
        <v>-1</v>
      </c>
      <c r="D4821" s="26">
        <v>2769.5</v>
      </c>
      <c r="E4821" s="28">
        <v>2.3E-3</v>
      </c>
      <c r="F4821" s="28">
        <v>2779.4838602396217</v>
      </c>
    </row>
    <row r="4822" spans="1:6">
      <c r="A4822" s="20">
        <v>0.53637731481481477</v>
      </c>
      <c r="B4822" s="21">
        <v>2769.5</v>
      </c>
      <c r="C4822" s="16">
        <v>-1</v>
      </c>
      <c r="D4822" s="26">
        <v>2769.5</v>
      </c>
      <c r="E4822" s="28">
        <v>2.3E-3</v>
      </c>
      <c r="F4822" s="28">
        <v>2779.4608973610707</v>
      </c>
    </row>
    <row r="4823" spans="1:6">
      <c r="A4823" s="20">
        <v>0.53641203703703699</v>
      </c>
      <c r="B4823" s="21">
        <v>2769.5</v>
      </c>
      <c r="C4823" s="16">
        <v>-1</v>
      </c>
      <c r="D4823" s="26">
        <v>2769.5</v>
      </c>
      <c r="E4823" s="28">
        <v>2.3E-3</v>
      </c>
      <c r="F4823" s="28">
        <v>2779.4379872971404</v>
      </c>
    </row>
    <row r="4824" spans="1:6">
      <c r="A4824" s="20">
        <v>0.53642361111111114</v>
      </c>
      <c r="B4824" s="21">
        <v>2769.5</v>
      </c>
      <c r="C4824" s="16">
        <v>-1</v>
      </c>
      <c r="D4824" s="26">
        <v>2769.5</v>
      </c>
      <c r="E4824" s="28">
        <v>2.3E-3</v>
      </c>
      <c r="F4824" s="28">
        <v>2779.4151299263567</v>
      </c>
    </row>
    <row r="4825" spans="1:6">
      <c r="A4825" s="20">
        <v>0.53644675925925922</v>
      </c>
      <c r="B4825" s="21">
        <v>2769.5</v>
      </c>
      <c r="C4825" s="16">
        <v>-1</v>
      </c>
      <c r="D4825" s="26">
        <v>2769.5</v>
      </c>
      <c r="E4825" s="28">
        <v>2.3E-3</v>
      </c>
      <c r="F4825" s="28">
        <v>2779.392325127526</v>
      </c>
    </row>
    <row r="4826" spans="1:6">
      <c r="A4826" s="20">
        <v>0.53648148148148145</v>
      </c>
      <c r="B4826" s="21">
        <v>2769.5</v>
      </c>
      <c r="C4826" s="16">
        <v>-1</v>
      </c>
      <c r="D4826" s="26">
        <v>2769.5</v>
      </c>
      <c r="E4826" s="28">
        <v>2.3E-3</v>
      </c>
      <c r="F4826" s="28">
        <v>2779.3695727797326</v>
      </c>
    </row>
    <row r="4827" spans="1:6">
      <c r="A4827" s="20">
        <v>0.5364930555555556</v>
      </c>
      <c r="B4827" s="21">
        <v>2769</v>
      </c>
      <c r="C4827" s="16">
        <v>-1</v>
      </c>
      <c r="D4827" s="26">
        <v>2769</v>
      </c>
      <c r="E4827" s="28">
        <v>2.3999999999999998E-3</v>
      </c>
      <c r="F4827" s="28">
        <v>2779.3446858050611</v>
      </c>
    </row>
    <row r="4828" spans="1:6">
      <c r="A4828" s="20">
        <v>0.53652777777777783</v>
      </c>
      <c r="B4828" s="21">
        <v>2768.5</v>
      </c>
      <c r="C4828" s="16">
        <v>-1</v>
      </c>
      <c r="D4828" s="26">
        <v>2768.5</v>
      </c>
      <c r="E4828" s="28">
        <v>2.4999999999999996E-3</v>
      </c>
      <c r="F4828" s="28">
        <v>2779.3175740905485</v>
      </c>
    </row>
    <row r="4829" spans="1:6">
      <c r="A4829" s="20">
        <v>0.53653935185185186</v>
      </c>
      <c r="B4829" s="21">
        <v>2768.5</v>
      </c>
      <c r="C4829" s="16">
        <v>-1</v>
      </c>
      <c r="D4829" s="26">
        <v>2768.5</v>
      </c>
      <c r="E4829" s="28">
        <v>2.4999999999999996E-3</v>
      </c>
      <c r="F4829" s="28">
        <v>2779.2905301553224</v>
      </c>
    </row>
    <row r="4830" spans="1:6">
      <c r="A4830" s="20">
        <v>0.53656250000000005</v>
      </c>
      <c r="B4830" s="21">
        <v>2768.5</v>
      </c>
      <c r="C4830" s="16">
        <v>-1</v>
      </c>
      <c r="D4830" s="26">
        <v>2768.5</v>
      </c>
      <c r="E4830" s="28">
        <v>2.4999999999999996E-3</v>
      </c>
      <c r="F4830" s="28">
        <v>2779.2635538299342</v>
      </c>
    </row>
    <row r="4831" spans="1:6">
      <c r="A4831" s="20">
        <v>0.53658564814814813</v>
      </c>
      <c r="B4831" s="21">
        <v>2768.5</v>
      </c>
      <c r="C4831" s="16">
        <v>-1</v>
      </c>
      <c r="D4831" s="26">
        <v>2768.5</v>
      </c>
      <c r="E4831" s="28">
        <v>2.4999999999999996E-3</v>
      </c>
      <c r="F4831" s="28">
        <v>2779.2366449453593</v>
      </c>
    </row>
    <row r="4832" spans="1:6">
      <c r="A4832" s="20">
        <v>0.53660879629629632</v>
      </c>
      <c r="B4832" s="21">
        <v>2768.5</v>
      </c>
      <c r="C4832" s="16">
        <v>-1</v>
      </c>
      <c r="D4832" s="26">
        <v>2768.5</v>
      </c>
      <c r="E4832" s="28">
        <v>2.4999999999999996E-3</v>
      </c>
      <c r="F4832" s="28">
        <v>2779.2098033329958</v>
      </c>
    </row>
    <row r="4833" spans="1:6">
      <c r="A4833" s="20">
        <v>0.5366319444444444</v>
      </c>
      <c r="B4833" s="21">
        <v>2769</v>
      </c>
      <c r="C4833" s="16">
        <v>-1</v>
      </c>
      <c r="D4833" s="26">
        <v>2768.5</v>
      </c>
      <c r="E4833" s="28">
        <v>2.4999999999999996E-3</v>
      </c>
      <c r="F4833" s="28">
        <v>2779.1830288246633</v>
      </c>
    </row>
    <row r="4834" spans="1:6">
      <c r="A4834" s="20">
        <v>0.53665509259259259</v>
      </c>
      <c r="B4834" s="21">
        <v>2768.5</v>
      </c>
      <c r="C4834" s="16">
        <v>-1</v>
      </c>
      <c r="D4834" s="26">
        <v>2768.5</v>
      </c>
      <c r="E4834" s="28">
        <v>2.4999999999999996E-3</v>
      </c>
      <c r="F4834" s="28">
        <v>2779.1563212526016</v>
      </c>
    </row>
    <row r="4835" spans="1:6">
      <c r="A4835" s="20">
        <v>0.53667824074074078</v>
      </c>
      <c r="B4835" s="21">
        <v>2768</v>
      </c>
      <c r="C4835" s="16">
        <v>-1</v>
      </c>
      <c r="D4835" s="26">
        <v>2768</v>
      </c>
      <c r="E4835" s="28">
        <v>2.5999999999999994E-3</v>
      </c>
      <c r="F4835" s="28">
        <v>2779.127314817345</v>
      </c>
    </row>
    <row r="4836" spans="1:6">
      <c r="A4836" s="20">
        <v>0.53670138888888885</v>
      </c>
      <c r="B4836" s="21">
        <v>2768</v>
      </c>
      <c r="C4836" s="16">
        <v>-1</v>
      </c>
      <c r="D4836" s="26">
        <v>2768</v>
      </c>
      <c r="E4836" s="28">
        <v>2.5999999999999994E-3</v>
      </c>
      <c r="F4836" s="28">
        <v>2779.0983837988201</v>
      </c>
    </row>
    <row r="4837" spans="1:6">
      <c r="A4837" s="20">
        <v>0.53672453703703704</v>
      </c>
      <c r="B4837" s="21">
        <v>2767.5</v>
      </c>
      <c r="C4837" s="16">
        <v>-1</v>
      </c>
      <c r="D4837" s="26">
        <v>2767.5</v>
      </c>
      <c r="E4837" s="28">
        <v>2.6999999999999993E-3</v>
      </c>
      <c r="F4837" s="28">
        <v>2779.0670681625634</v>
      </c>
    </row>
    <row r="4838" spans="1:6">
      <c r="A4838" s="20">
        <v>0.53675925925925927</v>
      </c>
      <c r="B4838" s="21">
        <v>2767.5</v>
      </c>
      <c r="C4838" s="16">
        <v>-1</v>
      </c>
      <c r="D4838" s="26">
        <v>2767.5</v>
      </c>
      <c r="E4838" s="28">
        <v>2.6999999999999993E-3</v>
      </c>
      <c r="F4838" s="28">
        <v>2779.0358370785243</v>
      </c>
    </row>
    <row r="4839" spans="1:6">
      <c r="A4839" s="20">
        <v>0.53678240740740746</v>
      </c>
      <c r="B4839" s="21">
        <v>2767.5</v>
      </c>
      <c r="C4839" s="16">
        <v>-1</v>
      </c>
      <c r="D4839" s="26">
        <v>2767.5</v>
      </c>
      <c r="E4839" s="28">
        <v>2.6999999999999993E-3</v>
      </c>
      <c r="F4839" s="28">
        <v>2779.0046903184125</v>
      </c>
    </row>
    <row r="4840" spans="1:6">
      <c r="A4840" s="20">
        <v>0.5367939814814815</v>
      </c>
      <c r="B4840" s="21">
        <v>2767.5</v>
      </c>
      <c r="C4840" s="16">
        <v>-1</v>
      </c>
      <c r="D4840" s="26">
        <v>2767.5</v>
      </c>
      <c r="E4840" s="28">
        <v>2.6999999999999993E-3</v>
      </c>
      <c r="F4840" s="28">
        <v>2778.9736276545527</v>
      </c>
    </row>
    <row r="4841" spans="1:6">
      <c r="A4841" s="20">
        <v>0.53682870370370372</v>
      </c>
      <c r="B4841" s="21">
        <v>2767</v>
      </c>
      <c r="C4841" s="16">
        <v>-1</v>
      </c>
      <c r="D4841" s="26">
        <v>2767</v>
      </c>
      <c r="E4841" s="28">
        <v>2.7999999999999991E-3</v>
      </c>
      <c r="F4841" s="28">
        <v>2778.9401014971199</v>
      </c>
    </row>
    <row r="4842" spans="1:6">
      <c r="A4842" s="20">
        <v>0.5368518518518518</v>
      </c>
      <c r="B4842" s="21">
        <v>2767</v>
      </c>
      <c r="C4842" s="16">
        <v>-1</v>
      </c>
      <c r="D4842" s="26">
        <v>2767</v>
      </c>
      <c r="E4842" s="28">
        <v>2.7999999999999991E-3</v>
      </c>
      <c r="F4842" s="28">
        <v>2778.9066692129281</v>
      </c>
    </row>
    <row r="4843" spans="1:6">
      <c r="A4843" s="20">
        <v>0.53687499999999999</v>
      </c>
      <c r="B4843" s="21">
        <v>2767.5</v>
      </c>
      <c r="C4843" s="16">
        <v>-1</v>
      </c>
      <c r="D4843" s="26">
        <v>2767</v>
      </c>
      <c r="E4843" s="28">
        <v>2.7999999999999991E-3</v>
      </c>
      <c r="F4843" s="28">
        <v>2778.873330539132</v>
      </c>
    </row>
    <row r="4844" spans="1:6">
      <c r="A4844" s="20">
        <v>0.53689814814814818</v>
      </c>
      <c r="B4844" s="21">
        <v>2767.5</v>
      </c>
      <c r="C4844" s="16">
        <v>-1</v>
      </c>
      <c r="D4844" s="26">
        <v>2767</v>
      </c>
      <c r="E4844" s="28">
        <v>2.7999999999999991E-3</v>
      </c>
      <c r="F4844" s="28">
        <v>2778.8400852136224</v>
      </c>
    </row>
    <row r="4845" spans="1:6">
      <c r="A4845" s="20">
        <v>0.53692129629629626</v>
      </c>
      <c r="B4845" s="21">
        <v>2767</v>
      </c>
      <c r="C4845" s="16">
        <v>-1</v>
      </c>
      <c r="D4845" s="26">
        <v>2767</v>
      </c>
      <c r="E4845" s="28">
        <v>2.7999999999999991E-3</v>
      </c>
      <c r="F4845" s="28">
        <v>2778.8069329750242</v>
      </c>
    </row>
    <row r="4846" spans="1:6">
      <c r="A4846" s="20">
        <v>0.53694444444444445</v>
      </c>
      <c r="B4846" s="21">
        <v>2768</v>
      </c>
      <c r="C4846" s="16">
        <v>-1</v>
      </c>
      <c r="D4846" s="26">
        <v>2767</v>
      </c>
      <c r="E4846" s="28">
        <v>2.7999999999999991E-3</v>
      </c>
      <c r="F4846" s="28">
        <v>2778.773873562694</v>
      </c>
    </row>
    <row r="4847" spans="1:6">
      <c r="A4847" s="20">
        <v>0.53696759259259264</v>
      </c>
      <c r="B4847" s="21">
        <v>2768.5</v>
      </c>
      <c r="C4847" s="16">
        <v>-1</v>
      </c>
      <c r="D4847" s="26">
        <v>2767</v>
      </c>
      <c r="E4847" s="28">
        <v>2.7999999999999991E-3</v>
      </c>
      <c r="F4847" s="28">
        <v>2778.7409067167187</v>
      </c>
    </row>
    <row r="4848" spans="1:6">
      <c r="A4848" s="20">
        <v>0.53699074074074071</v>
      </c>
      <c r="B4848" s="21">
        <v>2768.5</v>
      </c>
      <c r="C4848" s="16">
        <v>-1</v>
      </c>
      <c r="D4848" s="26">
        <v>2767</v>
      </c>
      <c r="E4848" s="28">
        <v>2.7999999999999991E-3</v>
      </c>
      <c r="F4848" s="28">
        <v>2778.7080321779117</v>
      </c>
    </row>
    <row r="4849" spans="1:6">
      <c r="A4849" s="20">
        <v>0.5370138888888889</v>
      </c>
      <c r="B4849" s="21">
        <v>2768.5</v>
      </c>
      <c r="C4849" s="16">
        <v>-1</v>
      </c>
      <c r="D4849" s="26">
        <v>2767</v>
      </c>
      <c r="E4849" s="28">
        <v>2.7999999999999991E-3</v>
      </c>
      <c r="F4849" s="28">
        <v>2778.6752496878134</v>
      </c>
    </row>
    <row r="4850" spans="1:6">
      <c r="A4850" s="20">
        <v>0.53702546296296294</v>
      </c>
      <c r="B4850" s="21">
        <v>2768</v>
      </c>
      <c r="C4850" s="16">
        <v>-1</v>
      </c>
      <c r="D4850" s="26">
        <v>2767</v>
      </c>
      <c r="E4850" s="28">
        <v>2.7999999999999991E-3</v>
      </c>
      <c r="F4850" s="28">
        <v>2778.6425589886876</v>
      </c>
    </row>
    <row r="4851" spans="1:6">
      <c r="A4851" s="20">
        <v>0.53704861111111113</v>
      </c>
      <c r="B4851" s="21">
        <v>2768</v>
      </c>
      <c r="C4851" s="16">
        <v>-1</v>
      </c>
      <c r="D4851" s="26">
        <v>2767</v>
      </c>
      <c r="E4851" s="28">
        <v>2.7999999999999991E-3</v>
      </c>
      <c r="F4851" s="28">
        <v>2778.6099598235191</v>
      </c>
    </row>
    <row r="4852" spans="1:6">
      <c r="A4852" s="20">
        <v>0.53707175925925921</v>
      </c>
      <c r="B4852" s="21">
        <v>2768</v>
      </c>
      <c r="C4852" s="16">
        <v>-1</v>
      </c>
      <c r="D4852" s="26">
        <v>2767</v>
      </c>
      <c r="E4852" s="28">
        <v>2.7999999999999991E-3</v>
      </c>
      <c r="F4852" s="28">
        <v>2778.5774519360134</v>
      </c>
    </row>
    <row r="4853" spans="1:6">
      <c r="A4853" s="20">
        <v>0.5370949074074074</v>
      </c>
      <c r="B4853" s="21">
        <v>2768</v>
      </c>
      <c r="C4853" s="16">
        <v>-1</v>
      </c>
      <c r="D4853" s="26">
        <v>2767</v>
      </c>
      <c r="E4853" s="28">
        <v>2.7999999999999991E-3</v>
      </c>
      <c r="F4853" s="28">
        <v>2778.5450350705923</v>
      </c>
    </row>
    <row r="4854" spans="1:6">
      <c r="A4854" s="20">
        <v>0.53711805555555558</v>
      </c>
      <c r="B4854" s="21">
        <v>2768</v>
      </c>
      <c r="C4854" s="16">
        <v>-1</v>
      </c>
      <c r="D4854" s="26">
        <v>2767</v>
      </c>
      <c r="E4854" s="28">
        <v>2.7999999999999991E-3</v>
      </c>
      <c r="F4854" s="28">
        <v>2778.5127089723946</v>
      </c>
    </row>
    <row r="4855" spans="1:6">
      <c r="A4855" s="20">
        <v>0.53714120370370366</v>
      </c>
      <c r="B4855" s="21">
        <v>2768</v>
      </c>
      <c r="C4855" s="16">
        <v>-1</v>
      </c>
      <c r="D4855" s="26">
        <v>2767</v>
      </c>
      <c r="E4855" s="28">
        <v>2.7999999999999991E-3</v>
      </c>
      <c r="F4855" s="28">
        <v>2778.480473387272</v>
      </c>
    </row>
    <row r="4856" spans="1:6">
      <c r="A4856" s="20">
        <v>0.53716435185185185</v>
      </c>
      <c r="B4856" s="21">
        <v>2768</v>
      </c>
      <c r="C4856" s="16">
        <v>-1</v>
      </c>
      <c r="D4856" s="26">
        <v>2767</v>
      </c>
      <c r="E4856" s="28">
        <v>2.7999999999999991E-3</v>
      </c>
      <c r="F4856" s="28">
        <v>2778.4483280617878</v>
      </c>
    </row>
    <row r="4857" spans="1:6">
      <c r="A4857" s="20">
        <v>0.53719907407407408</v>
      </c>
      <c r="B4857" s="21">
        <v>2768</v>
      </c>
      <c r="C4857" s="16">
        <v>-1</v>
      </c>
      <c r="D4857" s="26">
        <v>2767</v>
      </c>
      <c r="E4857" s="28">
        <v>2.7999999999999991E-3</v>
      </c>
      <c r="F4857" s="28">
        <v>2778.4162727432149</v>
      </c>
    </row>
    <row r="4858" spans="1:6">
      <c r="A4858" s="20">
        <v>0.53724537037037035</v>
      </c>
      <c r="B4858" s="21">
        <v>2767.5</v>
      </c>
      <c r="C4858" s="16">
        <v>-1</v>
      </c>
      <c r="D4858" s="26">
        <v>2767</v>
      </c>
      <c r="E4858" s="28">
        <v>2.7999999999999991E-3</v>
      </c>
      <c r="F4858" s="28">
        <v>2778.3843071795341</v>
      </c>
    </row>
    <row r="4859" spans="1:6">
      <c r="A4859" s="20">
        <v>0.5372569444444445</v>
      </c>
      <c r="B4859" s="21">
        <v>2768</v>
      </c>
      <c r="C4859" s="16">
        <v>-1</v>
      </c>
      <c r="D4859" s="26">
        <v>2767</v>
      </c>
      <c r="E4859" s="28">
        <v>2.7999999999999991E-3</v>
      </c>
      <c r="F4859" s="28">
        <v>2778.3524311194315</v>
      </c>
    </row>
    <row r="4860" spans="1:6">
      <c r="A4860" s="20">
        <v>0.53726851851851853</v>
      </c>
      <c r="B4860" s="21">
        <v>2768</v>
      </c>
      <c r="C4860" s="16">
        <v>-1</v>
      </c>
      <c r="D4860" s="26">
        <v>2767</v>
      </c>
      <c r="E4860" s="28">
        <v>2.7999999999999991E-3</v>
      </c>
      <c r="F4860" s="28">
        <v>2778.3206443122972</v>
      </c>
    </row>
    <row r="4861" spans="1:6">
      <c r="A4861" s="20">
        <v>0.5373148148148148</v>
      </c>
      <c r="B4861" s="21">
        <v>2768</v>
      </c>
      <c r="C4861" s="16">
        <v>-1</v>
      </c>
      <c r="D4861" s="26">
        <v>2767</v>
      </c>
      <c r="E4861" s="28">
        <v>2.7999999999999991E-3</v>
      </c>
      <c r="F4861" s="28">
        <v>2778.2889465082226</v>
      </c>
    </row>
    <row r="4862" spans="1:6">
      <c r="A4862" s="20">
        <v>0.53733796296296299</v>
      </c>
      <c r="B4862" s="21">
        <v>2768.5</v>
      </c>
      <c r="C4862" s="16">
        <v>-1</v>
      </c>
      <c r="D4862" s="26">
        <v>2767</v>
      </c>
      <c r="E4862" s="28">
        <v>2.7999999999999991E-3</v>
      </c>
      <c r="F4862" s="28">
        <v>2778.2573374579997</v>
      </c>
    </row>
    <row r="4863" spans="1:6">
      <c r="A4863" s="20">
        <v>0.53736111111111107</v>
      </c>
      <c r="B4863" s="21">
        <v>2768.5</v>
      </c>
      <c r="C4863" s="16">
        <v>-1</v>
      </c>
      <c r="D4863" s="26">
        <v>2767</v>
      </c>
      <c r="E4863" s="28">
        <v>2.7999999999999991E-3</v>
      </c>
      <c r="F4863" s="28">
        <v>2778.2258169131173</v>
      </c>
    </row>
    <row r="4864" spans="1:6">
      <c r="A4864" s="20">
        <v>0.53737268518518522</v>
      </c>
      <c r="B4864" s="21">
        <v>2768</v>
      </c>
      <c r="C4864" s="16">
        <v>-1</v>
      </c>
      <c r="D4864" s="26">
        <v>2767</v>
      </c>
      <c r="E4864" s="28">
        <v>2.7999999999999991E-3</v>
      </c>
      <c r="F4864" s="28">
        <v>2778.1943846257604</v>
      </c>
    </row>
    <row r="4865" spans="1:6">
      <c r="A4865" s="20">
        <v>0.53739583333333329</v>
      </c>
      <c r="B4865" s="21">
        <v>2769</v>
      </c>
      <c r="C4865" s="16">
        <v>-1</v>
      </c>
      <c r="D4865" s="26">
        <v>2767</v>
      </c>
      <c r="E4865" s="28">
        <v>2.7999999999999991E-3</v>
      </c>
      <c r="F4865" s="28">
        <v>2778.1630403488084</v>
      </c>
    </row>
    <row r="4866" spans="1:6">
      <c r="A4866" s="20">
        <v>0.53743055555555552</v>
      </c>
      <c r="B4866" s="21">
        <v>2769.5</v>
      </c>
      <c r="C4866" s="16">
        <v>-1</v>
      </c>
      <c r="D4866" s="26">
        <v>2767</v>
      </c>
      <c r="E4866" s="28">
        <v>2.7999999999999991E-3</v>
      </c>
      <c r="F4866" s="28">
        <v>2778.1317838358318</v>
      </c>
    </row>
    <row r="4867" spans="1:6">
      <c r="A4867" s="20">
        <v>0.53744212962962967</v>
      </c>
      <c r="B4867" s="21">
        <v>2770</v>
      </c>
      <c r="C4867" s="16">
        <v>-1</v>
      </c>
      <c r="D4867" s="26">
        <v>2767</v>
      </c>
      <c r="E4867" s="28">
        <v>2.7999999999999991E-3</v>
      </c>
      <c r="F4867" s="28">
        <v>2778.1006148410916</v>
      </c>
    </row>
    <row r="4868" spans="1:6">
      <c r="A4868" s="20">
        <v>0.5374768518518519</v>
      </c>
      <c r="B4868" s="21">
        <v>2769.5</v>
      </c>
      <c r="C4868" s="16">
        <v>-1</v>
      </c>
      <c r="D4868" s="26">
        <v>2767</v>
      </c>
      <c r="E4868" s="28">
        <v>2.7999999999999991E-3</v>
      </c>
      <c r="F4868" s="28">
        <v>2778.0695331195366</v>
      </c>
    </row>
    <row r="4869" spans="1:6">
      <c r="A4869" s="20">
        <v>0.53748842592592594</v>
      </c>
      <c r="B4869" s="21">
        <v>2770</v>
      </c>
      <c r="C4869" s="16">
        <v>-1</v>
      </c>
      <c r="D4869" s="26">
        <v>2767</v>
      </c>
      <c r="E4869" s="28">
        <v>2.7999999999999991E-3</v>
      </c>
      <c r="F4869" s="28">
        <v>2778.038538426802</v>
      </c>
    </row>
    <row r="4870" spans="1:6">
      <c r="A4870" s="20">
        <v>0.53751157407407413</v>
      </c>
      <c r="B4870" s="21">
        <v>2770</v>
      </c>
      <c r="C4870" s="16">
        <v>-1</v>
      </c>
      <c r="D4870" s="26">
        <v>2767</v>
      </c>
      <c r="E4870" s="28">
        <v>2.7999999999999991E-3</v>
      </c>
      <c r="F4870" s="28">
        <v>2778.0076305192069</v>
      </c>
    </row>
    <row r="4871" spans="1:6">
      <c r="A4871" s="20">
        <v>0.53753472222222221</v>
      </c>
      <c r="B4871" s="21">
        <v>2769.5</v>
      </c>
      <c r="C4871" s="16">
        <v>-1</v>
      </c>
      <c r="D4871" s="26">
        <v>2767</v>
      </c>
      <c r="E4871" s="28">
        <v>2.7999999999999991E-3</v>
      </c>
      <c r="F4871" s="28">
        <v>2777.976809153753</v>
      </c>
    </row>
    <row r="4872" spans="1:6">
      <c r="A4872" s="20">
        <v>0.53755787037037039</v>
      </c>
      <c r="B4872" s="21">
        <v>2769.5</v>
      </c>
      <c r="C4872" s="16">
        <v>-1</v>
      </c>
      <c r="D4872" s="26">
        <v>2767</v>
      </c>
      <c r="E4872" s="28">
        <v>2.7999999999999991E-3</v>
      </c>
      <c r="F4872" s="28">
        <v>2777.9460740881227</v>
      </c>
    </row>
    <row r="4873" spans="1:6">
      <c r="A4873" s="20">
        <v>0.53758101851851847</v>
      </c>
      <c r="B4873" s="21">
        <v>2769.5</v>
      </c>
      <c r="C4873" s="16">
        <v>-1</v>
      </c>
      <c r="D4873" s="26">
        <v>2767</v>
      </c>
      <c r="E4873" s="28">
        <v>2.7999999999999991E-3</v>
      </c>
      <c r="F4873" s="28">
        <v>2777.915425080676</v>
      </c>
    </row>
    <row r="4874" spans="1:6">
      <c r="A4874" s="20">
        <v>0.53760416666666666</v>
      </c>
      <c r="B4874" s="21">
        <v>2768.5</v>
      </c>
      <c r="C4874" s="16">
        <v>-1</v>
      </c>
      <c r="D4874" s="26">
        <v>2767</v>
      </c>
      <c r="E4874" s="28">
        <v>2.7999999999999991E-3</v>
      </c>
      <c r="F4874" s="28">
        <v>2777.8848618904499</v>
      </c>
    </row>
    <row r="4875" spans="1:6">
      <c r="A4875" s="20">
        <v>0.53762731481481485</v>
      </c>
      <c r="B4875" s="21">
        <v>2769</v>
      </c>
      <c r="C4875" s="16">
        <v>-1</v>
      </c>
      <c r="D4875" s="26">
        <v>2767</v>
      </c>
      <c r="E4875" s="28">
        <v>2.7999999999999991E-3</v>
      </c>
      <c r="F4875" s="28">
        <v>2777.8543842771564</v>
      </c>
    </row>
    <row r="4876" spans="1:6">
      <c r="A4876" s="20">
        <v>0.53766203703703708</v>
      </c>
      <c r="B4876" s="21">
        <v>2769</v>
      </c>
      <c r="C4876" s="16">
        <v>-1</v>
      </c>
      <c r="D4876" s="26">
        <v>2767</v>
      </c>
      <c r="E4876" s="28">
        <v>2.7999999999999991E-3</v>
      </c>
      <c r="F4876" s="28">
        <v>2777.8239920011806</v>
      </c>
    </row>
    <row r="4877" spans="1:6">
      <c r="A4877" s="20">
        <v>0.53768518518518515</v>
      </c>
      <c r="B4877" s="21">
        <v>2768.5</v>
      </c>
      <c r="C4877" s="16">
        <v>-1</v>
      </c>
      <c r="D4877" s="26">
        <v>2767</v>
      </c>
      <c r="E4877" s="28">
        <v>2.7999999999999991E-3</v>
      </c>
      <c r="F4877" s="28">
        <v>2777.7936848235772</v>
      </c>
    </row>
    <row r="4878" spans="1:6">
      <c r="A4878" s="20">
        <v>0.53770833333333334</v>
      </c>
      <c r="B4878" s="21">
        <v>2769</v>
      </c>
      <c r="C4878" s="16">
        <v>-1</v>
      </c>
      <c r="D4878" s="26">
        <v>2767</v>
      </c>
      <c r="E4878" s="28">
        <v>2.7999999999999991E-3</v>
      </c>
      <c r="F4878" s="28">
        <v>2777.7634625060714</v>
      </c>
    </row>
    <row r="4879" spans="1:6">
      <c r="A4879" s="20">
        <v>0.53773148148148153</v>
      </c>
      <c r="B4879" s="21">
        <v>2768</v>
      </c>
      <c r="C4879" s="16">
        <v>-1</v>
      </c>
      <c r="D4879" s="26">
        <v>2767</v>
      </c>
      <c r="E4879" s="28">
        <v>2.7999999999999991E-3</v>
      </c>
      <c r="F4879" s="28">
        <v>2777.7333248110544</v>
      </c>
    </row>
    <row r="4880" spans="1:6">
      <c r="A4880" s="20">
        <v>0.53774305555555557</v>
      </c>
      <c r="B4880" s="21">
        <v>2768.5</v>
      </c>
      <c r="C4880" s="16">
        <v>-1</v>
      </c>
      <c r="D4880" s="26">
        <v>2767</v>
      </c>
      <c r="E4880" s="28">
        <v>2.7999999999999991E-3</v>
      </c>
      <c r="F4880" s="28">
        <v>2777.7032715015835</v>
      </c>
    </row>
    <row r="4881" spans="1:6">
      <c r="A4881" s="20">
        <v>0.53776620370370365</v>
      </c>
      <c r="B4881" s="21">
        <v>2769</v>
      </c>
      <c r="C4881" s="16">
        <v>-1</v>
      </c>
      <c r="D4881" s="26">
        <v>2767</v>
      </c>
      <c r="E4881" s="28">
        <v>2.7999999999999991E-3</v>
      </c>
      <c r="F4881" s="28">
        <v>2777.673302341379</v>
      </c>
    </row>
    <row r="4882" spans="1:6">
      <c r="A4882" s="20">
        <v>0.53780092592592588</v>
      </c>
      <c r="B4882" s="21">
        <v>2769</v>
      </c>
      <c r="C4882" s="16">
        <v>-1</v>
      </c>
      <c r="D4882" s="26">
        <v>2767</v>
      </c>
      <c r="E4882" s="28">
        <v>2.7999999999999991E-3</v>
      </c>
      <c r="F4882" s="28">
        <v>2777.6434170948232</v>
      </c>
    </row>
    <row r="4883" spans="1:6">
      <c r="A4883" s="20">
        <v>0.53782407407407407</v>
      </c>
      <c r="B4883" s="21">
        <v>2769</v>
      </c>
      <c r="C4883" s="16">
        <v>-1</v>
      </c>
      <c r="D4883" s="26">
        <v>2767</v>
      </c>
      <c r="E4883" s="28">
        <v>2.7999999999999991E-3</v>
      </c>
      <c r="F4883" s="28">
        <v>2777.6136155269578</v>
      </c>
    </row>
    <row r="4884" spans="1:6">
      <c r="A4884" s="20">
        <v>0.53787037037037033</v>
      </c>
      <c r="B4884" s="21">
        <v>2769</v>
      </c>
      <c r="C4884" s="16">
        <v>-1</v>
      </c>
      <c r="D4884" s="26">
        <v>2767</v>
      </c>
      <c r="E4884" s="28">
        <v>2.7999999999999991E-3</v>
      </c>
      <c r="F4884" s="28">
        <v>2777.5838974034823</v>
      </c>
    </row>
    <row r="4885" spans="1:6">
      <c r="A4885" s="20">
        <v>0.53789351851851852</v>
      </c>
      <c r="B4885" s="21">
        <v>2769.5</v>
      </c>
      <c r="C4885" s="16">
        <v>-1</v>
      </c>
      <c r="D4885" s="26">
        <v>2767</v>
      </c>
      <c r="E4885" s="28">
        <v>2.7999999999999991E-3</v>
      </c>
      <c r="F4885" s="28">
        <v>2777.5542624907525</v>
      </c>
    </row>
    <row r="4886" spans="1:6">
      <c r="A4886" s="20">
        <v>0.53791666666666671</v>
      </c>
      <c r="B4886" s="21">
        <v>2770</v>
      </c>
      <c r="C4886" s="16">
        <v>-1</v>
      </c>
      <c r="D4886" s="26">
        <v>2767</v>
      </c>
      <c r="E4886" s="28">
        <v>2.7999999999999991E-3</v>
      </c>
      <c r="F4886" s="28">
        <v>2777.5247105557783</v>
      </c>
    </row>
    <row r="4887" spans="1:6">
      <c r="A4887" s="20">
        <v>0.53793981481481479</v>
      </c>
      <c r="B4887" s="21">
        <v>2769.5</v>
      </c>
      <c r="C4887" s="16">
        <v>-1</v>
      </c>
      <c r="D4887" s="26">
        <v>2767</v>
      </c>
      <c r="E4887" s="28">
        <v>2.7999999999999991E-3</v>
      </c>
      <c r="F4887" s="28">
        <v>2777.4952413662222</v>
      </c>
    </row>
    <row r="4888" spans="1:6">
      <c r="A4888" s="20">
        <v>0.53796296296296298</v>
      </c>
      <c r="B4888" s="21">
        <v>2769</v>
      </c>
      <c r="C4888" s="16">
        <v>-1</v>
      </c>
      <c r="D4888" s="26">
        <v>2767</v>
      </c>
      <c r="E4888" s="28">
        <v>2.7999999999999991E-3</v>
      </c>
      <c r="F4888" s="28">
        <v>2777.465854690397</v>
      </c>
    </row>
    <row r="4889" spans="1:6">
      <c r="A4889" s="20">
        <v>0.5379976851851852</v>
      </c>
      <c r="B4889" s="21">
        <v>2769</v>
      </c>
      <c r="C4889" s="16">
        <v>-1</v>
      </c>
      <c r="D4889" s="26">
        <v>2767</v>
      </c>
      <c r="E4889" s="28">
        <v>2.7999999999999991E-3</v>
      </c>
      <c r="F4889" s="28">
        <v>2777.4365502972637</v>
      </c>
    </row>
    <row r="4890" spans="1:6">
      <c r="A4890" s="20">
        <v>0.53802083333333328</v>
      </c>
      <c r="B4890" s="21">
        <v>2769.5</v>
      </c>
      <c r="C4890" s="16">
        <v>-1</v>
      </c>
      <c r="D4890" s="26">
        <v>2767</v>
      </c>
      <c r="E4890" s="28">
        <v>2.7999999999999991E-3</v>
      </c>
      <c r="F4890" s="28">
        <v>2777.4073279564313</v>
      </c>
    </row>
    <row r="4891" spans="1:6">
      <c r="A4891" s="20">
        <v>0.53805555555555551</v>
      </c>
      <c r="B4891" s="21">
        <v>2769.5</v>
      </c>
      <c r="C4891" s="16">
        <v>-1</v>
      </c>
      <c r="D4891" s="26">
        <v>2767</v>
      </c>
      <c r="E4891" s="28">
        <v>2.7999999999999991E-3</v>
      </c>
      <c r="F4891" s="28">
        <v>2777.3781874381534</v>
      </c>
    </row>
    <row r="4892" spans="1:6">
      <c r="A4892" s="20">
        <v>0.53806712962962966</v>
      </c>
      <c r="B4892" s="21">
        <v>2769</v>
      </c>
      <c r="C4892" s="16">
        <v>-1</v>
      </c>
      <c r="D4892" s="26">
        <v>2767</v>
      </c>
      <c r="E4892" s="28">
        <v>2.7999999999999991E-3</v>
      </c>
      <c r="F4892" s="28">
        <v>2777.3491285133264</v>
      </c>
    </row>
    <row r="4893" spans="1:6">
      <c r="A4893" s="20">
        <v>0.53810185185185189</v>
      </c>
      <c r="B4893" s="21">
        <v>2768</v>
      </c>
      <c r="C4893" s="16">
        <v>-1</v>
      </c>
      <c r="D4893" s="26">
        <v>2767</v>
      </c>
      <c r="E4893" s="28">
        <v>2.7999999999999991E-3</v>
      </c>
      <c r="F4893" s="28">
        <v>2777.3201509534892</v>
      </c>
    </row>
    <row r="4894" spans="1:6">
      <c r="A4894" s="20">
        <v>0.53812499999999996</v>
      </c>
      <c r="B4894" s="21">
        <v>2768.5</v>
      </c>
      <c r="C4894" s="16">
        <v>-1</v>
      </c>
      <c r="D4894" s="26">
        <v>2767</v>
      </c>
      <c r="E4894" s="28">
        <v>2.7999999999999991E-3</v>
      </c>
      <c r="F4894" s="28">
        <v>2777.2912545308195</v>
      </c>
    </row>
    <row r="4895" spans="1:6">
      <c r="A4895" s="20">
        <v>0.53814814814814815</v>
      </c>
      <c r="B4895" s="21">
        <v>2768.5</v>
      </c>
      <c r="C4895" s="16">
        <v>-1</v>
      </c>
      <c r="D4895" s="26">
        <v>2767</v>
      </c>
      <c r="E4895" s="28">
        <v>2.7999999999999991E-3</v>
      </c>
      <c r="F4895" s="28">
        <v>2777.2624390181331</v>
      </c>
    </row>
    <row r="4896" spans="1:6">
      <c r="A4896" s="20">
        <v>0.53815972222222219</v>
      </c>
      <c r="B4896" s="21">
        <v>2768.5</v>
      </c>
      <c r="C4896" s="16">
        <v>-1</v>
      </c>
      <c r="D4896" s="26">
        <v>2767</v>
      </c>
      <c r="E4896" s="28">
        <v>2.7999999999999991E-3</v>
      </c>
      <c r="F4896" s="28">
        <v>2777.2337041888823</v>
      </c>
    </row>
    <row r="4897" spans="1:6">
      <c r="A4897" s="20">
        <v>0.53819444444444442</v>
      </c>
      <c r="B4897" s="21">
        <v>2769</v>
      </c>
      <c r="C4897" s="16">
        <v>-1</v>
      </c>
      <c r="D4897" s="26">
        <v>2767</v>
      </c>
      <c r="E4897" s="28">
        <v>2.7999999999999991E-3</v>
      </c>
      <c r="F4897" s="28">
        <v>2777.2050498171534</v>
      </c>
    </row>
    <row r="4898" spans="1:6">
      <c r="A4898" s="20">
        <v>0.53821759259259261</v>
      </c>
      <c r="B4898" s="21">
        <v>2769</v>
      </c>
      <c r="C4898" s="16">
        <v>-1</v>
      </c>
      <c r="D4898" s="26">
        <v>2767</v>
      </c>
      <c r="E4898" s="28">
        <v>2.7999999999999991E-3</v>
      </c>
      <c r="F4898" s="28">
        <v>2777.1764756776652</v>
      </c>
    </row>
    <row r="4899" spans="1:6">
      <c r="A4899" s="20">
        <v>0.53824074074074069</v>
      </c>
      <c r="B4899" s="21">
        <v>2768.5</v>
      </c>
      <c r="C4899" s="16">
        <v>-1</v>
      </c>
      <c r="D4899" s="26">
        <v>2767</v>
      </c>
      <c r="E4899" s="28">
        <v>2.7999999999999991E-3</v>
      </c>
      <c r="F4899" s="28">
        <v>2777.1479815457678</v>
      </c>
    </row>
    <row r="4900" spans="1:6">
      <c r="A4900" s="20">
        <v>0.53826388888888888</v>
      </c>
      <c r="B4900" s="21">
        <v>2769</v>
      </c>
      <c r="C4900" s="16">
        <v>-1</v>
      </c>
      <c r="D4900" s="26">
        <v>2767</v>
      </c>
      <c r="E4900" s="28">
        <v>2.7999999999999991E-3</v>
      </c>
      <c r="F4900" s="28">
        <v>2777.1195671974397</v>
      </c>
    </row>
    <row r="4901" spans="1:6">
      <c r="A4901" s="20">
        <v>0.53828703703703706</v>
      </c>
      <c r="B4901" s="21">
        <v>2769</v>
      </c>
      <c r="C4901" s="16">
        <v>-1</v>
      </c>
      <c r="D4901" s="26">
        <v>2767</v>
      </c>
      <c r="E4901" s="28">
        <v>2.7999999999999991E-3</v>
      </c>
      <c r="F4901" s="28">
        <v>2777.0912324092869</v>
      </c>
    </row>
    <row r="4902" spans="1:6">
      <c r="A4902" s="20">
        <v>0.53831018518518514</v>
      </c>
      <c r="B4902" s="21">
        <v>2768.5</v>
      </c>
      <c r="C4902" s="16">
        <v>-1</v>
      </c>
      <c r="D4902" s="26">
        <v>2767</v>
      </c>
      <c r="E4902" s="28">
        <v>2.7999999999999991E-3</v>
      </c>
      <c r="F4902" s="28">
        <v>2777.0629769585407</v>
      </c>
    </row>
    <row r="4903" spans="1:6">
      <c r="A4903" s="20">
        <v>0.53833333333333333</v>
      </c>
      <c r="B4903" s="21">
        <v>2769.5</v>
      </c>
      <c r="C4903" s="16">
        <v>-1</v>
      </c>
      <c r="D4903" s="26">
        <v>2767</v>
      </c>
      <c r="E4903" s="28">
        <v>2.7999999999999991E-3</v>
      </c>
      <c r="F4903" s="28">
        <v>2777.034800623057</v>
      </c>
    </row>
    <row r="4904" spans="1:6">
      <c r="A4904" s="20">
        <v>0.53835648148148152</v>
      </c>
      <c r="B4904" s="21">
        <v>2769.5</v>
      </c>
      <c r="C4904" s="16">
        <v>-1</v>
      </c>
      <c r="D4904" s="26">
        <v>2767</v>
      </c>
      <c r="E4904" s="28">
        <v>2.7999999999999991E-3</v>
      </c>
      <c r="F4904" s="28">
        <v>2777.0067031813123</v>
      </c>
    </row>
    <row r="4905" spans="1:6">
      <c r="A4905" s="20">
        <v>0.5383796296296296</v>
      </c>
      <c r="B4905" s="21">
        <v>2769.5</v>
      </c>
      <c r="C4905" s="16">
        <v>-1</v>
      </c>
      <c r="D4905" s="26">
        <v>2767</v>
      </c>
      <c r="E4905" s="28">
        <v>2.7999999999999991E-3</v>
      </c>
      <c r="F4905" s="28">
        <v>2776.9786844124046</v>
      </c>
    </row>
    <row r="4906" spans="1:6">
      <c r="A4906" s="20">
        <v>0.53841435185185182</v>
      </c>
      <c r="B4906" s="21">
        <v>2769.5</v>
      </c>
      <c r="C4906" s="16">
        <v>-1</v>
      </c>
      <c r="D4906" s="26">
        <v>2767</v>
      </c>
      <c r="E4906" s="28">
        <v>2.7999999999999991E-3</v>
      </c>
      <c r="F4906" s="28">
        <v>2776.9507440960497</v>
      </c>
    </row>
    <row r="4907" spans="1:6">
      <c r="A4907" s="20">
        <v>0.53842592592592597</v>
      </c>
      <c r="B4907" s="21">
        <v>2769.5</v>
      </c>
      <c r="C4907" s="16">
        <v>-1</v>
      </c>
      <c r="D4907" s="26">
        <v>2767</v>
      </c>
      <c r="E4907" s="28">
        <v>2.7999999999999991E-3</v>
      </c>
      <c r="F4907" s="28">
        <v>2776.9228820125809</v>
      </c>
    </row>
    <row r="4908" spans="1:6">
      <c r="A4908" s="20">
        <v>0.5384606481481482</v>
      </c>
      <c r="B4908" s="21">
        <v>2769</v>
      </c>
      <c r="C4908" s="16">
        <v>-1</v>
      </c>
      <c r="D4908" s="26">
        <v>2767</v>
      </c>
      <c r="E4908" s="28">
        <v>2.7999999999999991E-3</v>
      </c>
      <c r="F4908" s="28">
        <v>2776.8950979429455</v>
      </c>
    </row>
    <row r="4909" spans="1:6">
      <c r="A4909" s="20">
        <v>0.53848379629629628</v>
      </c>
      <c r="B4909" s="21">
        <v>2769</v>
      </c>
      <c r="C4909" s="16">
        <v>-1</v>
      </c>
      <c r="D4909" s="26">
        <v>2767</v>
      </c>
      <c r="E4909" s="28">
        <v>2.7999999999999991E-3</v>
      </c>
      <c r="F4909" s="28">
        <v>2776.8673916687053</v>
      </c>
    </row>
    <row r="4910" spans="1:6">
      <c r="A4910" s="20">
        <v>0.53850694444444447</v>
      </c>
      <c r="B4910" s="21">
        <v>2768.5</v>
      </c>
      <c r="C4910" s="16">
        <v>-1</v>
      </c>
      <c r="D4910" s="26">
        <v>2767</v>
      </c>
      <c r="E4910" s="28">
        <v>2.7999999999999991E-3</v>
      </c>
      <c r="F4910" s="28">
        <v>2776.839762972033</v>
      </c>
    </row>
    <row r="4911" spans="1:6">
      <c r="A4911" s="20">
        <v>0.53853009259259255</v>
      </c>
      <c r="B4911" s="21">
        <v>2768.5</v>
      </c>
      <c r="C4911" s="16">
        <v>-1</v>
      </c>
      <c r="D4911" s="26">
        <v>2767</v>
      </c>
      <c r="E4911" s="28">
        <v>2.7999999999999991E-3</v>
      </c>
      <c r="F4911" s="28">
        <v>2776.8122116357113</v>
      </c>
    </row>
    <row r="4912" spans="1:6">
      <c r="A4912" s="20">
        <v>0.53855324074074074</v>
      </c>
      <c r="B4912" s="21">
        <v>2768.5</v>
      </c>
      <c r="C4912" s="16">
        <v>-1</v>
      </c>
      <c r="D4912" s="26">
        <v>2767</v>
      </c>
      <c r="E4912" s="28">
        <v>2.7999999999999991E-3</v>
      </c>
      <c r="F4912" s="28">
        <v>2776.7847374431312</v>
      </c>
    </row>
    <row r="4913" spans="1:6">
      <c r="A4913" s="20">
        <v>0.53858796296296296</v>
      </c>
      <c r="B4913" s="21">
        <v>2769</v>
      </c>
      <c r="C4913" s="16">
        <v>-1</v>
      </c>
      <c r="D4913" s="26">
        <v>2767</v>
      </c>
      <c r="E4913" s="28">
        <v>2.7999999999999991E-3</v>
      </c>
      <c r="F4913" s="28">
        <v>2776.7573401782906</v>
      </c>
    </row>
    <row r="4914" spans="1:6">
      <c r="A4914" s="20">
        <v>0.538599537037037</v>
      </c>
      <c r="B4914" s="21">
        <v>2769</v>
      </c>
      <c r="C4914" s="16">
        <v>-1</v>
      </c>
      <c r="D4914" s="26">
        <v>2767</v>
      </c>
      <c r="E4914" s="28">
        <v>2.7999999999999991E-3</v>
      </c>
      <c r="F4914" s="28">
        <v>2776.7300196257916</v>
      </c>
    </row>
    <row r="4915" spans="1:6">
      <c r="A4915" s="20">
        <v>0.53863425925925923</v>
      </c>
      <c r="B4915" s="21">
        <v>2768.5</v>
      </c>
      <c r="C4915" s="16">
        <v>-1</v>
      </c>
      <c r="D4915" s="26">
        <v>2767</v>
      </c>
      <c r="E4915" s="28">
        <v>2.7999999999999991E-3</v>
      </c>
      <c r="F4915" s="28">
        <v>2776.7027755708395</v>
      </c>
    </row>
    <row r="4916" spans="1:6">
      <c r="A4916" s="20">
        <v>0.53864583333333338</v>
      </c>
      <c r="B4916" s="21">
        <v>2769</v>
      </c>
      <c r="C4916" s="16">
        <v>-1</v>
      </c>
      <c r="D4916" s="26">
        <v>2767</v>
      </c>
      <c r="E4916" s="28">
        <v>2.7999999999999991E-3</v>
      </c>
      <c r="F4916" s="28">
        <v>2776.6756077992413</v>
      </c>
    </row>
    <row r="4917" spans="1:6">
      <c r="A4917" s="20">
        <v>0.53868055555555561</v>
      </c>
      <c r="B4917" s="21">
        <v>2768.5</v>
      </c>
      <c r="C4917" s="16">
        <v>-1</v>
      </c>
      <c r="D4917" s="26">
        <v>2767</v>
      </c>
      <c r="E4917" s="28">
        <v>2.7999999999999991E-3</v>
      </c>
      <c r="F4917" s="28">
        <v>2776.6485160974034</v>
      </c>
    </row>
    <row r="4918" spans="1:6">
      <c r="A4918" s="20">
        <v>0.53870370370370368</v>
      </c>
      <c r="B4918" s="21">
        <v>2768.5</v>
      </c>
      <c r="C4918" s="16">
        <v>-1</v>
      </c>
      <c r="D4918" s="26">
        <v>2767</v>
      </c>
      <c r="E4918" s="28">
        <v>2.7999999999999991E-3</v>
      </c>
      <c r="F4918" s="28">
        <v>2776.6215002523309</v>
      </c>
    </row>
    <row r="4919" spans="1:6">
      <c r="A4919" s="20">
        <v>0.53873842592592591</v>
      </c>
      <c r="B4919" s="21">
        <v>2769</v>
      </c>
      <c r="C4919" s="16">
        <v>-1</v>
      </c>
      <c r="D4919" s="26">
        <v>2767</v>
      </c>
      <c r="E4919" s="28">
        <v>2.7999999999999991E-3</v>
      </c>
      <c r="F4919" s="28">
        <v>2776.5945600516243</v>
      </c>
    </row>
    <row r="4920" spans="1:6">
      <c r="A4920" s="20">
        <v>0.53874999999999995</v>
      </c>
      <c r="B4920" s="21">
        <v>2768.5</v>
      </c>
      <c r="C4920" s="16">
        <v>-1</v>
      </c>
      <c r="D4920" s="26">
        <v>2767</v>
      </c>
      <c r="E4920" s="28">
        <v>2.7999999999999991E-3</v>
      </c>
      <c r="F4920" s="28">
        <v>2776.5676952834797</v>
      </c>
    </row>
    <row r="4921" spans="1:6">
      <c r="A4921" s="20">
        <v>0.5387615740740741</v>
      </c>
      <c r="B4921" s="21">
        <v>2768</v>
      </c>
      <c r="C4921" s="16">
        <v>-1</v>
      </c>
      <c r="D4921" s="26">
        <v>2767</v>
      </c>
      <c r="E4921" s="28">
        <v>2.7999999999999991E-3</v>
      </c>
      <c r="F4921" s="28">
        <v>2776.540905736686</v>
      </c>
    </row>
    <row r="4922" spans="1:6">
      <c r="A4922" s="20">
        <v>0.53880787037037037</v>
      </c>
      <c r="B4922" s="21">
        <v>2768</v>
      </c>
      <c r="C4922" s="16">
        <v>-1</v>
      </c>
      <c r="D4922" s="26">
        <v>2767</v>
      </c>
      <c r="E4922" s="28">
        <v>2.7999999999999991E-3</v>
      </c>
      <c r="F4922" s="28">
        <v>2776.5141912006234</v>
      </c>
    </row>
    <row r="4923" spans="1:6">
      <c r="A4923" s="20">
        <v>0.53883101851851856</v>
      </c>
      <c r="B4923" s="21">
        <v>2768</v>
      </c>
      <c r="C4923" s="16">
        <v>-1</v>
      </c>
      <c r="D4923" s="26">
        <v>2767</v>
      </c>
      <c r="E4923" s="28">
        <v>2.7999999999999991E-3</v>
      </c>
      <c r="F4923" s="28">
        <v>2776.4875514652617</v>
      </c>
    </row>
    <row r="4924" spans="1:6">
      <c r="A4924" s="20">
        <v>0.5388425925925926</v>
      </c>
      <c r="B4924" s="21">
        <v>2767.5</v>
      </c>
      <c r="C4924" s="16">
        <v>-1</v>
      </c>
      <c r="D4924" s="26">
        <v>2767</v>
      </c>
      <c r="E4924" s="28">
        <v>2.7999999999999991E-3</v>
      </c>
      <c r="F4924" s="28">
        <v>2776.460986321159</v>
      </c>
    </row>
    <row r="4925" spans="1:6">
      <c r="A4925" s="20">
        <v>0.53886574074074078</v>
      </c>
      <c r="B4925" s="21">
        <v>2768</v>
      </c>
      <c r="C4925" s="16">
        <v>-1</v>
      </c>
      <c r="D4925" s="26">
        <v>2767</v>
      </c>
      <c r="E4925" s="28">
        <v>2.7999999999999991E-3</v>
      </c>
      <c r="F4925" s="28">
        <v>2776.4344955594597</v>
      </c>
    </row>
    <row r="4926" spans="1:6">
      <c r="A4926" s="20">
        <v>0.53890046296296301</v>
      </c>
      <c r="B4926" s="21">
        <v>2767.5</v>
      </c>
      <c r="C4926" s="16">
        <v>-1</v>
      </c>
      <c r="D4926" s="26">
        <v>2767</v>
      </c>
      <c r="E4926" s="28">
        <v>2.7999999999999991E-3</v>
      </c>
      <c r="F4926" s="28">
        <v>2776.4080789718932</v>
      </c>
    </row>
    <row r="4927" spans="1:6">
      <c r="A4927" s="20">
        <v>0.53891203703703705</v>
      </c>
      <c r="B4927" s="21">
        <v>2768</v>
      </c>
      <c r="C4927" s="16">
        <v>-1</v>
      </c>
      <c r="D4927" s="26">
        <v>2767</v>
      </c>
      <c r="E4927" s="28">
        <v>2.7999999999999991E-3</v>
      </c>
      <c r="F4927" s="28">
        <v>2776.3817363507719</v>
      </c>
    </row>
    <row r="4928" spans="1:6">
      <c r="A4928" s="20">
        <v>0.53892361111111109</v>
      </c>
      <c r="B4928" s="21">
        <v>2768</v>
      </c>
      <c r="C4928" s="16">
        <v>-1</v>
      </c>
      <c r="D4928" s="26">
        <v>2767</v>
      </c>
      <c r="E4928" s="28">
        <v>2.7999999999999991E-3</v>
      </c>
      <c r="F4928" s="28">
        <v>2776.3554674889897</v>
      </c>
    </row>
    <row r="4929" spans="1:6">
      <c r="A4929" s="20">
        <v>0.53894675925925928</v>
      </c>
      <c r="B4929" s="21">
        <v>2768</v>
      </c>
      <c r="C4929" s="16">
        <v>-1</v>
      </c>
      <c r="D4929" s="26">
        <v>2767</v>
      </c>
      <c r="E4929" s="28">
        <v>2.7999999999999991E-3</v>
      </c>
      <c r="F4929" s="28">
        <v>2776.3292721800203</v>
      </c>
    </row>
    <row r="4930" spans="1:6">
      <c r="A4930" s="20">
        <v>0.53896990740740736</v>
      </c>
      <c r="B4930" s="21">
        <v>2768</v>
      </c>
      <c r="C4930" s="16">
        <v>-1</v>
      </c>
      <c r="D4930" s="26">
        <v>2767</v>
      </c>
      <c r="E4930" s="28">
        <v>2.7999999999999991E-3</v>
      </c>
      <c r="F4930" s="28">
        <v>2776.3031502179165</v>
      </c>
    </row>
    <row r="4931" spans="1:6">
      <c r="A4931" s="20">
        <v>0.53900462962962958</v>
      </c>
      <c r="B4931" s="21">
        <v>2768</v>
      </c>
      <c r="C4931" s="16">
        <v>-1</v>
      </c>
      <c r="D4931" s="26">
        <v>2767</v>
      </c>
      <c r="E4931" s="28">
        <v>2.7999999999999991E-3</v>
      </c>
      <c r="F4931" s="28">
        <v>2776.2771013973065</v>
      </c>
    </row>
    <row r="4932" spans="1:6">
      <c r="A4932" s="20">
        <v>0.53902777777777777</v>
      </c>
      <c r="B4932" s="21">
        <v>2767.5</v>
      </c>
      <c r="C4932" s="16">
        <v>-1</v>
      </c>
      <c r="D4932" s="26">
        <v>2767</v>
      </c>
      <c r="E4932" s="28">
        <v>2.7999999999999991E-3</v>
      </c>
      <c r="F4932" s="28">
        <v>2776.2511255133941</v>
      </c>
    </row>
    <row r="4933" spans="1:6">
      <c r="A4933" s="20">
        <v>0.53905092592592596</v>
      </c>
      <c r="B4933" s="21">
        <v>2768</v>
      </c>
      <c r="C4933" s="16">
        <v>-1</v>
      </c>
      <c r="D4933" s="26">
        <v>2767</v>
      </c>
      <c r="E4933" s="28">
        <v>2.7999999999999991E-3</v>
      </c>
      <c r="F4933" s="28">
        <v>2776.2252223619566</v>
      </c>
    </row>
    <row r="4934" spans="1:6">
      <c r="A4934" s="20">
        <v>0.5390625</v>
      </c>
      <c r="B4934" s="21">
        <v>2767.5</v>
      </c>
      <c r="C4934" s="16">
        <v>-1</v>
      </c>
      <c r="D4934" s="26">
        <v>2767</v>
      </c>
      <c r="E4934" s="28">
        <v>2.7999999999999991E-3</v>
      </c>
      <c r="F4934" s="28">
        <v>2776.1993917393434</v>
      </c>
    </row>
    <row r="4935" spans="1:6">
      <c r="A4935" s="20">
        <v>0.53909722222222223</v>
      </c>
      <c r="B4935" s="21">
        <v>2767</v>
      </c>
      <c r="C4935" s="16">
        <v>-1</v>
      </c>
      <c r="D4935" s="26">
        <v>2767</v>
      </c>
      <c r="E4935" s="28">
        <v>2.7999999999999991E-3</v>
      </c>
      <c r="F4935" s="28">
        <v>2776.1736334424731</v>
      </c>
    </row>
    <row r="4936" spans="1:6">
      <c r="A4936" s="20">
        <v>0.53912037037037042</v>
      </c>
      <c r="B4936" s="21">
        <v>2767</v>
      </c>
      <c r="C4936" s="16">
        <v>-1</v>
      </c>
      <c r="D4936" s="26">
        <v>2767</v>
      </c>
      <c r="E4936" s="28">
        <v>2.7999999999999991E-3</v>
      </c>
      <c r="F4936" s="28">
        <v>2776.1479472688343</v>
      </c>
    </row>
    <row r="4937" spans="1:6">
      <c r="A4937" s="20">
        <v>0.53914351851851849</v>
      </c>
      <c r="B4937" s="21">
        <v>2767</v>
      </c>
      <c r="C4937" s="16">
        <v>-1</v>
      </c>
      <c r="D4937" s="26">
        <v>2767</v>
      </c>
      <c r="E4937" s="28">
        <v>2.7999999999999991E-3</v>
      </c>
      <c r="F4937" s="28">
        <v>2776.1223330164817</v>
      </c>
    </row>
    <row r="4938" spans="1:6">
      <c r="A4938" s="20">
        <v>0.53916666666666668</v>
      </c>
      <c r="B4938" s="21">
        <v>2767</v>
      </c>
      <c r="C4938" s="16">
        <v>-1</v>
      </c>
      <c r="D4938" s="26">
        <v>2767</v>
      </c>
      <c r="E4938" s="28">
        <v>2.7999999999999991E-3</v>
      </c>
      <c r="F4938" s="28">
        <v>2776.0967904840354</v>
      </c>
    </row>
    <row r="4939" spans="1:6">
      <c r="A4939" s="20">
        <v>0.53920138888888891</v>
      </c>
      <c r="B4939" s="21">
        <v>2767.5</v>
      </c>
      <c r="C4939" s="16">
        <v>-1</v>
      </c>
      <c r="D4939" s="26">
        <v>2767</v>
      </c>
      <c r="E4939" s="28">
        <v>2.7999999999999991E-3</v>
      </c>
      <c r="F4939" s="28">
        <v>2776.07131947068</v>
      </c>
    </row>
    <row r="4940" spans="1:6">
      <c r="A4940" s="20">
        <v>0.53922453703703699</v>
      </c>
      <c r="B4940" s="21">
        <v>2767.5</v>
      </c>
      <c r="C4940" s="16">
        <v>-1</v>
      </c>
      <c r="D4940" s="26">
        <v>2767</v>
      </c>
      <c r="E4940" s="28">
        <v>2.7999999999999991E-3</v>
      </c>
      <c r="F4940" s="28">
        <v>2776.045919776162</v>
      </c>
    </row>
    <row r="4941" spans="1:6">
      <c r="A4941" s="20">
        <v>0.53923611111111114</v>
      </c>
      <c r="B4941" s="21">
        <v>2767</v>
      </c>
      <c r="C4941" s="16">
        <v>-1</v>
      </c>
      <c r="D4941" s="26">
        <v>2767</v>
      </c>
      <c r="E4941" s="28">
        <v>2.7999999999999991E-3</v>
      </c>
      <c r="F4941" s="28">
        <v>2776.0205912007887</v>
      </c>
    </row>
    <row r="4942" spans="1:6">
      <c r="A4942" s="20">
        <v>0.53927083333333337</v>
      </c>
      <c r="B4942" s="21">
        <v>2766.5</v>
      </c>
      <c r="C4942" s="16">
        <v>-1</v>
      </c>
      <c r="D4942" s="26">
        <v>2766.5</v>
      </c>
      <c r="E4942" s="28">
        <v>2.8999999999999989E-3</v>
      </c>
      <c r="F4942" s="28">
        <v>2775.9929814863062</v>
      </c>
    </row>
    <row r="4943" spans="1:6">
      <c r="A4943" s="20">
        <v>0.53929398148148144</v>
      </c>
      <c r="B4943" s="21">
        <v>2766.5</v>
      </c>
      <c r="C4943" s="16">
        <v>-1</v>
      </c>
      <c r="D4943" s="26">
        <v>2766.5</v>
      </c>
      <c r="E4943" s="28">
        <v>2.8999999999999989E-3</v>
      </c>
      <c r="F4943" s="28">
        <v>2775.9654518399961</v>
      </c>
    </row>
    <row r="4944" spans="1:6">
      <c r="A4944" s="20">
        <v>0.53931712962962963</v>
      </c>
      <c r="B4944" s="21">
        <v>2766.5</v>
      </c>
      <c r="C4944" s="16">
        <v>-1</v>
      </c>
      <c r="D4944" s="26">
        <v>2766.5</v>
      </c>
      <c r="E4944" s="28">
        <v>2.8999999999999989E-3</v>
      </c>
      <c r="F4944" s="28">
        <v>2775.9380020296603</v>
      </c>
    </row>
    <row r="4945" spans="1:6">
      <c r="A4945" s="20">
        <v>0.53934027777777782</v>
      </c>
      <c r="B4945" s="21">
        <v>2767</v>
      </c>
      <c r="C4945" s="16">
        <v>-1</v>
      </c>
      <c r="D4945" s="26">
        <v>2766.5</v>
      </c>
      <c r="E4945" s="28">
        <v>2.8999999999999989E-3</v>
      </c>
      <c r="F4945" s="28">
        <v>2775.9106318237741</v>
      </c>
    </row>
    <row r="4946" spans="1:6">
      <c r="A4946" s="20">
        <v>0.53935185185185186</v>
      </c>
      <c r="B4946" s="21">
        <v>2766.5</v>
      </c>
      <c r="C4946" s="16">
        <v>-1</v>
      </c>
      <c r="D4946" s="26">
        <v>2766.5</v>
      </c>
      <c r="E4946" s="28">
        <v>2.8999999999999989E-3</v>
      </c>
      <c r="F4946" s="28">
        <v>2775.8833409914851</v>
      </c>
    </row>
    <row r="4947" spans="1:6">
      <c r="A4947" s="20">
        <v>0.53938657407407409</v>
      </c>
      <c r="B4947" s="21">
        <v>2766.5</v>
      </c>
      <c r="C4947" s="16">
        <v>-1</v>
      </c>
      <c r="D4947" s="26">
        <v>2766.5</v>
      </c>
      <c r="E4947" s="28">
        <v>2.8999999999999989E-3</v>
      </c>
      <c r="F4947" s="28">
        <v>2775.8561293026096</v>
      </c>
    </row>
    <row r="4948" spans="1:6">
      <c r="A4948" s="20">
        <v>0.53939814814814813</v>
      </c>
      <c r="B4948" s="21">
        <v>2766.5</v>
      </c>
      <c r="C4948" s="16">
        <v>-1</v>
      </c>
      <c r="D4948" s="26">
        <v>2766.5</v>
      </c>
      <c r="E4948" s="28">
        <v>2.8999999999999989E-3</v>
      </c>
      <c r="F4948" s="28">
        <v>2775.8289965276322</v>
      </c>
    </row>
    <row r="4949" spans="1:6">
      <c r="A4949" s="20">
        <v>0.53942129629629632</v>
      </c>
      <c r="B4949" s="21">
        <v>2766.5</v>
      </c>
      <c r="C4949" s="16">
        <v>-1</v>
      </c>
      <c r="D4949" s="26">
        <v>2766.5</v>
      </c>
      <c r="E4949" s="28">
        <v>2.8999999999999989E-3</v>
      </c>
      <c r="F4949" s="28">
        <v>2775.8019424377021</v>
      </c>
    </row>
    <row r="4950" spans="1:6">
      <c r="A4950" s="20">
        <v>0.53946759259259258</v>
      </c>
      <c r="B4950" s="21">
        <v>2766.5</v>
      </c>
      <c r="C4950" s="16">
        <v>-1</v>
      </c>
      <c r="D4950" s="26">
        <v>2766.5</v>
      </c>
      <c r="E4950" s="28">
        <v>2.8999999999999989E-3</v>
      </c>
      <c r="F4950" s="28">
        <v>2775.7749668046326</v>
      </c>
    </row>
    <row r="4951" spans="1:6">
      <c r="A4951" s="20">
        <v>0.53949074074074077</v>
      </c>
      <c r="B4951" s="21">
        <v>2766.5</v>
      </c>
      <c r="C4951" s="16">
        <v>-1</v>
      </c>
      <c r="D4951" s="26">
        <v>2766.5</v>
      </c>
      <c r="E4951" s="28">
        <v>2.8999999999999989E-3</v>
      </c>
      <c r="F4951" s="28">
        <v>2775.7480694008991</v>
      </c>
    </row>
    <row r="4952" spans="1:6">
      <c r="A4952" s="20">
        <v>0.53950231481481481</v>
      </c>
      <c r="B4952" s="21">
        <v>2766.5</v>
      </c>
      <c r="C4952" s="16">
        <v>-1</v>
      </c>
      <c r="D4952" s="26">
        <v>2766.5</v>
      </c>
      <c r="E4952" s="28">
        <v>2.8999999999999989E-3</v>
      </c>
      <c r="F4952" s="28">
        <v>2775.7212499996367</v>
      </c>
    </row>
    <row r="4953" spans="1:6">
      <c r="A4953" s="20">
        <v>0.53953703703703704</v>
      </c>
      <c r="B4953" s="21">
        <v>2767</v>
      </c>
      <c r="C4953" s="16">
        <v>-1</v>
      </c>
      <c r="D4953" s="26">
        <v>2766.5</v>
      </c>
      <c r="E4953" s="28">
        <v>2.8999999999999989E-3</v>
      </c>
      <c r="F4953" s="28">
        <v>2775.6945083746377</v>
      </c>
    </row>
    <row r="4954" spans="1:6">
      <c r="A4954" s="20">
        <v>0.53956018518518523</v>
      </c>
      <c r="B4954" s="21">
        <v>2767.5</v>
      </c>
      <c r="C4954" s="16">
        <v>-1</v>
      </c>
      <c r="D4954" s="26">
        <v>2766.5</v>
      </c>
      <c r="E4954" s="28">
        <v>2.8999999999999989E-3</v>
      </c>
      <c r="F4954" s="28">
        <v>2775.6678443003511</v>
      </c>
    </row>
    <row r="4955" spans="1:6">
      <c r="A4955" s="20">
        <v>0.5395833333333333</v>
      </c>
      <c r="B4955" s="21">
        <v>2767.5</v>
      </c>
      <c r="C4955" s="16">
        <v>-1</v>
      </c>
      <c r="D4955" s="26">
        <v>2766.5</v>
      </c>
      <c r="E4955" s="28">
        <v>2.8999999999999989E-3</v>
      </c>
      <c r="F4955" s="28">
        <v>2775.6412575518802</v>
      </c>
    </row>
    <row r="4956" spans="1:6">
      <c r="A4956" s="20">
        <v>0.53960648148148149</v>
      </c>
      <c r="B4956" s="21">
        <v>2768.5</v>
      </c>
      <c r="C4956" s="16">
        <v>-1</v>
      </c>
      <c r="D4956" s="26">
        <v>2766.5</v>
      </c>
      <c r="E4956" s="28">
        <v>2.8999999999999989E-3</v>
      </c>
      <c r="F4956" s="28">
        <v>2775.6147479049796</v>
      </c>
    </row>
    <row r="4957" spans="1:6">
      <c r="A4957" s="20">
        <v>0.53962962962962968</v>
      </c>
      <c r="B4957" s="21">
        <v>2768.5</v>
      </c>
      <c r="C4957" s="16">
        <v>-1</v>
      </c>
      <c r="D4957" s="26">
        <v>2766.5</v>
      </c>
      <c r="E4957" s="28">
        <v>2.8999999999999989E-3</v>
      </c>
      <c r="F4957" s="28">
        <v>2775.5883151360554</v>
      </c>
    </row>
    <row r="4958" spans="1:6">
      <c r="A4958" s="20">
        <v>0.5396643518518518</v>
      </c>
      <c r="B4958" s="21">
        <v>2769</v>
      </c>
      <c r="C4958" s="16">
        <v>-1</v>
      </c>
      <c r="D4958" s="26">
        <v>2766.5</v>
      </c>
      <c r="E4958" s="28">
        <v>2.8999999999999989E-3</v>
      </c>
      <c r="F4958" s="28">
        <v>2775.5619590221609</v>
      </c>
    </row>
    <row r="4959" spans="1:6">
      <c r="A4959" s="20">
        <v>0.53968749999999999</v>
      </c>
      <c r="B4959" s="21">
        <v>2768</v>
      </c>
      <c r="C4959" s="16">
        <v>-1</v>
      </c>
      <c r="D4959" s="26">
        <v>2766.5</v>
      </c>
      <c r="E4959" s="28">
        <v>2.8999999999999989E-3</v>
      </c>
      <c r="F4959" s="28">
        <v>2775.5356793409965</v>
      </c>
    </row>
    <row r="4960" spans="1:6">
      <c r="A4960" s="20">
        <v>0.53973379629629625</v>
      </c>
      <c r="B4960" s="21">
        <v>2769</v>
      </c>
      <c r="C4960" s="16">
        <v>-1</v>
      </c>
      <c r="D4960" s="26">
        <v>2766.5</v>
      </c>
      <c r="E4960" s="28">
        <v>2.8999999999999989E-3</v>
      </c>
      <c r="F4960" s="28">
        <v>2775.5094758709074</v>
      </c>
    </row>
    <row r="4961" spans="1:6">
      <c r="A4961" s="20">
        <v>0.5397453703703704</v>
      </c>
      <c r="B4961" s="21">
        <v>2769</v>
      </c>
      <c r="C4961" s="16">
        <v>-1</v>
      </c>
      <c r="D4961" s="26">
        <v>2766.5</v>
      </c>
      <c r="E4961" s="28">
        <v>2.8999999999999989E-3</v>
      </c>
      <c r="F4961" s="28">
        <v>2775.4833483908819</v>
      </c>
    </row>
    <row r="4962" spans="1:6">
      <c r="A4962" s="20">
        <v>0.53978009259259263</v>
      </c>
      <c r="B4962" s="21">
        <v>2768.5</v>
      </c>
      <c r="C4962" s="16">
        <v>-1</v>
      </c>
      <c r="D4962" s="26">
        <v>2766.5</v>
      </c>
      <c r="E4962" s="28">
        <v>2.8999999999999989E-3</v>
      </c>
      <c r="F4962" s="28">
        <v>2775.4572966805486</v>
      </c>
    </row>
    <row r="4963" spans="1:6">
      <c r="A4963" s="20">
        <v>0.53979166666666667</v>
      </c>
      <c r="B4963" s="21">
        <v>2768.5</v>
      </c>
      <c r="C4963" s="16">
        <v>-1</v>
      </c>
      <c r="D4963" s="26">
        <v>2766.5</v>
      </c>
      <c r="E4963" s="28">
        <v>2.8999999999999989E-3</v>
      </c>
      <c r="F4963" s="28">
        <v>2775.4313205201752</v>
      </c>
    </row>
    <row r="4964" spans="1:6">
      <c r="A4964" s="20">
        <v>0.5398263888888889</v>
      </c>
      <c r="B4964" s="21">
        <v>2769</v>
      </c>
      <c r="C4964" s="16">
        <v>-1</v>
      </c>
      <c r="D4964" s="26">
        <v>2766.5</v>
      </c>
      <c r="E4964" s="28">
        <v>2.8999999999999989E-3</v>
      </c>
      <c r="F4964" s="28">
        <v>2775.4054196906668</v>
      </c>
    </row>
    <row r="4965" spans="1:6">
      <c r="A4965" s="20">
        <v>0.53983796296296294</v>
      </c>
      <c r="B4965" s="21">
        <v>2769</v>
      </c>
      <c r="C4965" s="16">
        <v>-1</v>
      </c>
      <c r="D4965" s="26">
        <v>2766.5</v>
      </c>
      <c r="E4965" s="28">
        <v>2.8999999999999989E-3</v>
      </c>
      <c r="F4965" s="28">
        <v>2775.3795939735637</v>
      </c>
    </row>
    <row r="4966" spans="1:6">
      <c r="A4966" s="20">
        <v>0.53987268518518516</v>
      </c>
      <c r="B4966" s="21">
        <v>2769.5</v>
      </c>
      <c r="C4966" s="16">
        <v>-1</v>
      </c>
      <c r="D4966" s="26">
        <v>2766.5</v>
      </c>
      <c r="E4966" s="28">
        <v>2.8999999999999989E-3</v>
      </c>
      <c r="F4966" s="28">
        <v>2775.3538431510406</v>
      </c>
    </row>
    <row r="4967" spans="1:6">
      <c r="A4967" s="20">
        <v>0.53989583333333335</v>
      </c>
      <c r="B4967" s="21">
        <v>2769.5</v>
      </c>
      <c r="C4967" s="16">
        <v>-1</v>
      </c>
      <c r="D4967" s="26">
        <v>2766.5</v>
      </c>
      <c r="E4967" s="28">
        <v>2.8999999999999989E-3</v>
      </c>
      <c r="F4967" s="28">
        <v>2775.3281670059027</v>
      </c>
    </row>
    <row r="4968" spans="1:6">
      <c r="A4968" s="20">
        <v>0.53991898148148143</v>
      </c>
      <c r="B4968" s="21">
        <v>2769.5</v>
      </c>
      <c r="C4968" s="16">
        <v>-1</v>
      </c>
      <c r="D4968" s="26">
        <v>2766.5</v>
      </c>
      <c r="E4968" s="28">
        <v>2.8999999999999989E-3</v>
      </c>
      <c r="F4968" s="28">
        <v>2775.3025653215855</v>
      </c>
    </row>
    <row r="4969" spans="1:6">
      <c r="A4969" s="20">
        <v>0.53994212962962962</v>
      </c>
      <c r="B4969" s="21">
        <v>2769</v>
      </c>
      <c r="C4969" s="16">
        <v>-1</v>
      </c>
      <c r="D4969" s="26">
        <v>2766.5</v>
      </c>
      <c r="E4969" s="28">
        <v>2.8999999999999989E-3</v>
      </c>
      <c r="F4969" s="28">
        <v>2775.2770378821529</v>
      </c>
    </row>
    <row r="4970" spans="1:6">
      <c r="A4970" s="20">
        <v>0.53996527777777781</v>
      </c>
      <c r="B4970" s="21">
        <v>2769</v>
      </c>
      <c r="C4970" s="16">
        <v>-1</v>
      </c>
      <c r="D4970" s="26">
        <v>2766.5</v>
      </c>
      <c r="E4970" s="28">
        <v>2.8999999999999989E-3</v>
      </c>
      <c r="F4970" s="28">
        <v>2775.2515844722948</v>
      </c>
    </row>
    <row r="4971" spans="1:6">
      <c r="A4971" s="20">
        <v>0.53998842592592589</v>
      </c>
      <c r="B4971" s="21">
        <v>2768.5</v>
      </c>
      <c r="C4971" s="16">
        <v>-1</v>
      </c>
      <c r="D4971" s="26">
        <v>2766.5</v>
      </c>
      <c r="E4971" s="28">
        <v>2.8999999999999989E-3</v>
      </c>
      <c r="F4971" s="28">
        <v>2775.226204877325</v>
      </c>
    </row>
    <row r="4972" spans="1:6">
      <c r="A4972" s="20">
        <v>0.54001157407407407</v>
      </c>
      <c r="B4972" s="21">
        <v>2768.5</v>
      </c>
      <c r="C4972" s="16">
        <v>-1</v>
      </c>
      <c r="D4972" s="26">
        <v>2766.5</v>
      </c>
      <c r="E4972" s="28">
        <v>2.8999999999999989E-3</v>
      </c>
      <c r="F4972" s="28">
        <v>2775.2008988831808</v>
      </c>
    </row>
    <row r="4973" spans="1:6">
      <c r="A4973" s="20">
        <v>0.54002314814814811</v>
      </c>
      <c r="B4973" s="21">
        <v>2769</v>
      </c>
      <c r="C4973" s="16">
        <v>-1</v>
      </c>
      <c r="D4973" s="26">
        <v>2766.5</v>
      </c>
      <c r="E4973" s="28">
        <v>2.8999999999999989E-3</v>
      </c>
      <c r="F4973" s="28">
        <v>2775.1756662764196</v>
      </c>
    </row>
    <row r="4974" spans="1:6">
      <c r="A4974" s="20">
        <v>0.5400462962962963</v>
      </c>
      <c r="B4974" s="21">
        <v>2768.5</v>
      </c>
      <c r="C4974" s="16">
        <v>-1</v>
      </c>
      <c r="D4974" s="26">
        <v>2766.5</v>
      </c>
      <c r="E4974" s="28">
        <v>2.8999999999999989E-3</v>
      </c>
      <c r="F4974" s="28">
        <v>2775.1505068442179</v>
      </c>
    </row>
    <row r="4975" spans="1:6">
      <c r="A4975" s="20">
        <v>0.54005787037037034</v>
      </c>
      <c r="B4975" s="21">
        <v>2768.5</v>
      </c>
      <c r="C4975" s="16">
        <v>-1</v>
      </c>
      <c r="D4975" s="26">
        <v>2766.5</v>
      </c>
      <c r="E4975" s="28">
        <v>2.8999999999999989E-3</v>
      </c>
      <c r="F4975" s="28">
        <v>2775.1254203743697</v>
      </c>
    </row>
    <row r="4976" spans="1:6">
      <c r="A4976" s="20">
        <v>0.54009259259259257</v>
      </c>
      <c r="B4976" s="21">
        <v>2768.5</v>
      </c>
      <c r="C4976" s="16">
        <v>-1</v>
      </c>
      <c r="D4976" s="26">
        <v>2766.5</v>
      </c>
      <c r="E4976" s="28">
        <v>2.8999999999999989E-3</v>
      </c>
      <c r="F4976" s="28">
        <v>2775.1004066552841</v>
      </c>
    </row>
    <row r="4977" spans="1:6">
      <c r="A4977" s="20">
        <v>0.54010416666666672</v>
      </c>
      <c r="B4977" s="21">
        <v>2768.5</v>
      </c>
      <c r="C4977" s="16">
        <v>-1</v>
      </c>
      <c r="D4977" s="26">
        <v>2766.5</v>
      </c>
      <c r="E4977" s="28">
        <v>2.8999999999999989E-3</v>
      </c>
      <c r="F4977" s="28">
        <v>2775.0754654759839</v>
      </c>
    </row>
    <row r="4978" spans="1:6">
      <c r="A4978" s="20">
        <v>0.5401273148148148</v>
      </c>
      <c r="B4978" s="21">
        <v>2768.5</v>
      </c>
      <c r="C4978" s="16">
        <v>-1</v>
      </c>
      <c r="D4978" s="26">
        <v>2766.5</v>
      </c>
      <c r="E4978" s="28">
        <v>2.8999999999999989E-3</v>
      </c>
      <c r="F4978" s="28">
        <v>2775.0505966261035</v>
      </c>
    </row>
    <row r="4979" spans="1:6">
      <c r="A4979" s="20">
        <v>0.54016203703703702</v>
      </c>
      <c r="B4979" s="21">
        <v>2767.5</v>
      </c>
      <c r="C4979" s="16">
        <v>-1</v>
      </c>
      <c r="D4979" s="26">
        <v>2766.5</v>
      </c>
      <c r="E4979" s="28">
        <v>2.8999999999999989E-3</v>
      </c>
      <c r="F4979" s="28">
        <v>2775.0257998958878</v>
      </c>
    </row>
    <row r="4980" spans="1:6">
      <c r="A4980" s="20">
        <v>0.54019675925925925</v>
      </c>
      <c r="B4980" s="21">
        <v>2767</v>
      </c>
      <c r="C4980" s="16">
        <v>-1</v>
      </c>
      <c r="D4980" s="26">
        <v>2766.5</v>
      </c>
      <c r="E4980" s="28">
        <v>2.8999999999999989E-3</v>
      </c>
      <c r="F4980" s="28">
        <v>2775.0010750761899</v>
      </c>
    </row>
    <row r="4981" spans="1:6">
      <c r="A4981" s="20">
        <v>0.54021990740740744</v>
      </c>
      <c r="B4981" s="21">
        <v>2768</v>
      </c>
      <c r="C4981" s="16">
        <v>-1</v>
      </c>
      <c r="D4981" s="26">
        <v>2766.5</v>
      </c>
      <c r="E4981" s="28">
        <v>2.8999999999999989E-3</v>
      </c>
      <c r="F4981" s="28">
        <v>2774.976421958469</v>
      </c>
    </row>
    <row r="4982" spans="1:6">
      <c r="A4982" s="20">
        <v>0.54023148148148148</v>
      </c>
      <c r="B4982" s="21">
        <v>2768</v>
      </c>
      <c r="C4982" s="16">
        <v>-1</v>
      </c>
      <c r="D4982" s="26">
        <v>2766.5</v>
      </c>
      <c r="E4982" s="28">
        <v>2.8999999999999989E-3</v>
      </c>
      <c r="F4982" s="28">
        <v>2774.9518403347893</v>
      </c>
    </row>
    <row r="4983" spans="1:6">
      <c r="A4983" s="20">
        <v>0.54026620370370371</v>
      </c>
      <c r="B4983" s="21">
        <v>2768</v>
      </c>
      <c r="C4983" s="16">
        <v>-1</v>
      </c>
      <c r="D4983" s="26">
        <v>2766.5</v>
      </c>
      <c r="E4983" s="28">
        <v>2.8999999999999989E-3</v>
      </c>
      <c r="F4983" s="28">
        <v>2774.9273299978186</v>
      </c>
    </row>
    <row r="4984" spans="1:6">
      <c r="A4984" s="20">
        <v>0.5402893518518519</v>
      </c>
      <c r="B4984" s="21">
        <v>2768.5</v>
      </c>
      <c r="C4984" s="16">
        <v>-1</v>
      </c>
      <c r="D4984" s="26">
        <v>2766.5</v>
      </c>
      <c r="E4984" s="28">
        <v>2.8999999999999989E-3</v>
      </c>
      <c r="F4984" s="28">
        <v>2774.9028907408247</v>
      </c>
    </row>
    <row r="4985" spans="1:6">
      <c r="A4985" s="20">
        <v>0.54032407407407412</v>
      </c>
      <c r="B4985" s="21">
        <v>2768</v>
      </c>
      <c r="C4985" s="16">
        <v>-1</v>
      </c>
      <c r="D4985" s="26">
        <v>2766.5</v>
      </c>
      <c r="E4985" s="28">
        <v>2.8999999999999989E-3</v>
      </c>
      <c r="F4985" s="28">
        <v>2774.878522357676</v>
      </c>
    </row>
    <row r="4986" spans="1:6">
      <c r="A4986" s="20">
        <v>0.5403472222222222</v>
      </c>
      <c r="B4986" s="21">
        <v>2768</v>
      </c>
      <c r="C4986" s="16">
        <v>-1</v>
      </c>
      <c r="D4986" s="26">
        <v>2766.5</v>
      </c>
      <c r="E4986" s="28">
        <v>2.8999999999999989E-3</v>
      </c>
      <c r="F4986" s="28">
        <v>2774.8542246428387</v>
      </c>
    </row>
    <row r="4987" spans="1:6">
      <c r="A4987" s="20">
        <v>0.54040509259259262</v>
      </c>
      <c r="B4987" s="21">
        <v>2768.5</v>
      </c>
      <c r="C4987" s="16">
        <v>-1</v>
      </c>
      <c r="D4987" s="26">
        <v>2766.5</v>
      </c>
      <c r="E4987" s="28">
        <v>2.8999999999999989E-3</v>
      </c>
      <c r="F4987" s="28">
        <v>2774.8299973913745</v>
      </c>
    </row>
    <row r="4988" spans="1:6">
      <c r="A4988" s="20">
        <v>0.5404282407407407</v>
      </c>
      <c r="B4988" s="21">
        <v>2768</v>
      </c>
      <c r="C4988" s="16">
        <v>-1</v>
      </c>
      <c r="D4988" s="26">
        <v>2766.5</v>
      </c>
      <c r="E4988" s="28">
        <v>2.8999999999999989E-3</v>
      </c>
      <c r="F4988" s="28">
        <v>2774.8058403989394</v>
      </c>
    </row>
    <row r="4989" spans="1:6">
      <c r="A4989" s="20">
        <v>0.54045138888888888</v>
      </c>
      <c r="B4989" s="21">
        <v>2768</v>
      </c>
      <c r="C4989" s="16">
        <v>-1</v>
      </c>
      <c r="D4989" s="26">
        <v>2766.5</v>
      </c>
      <c r="E4989" s="28">
        <v>2.8999999999999989E-3</v>
      </c>
      <c r="F4989" s="28">
        <v>2774.7817534617825</v>
      </c>
    </row>
    <row r="4990" spans="1:6">
      <c r="A4990" s="20">
        <v>0.54047453703703707</v>
      </c>
      <c r="B4990" s="21">
        <v>2768</v>
      </c>
      <c r="C4990" s="16">
        <v>-1</v>
      </c>
      <c r="D4990" s="26">
        <v>2766.5</v>
      </c>
      <c r="E4990" s="28">
        <v>2.8999999999999989E-3</v>
      </c>
      <c r="F4990" s="28">
        <v>2774.7577363767432</v>
      </c>
    </row>
    <row r="4991" spans="1:6">
      <c r="A4991" s="20">
        <v>0.54049768518518515</v>
      </c>
      <c r="B4991" s="21">
        <v>2768</v>
      </c>
      <c r="C4991" s="16">
        <v>-1</v>
      </c>
      <c r="D4991" s="26">
        <v>2766.5</v>
      </c>
      <c r="E4991" s="28">
        <v>2.8999999999999989E-3</v>
      </c>
      <c r="F4991" s="28">
        <v>2774.7337889412506</v>
      </c>
    </row>
    <row r="4992" spans="1:6">
      <c r="A4992" s="20">
        <v>0.54052083333333334</v>
      </c>
      <c r="B4992" s="21">
        <v>2768</v>
      </c>
      <c r="C4992" s="16">
        <v>-1</v>
      </c>
      <c r="D4992" s="26">
        <v>2766.5</v>
      </c>
      <c r="E4992" s="28">
        <v>2.8999999999999989E-3</v>
      </c>
      <c r="F4992" s="28">
        <v>2774.709910953321</v>
      </c>
    </row>
    <row r="4993" spans="1:6">
      <c r="A4993" s="20">
        <v>0.54054398148148153</v>
      </c>
      <c r="B4993" s="21">
        <v>2768.5</v>
      </c>
      <c r="C4993" s="16">
        <v>-1</v>
      </c>
      <c r="D4993" s="26">
        <v>2766.5</v>
      </c>
      <c r="E4993" s="28">
        <v>2.8999999999999989E-3</v>
      </c>
      <c r="F4993" s="28">
        <v>2774.6861022115563</v>
      </c>
    </row>
    <row r="4994" spans="1:6">
      <c r="A4994" s="20">
        <v>0.54056712962962961</v>
      </c>
      <c r="B4994" s="21">
        <v>2768</v>
      </c>
      <c r="C4994" s="16">
        <v>-1</v>
      </c>
      <c r="D4994" s="26">
        <v>2766.5</v>
      </c>
      <c r="E4994" s="28">
        <v>2.8999999999999989E-3</v>
      </c>
      <c r="F4994" s="28">
        <v>2774.6623625151428</v>
      </c>
    </row>
    <row r="4995" spans="1:6">
      <c r="A4995" s="20">
        <v>0.54059027777777779</v>
      </c>
      <c r="B4995" s="21">
        <v>2768</v>
      </c>
      <c r="C4995" s="16">
        <v>-1</v>
      </c>
      <c r="D4995" s="26">
        <v>2766.5</v>
      </c>
      <c r="E4995" s="28">
        <v>2.8999999999999989E-3</v>
      </c>
      <c r="F4995" s="28">
        <v>2774.6386916638489</v>
      </c>
    </row>
    <row r="4996" spans="1:6">
      <c r="A4996" s="20">
        <v>0.54062500000000002</v>
      </c>
      <c r="B4996" s="21">
        <v>2768</v>
      </c>
      <c r="C4996" s="16">
        <v>-1</v>
      </c>
      <c r="D4996" s="26">
        <v>2766.5</v>
      </c>
      <c r="E4996" s="28">
        <v>2.8999999999999989E-3</v>
      </c>
      <c r="F4996" s="28">
        <v>2774.6150894580237</v>
      </c>
    </row>
    <row r="4997" spans="1:6">
      <c r="A4997" s="20">
        <v>0.54063657407407406</v>
      </c>
      <c r="B4997" s="21">
        <v>2768.5</v>
      </c>
      <c r="C4997" s="16">
        <v>-1</v>
      </c>
      <c r="D4997" s="26">
        <v>2766.5</v>
      </c>
      <c r="E4997" s="28">
        <v>2.8999999999999989E-3</v>
      </c>
      <c r="F4997" s="28">
        <v>2774.5915556985956</v>
      </c>
    </row>
    <row r="4998" spans="1:6">
      <c r="A4998" s="20">
        <v>0.54065972222222225</v>
      </c>
      <c r="B4998" s="21">
        <v>2768.5</v>
      </c>
      <c r="C4998" s="16">
        <v>-1</v>
      </c>
      <c r="D4998" s="26">
        <v>2766.5</v>
      </c>
      <c r="E4998" s="28">
        <v>2.8999999999999989E-3</v>
      </c>
      <c r="F4998" s="28">
        <v>2774.5680901870696</v>
      </c>
    </row>
    <row r="4999" spans="1:6">
      <c r="A4999" s="20">
        <v>0.54068287037037033</v>
      </c>
      <c r="B4999" s="21">
        <v>2768</v>
      </c>
      <c r="C4999" s="16">
        <v>-1</v>
      </c>
      <c r="D4999" s="26">
        <v>2766.5</v>
      </c>
      <c r="E4999" s="28">
        <v>2.8999999999999989E-3</v>
      </c>
      <c r="F4999" s="28">
        <v>2774.5446927255271</v>
      </c>
    </row>
    <row r="5000" spans="1:6">
      <c r="A5000" s="20">
        <v>0.54069444444444448</v>
      </c>
      <c r="B5000" s="21">
        <v>2768.5</v>
      </c>
      <c r="C5000" s="16">
        <v>-1</v>
      </c>
      <c r="D5000" s="26">
        <v>2766.5</v>
      </c>
      <c r="E5000" s="28">
        <v>2.8999999999999989E-3</v>
      </c>
      <c r="F5000" s="28">
        <v>2774.521363116623</v>
      </c>
    </row>
    <row r="5001" spans="1:6">
      <c r="A5001" s="20">
        <v>0.54075231481481478</v>
      </c>
      <c r="B5001" s="21">
        <v>2768</v>
      </c>
      <c r="C5001" s="16">
        <v>-1</v>
      </c>
      <c r="D5001" s="26">
        <v>2766.5</v>
      </c>
      <c r="E5001" s="28">
        <v>2.8999999999999989E-3</v>
      </c>
      <c r="F5001" s="28">
        <v>2774.4981011635846</v>
      </c>
    </row>
    <row r="5002" spans="1:6">
      <c r="A5002" s="20">
        <v>0.54083333333333339</v>
      </c>
      <c r="B5002" s="21">
        <v>2768.5</v>
      </c>
      <c r="C5002" s="16">
        <v>-1</v>
      </c>
      <c r="D5002" s="26">
        <v>2766.5</v>
      </c>
      <c r="E5002" s="28">
        <v>2.8999999999999989E-3</v>
      </c>
      <c r="F5002" s="28">
        <v>2774.4749066702102</v>
      </c>
    </row>
    <row r="5003" spans="1:6">
      <c r="A5003" s="20">
        <v>0.54084490740740743</v>
      </c>
      <c r="B5003" s="21">
        <v>2768.5</v>
      </c>
      <c r="C5003" s="16">
        <v>-1</v>
      </c>
      <c r="D5003" s="26">
        <v>2766.5</v>
      </c>
      <c r="E5003" s="28">
        <v>2.8999999999999989E-3</v>
      </c>
      <c r="F5003" s="28">
        <v>2774.4517794408666</v>
      </c>
    </row>
    <row r="5004" spans="1:6">
      <c r="A5004" s="20">
        <v>0.54085648148148147</v>
      </c>
      <c r="B5004" s="21">
        <v>2768.5</v>
      </c>
      <c r="C5004" s="16">
        <v>-1</v>
      </c>
      <c r="D5004" s="26">
        <v>2766.5</v>
      </c>
      <c r="E5004" s="28">
        <v>2.8999999999999989E-3</v>
      </c>
      <c r="F5004" s="28">
        <v>2774.4287192804882</v>
      </c>
    </row>
    <row r="5005" spans="1:6">
      <c r="A5005" s="20">
        <v>0.5408680555555555</v>
      </c>
      <c r="B5005" s="21">
        <v>2768</v>
      </c>
      <c r="C5005" s="16">
        <v>-1</v>
      </c>
      <c r="D5005" s="26">
        <v>2766.5</v>
      </c>
      <c r="E5005" s="28">
        <v>2.8999999999999989E-3</v>
      </c>
      <c r="F5005" s="28">
        <v>2774.4057259945748</v>
      </c>
    </row>
    <row r="5006" spans="1:6">
      <c r="A5006" s="20">
        <v>0.54090277777777773</v>
      </c>
      <c r="B5006" s="21">
        <v>2768.5</v>
      </c>
      <c r="C5006" s="16">
        <v>-1</v>
      </c>
      <c r="D5006" s="26">
        <v>2766.5</v>
      </c>
      <c r="E5006" s="28">
        <v>2.8999999999999989E-3</v>
      </c>
      <c r="F5006" s="28">
        <v>2774.3827993891905</v>
      </c>
    </row>
    <row r="5007" spans="1:6">
      <c r="A5007" s="20">
        <v>0.54096064814814815</v>
      </c>
      <c r="B5007" s="21">
        <v>2768</v>
      </c>
      <c r="C5007" s="16">
        <v>-1</v>
      </c>
      <c r="D5007" s="26">
        <v>2766.5</v>
      </c>
      <c r="E5007" s="28">
        <v>2.8999999999999989E-3</v>
      </c>
      <c r="F5007" s="28">
        <v>2774.3599392709621</v>
      </c>
    </row>
    <row r="5008" spans="1:6">
      <c r="A5008" s="20">
        <v>0.54098379629629634</v>
      </c>
      <c r="B5008" s="21">
        <v>2768</v>
      </c>
      <c r="C5008" s="16">
        <v>-1</v>
      </c>
      <c r="D5008" s="26">
        <v>2766.5</v>
      </c>
      <c r="E5008" s="28">
        <v>2.8999999999999989E-3</v>
      </c>
      <c r="F5008" s="28">
        <v>2774.3371454470762</v>
      </c>
    </row>
    <row r="5009" spans="1:6">
      <c r="A5009" s="20">
        <v>0.54100694444444442</v>
      </c>
      <c r="B5009" s="21">
        <v>2768</v>
      </c>
      <c r="C5009" s="16">
        <v>-1</v>
      </c>
      <c r="D5009" s="26">
        <v>2766.5</v>
      </c>
      <c r="E5009" s="28">
        <v>2.8999999999999989E-3</v>
      </c>
      <c r="F5009" s="28">
        <v>2774.3144177252798</v>
      </c>
    </row>
    <row r="5010" spans="1:6">
      <c r="A5010" s="20">
        <v>0.5410300925925926</v>
      </c>
      <c r="B5010" s="21">
        <v>2768.5</v>
      </c>
      <c r="C5010" s="16">
        <v>-1</v>
      </c>
      <c r="D5010" s="26">
        <v>2766.5</v>
      </c>
      <c r="E5010" s="28">
        <v>2.8999999999999989E-3</v>
      </c>
      <c r="F5010" s="28">
        <v>2774.2917559138764</v>
      </c>
    </row>
    <row r="5011" spans="1:6">
      <c r="A5011" s="20">
        <v>0.54105324074074079</v>
      </c>
      <c r="B5011" s="21">
        <v>2768.5</v>
      </c>
      <c r="C5011" s="16">
        <v>-1</v>
      </c>
      <c r="D5011" s="26">
        <v>2766.5</v>
      </c>
      <c r="E5011" s="28">
        <v>2.8999999999999989E-3</v>
      </c>
      <c r="F5011" s="28">
        <v>2774.2691598217261</v>
      </c>
    </row>
    <row r="5012" spans="1:6">
      <c r="A5012" s="20">
        <v>0.54107638888888887</v>
      </c>
      <c r="B5012" s="21">
        <v>2768</v>
      </c>
      <c r="C5012" s="16">
        <v>-1</v>
      </c>
      <c r="D5012" s="26">
        <v>2766.5</v>
      </c>
      <c r="E5012" s="28">
        <v>2.8999999999999989E-3</v>
      </c>
      <c r="F5012" s="28">
        <v>2774.246629258243</v>
      </c>
    </row>
    <row r="5013" spans="1:6">
      <c r="A5013" s="20">
        <v>0.54109953703703706</v>
      </c>
      <c r="B5013" s="21">
        <v>2768</v>
      </c>
      <c r="C5013" s="16">
        <v>-1</v>
      </c>
      <c r="D5013" s="26">
        <v>2766.5</v>
      </c>
      <c r="E5013" s="28">
        <v>2.8999999999999989E-3</v>
      </c>
      <c r="F5013" s="28">
        <v>2774.2241640333941</v>
      </c>
    </row>
    <row r="5014" spans="1:6">
      <c r="A5014" s="20">
        <v>0.54112268518518514</v>
      </c>
      <c r="B5014" s="21">
        <v>2768</v>
      </c>
      <c r="C5014" s="16">
        <v>-1</v>
      </c>
      <c r="D5014" s="26">
        <v>2766.5</v>
      </c>
      <c r="E5014" s="28">
        <v>2.8999999999999989E-3</v>
      </c>
      <c r="F5014" s="28">
        <v>2774.2017639576975</v>
      </c>
    </row>
    <row r="5015" spans="1:6">
      <c r="A5015" s="20">
        <v>0.54114583333333333</v>
      </c>
      <c r="B5015" s="21">
        <v>2768.5</v>
      </c>
      <c r="C5015" s="16">
        <v>-1</v>
      </c>
      <c r="D5015" s="26">
        <v>2766.5</v>
      </c>
      <c r="E5015" s="28">
        <v>2.8999999999999989E-3</v>
      </c>
      <c r="F5015" s="28">
        <v>2774.1794288422202</v>
      </c>
    </row>
    <row r="5016" spans="1:6">
      <c r="A5016" s="20">
        <v>0.54116898148148151</v>
      </c>
      <c r="B5016" s="21">
        <v>2768.5</v>
      </c>
      <c r="C5016" s="16">
        <v>-1</v>
      </c>
      <c r="D5016" s="26">
        <v>2766.5</v>
      </c>
      <c r="E5016" s="28">
        <v>2.8999999999999989E-3</v>
      </c>
      <c r="F5016" s="28">
        <v>2774.1571584985777</v>
      </c>
    </row>
    <row r="5017" spans="1:6">
      <c r="A5017" s="20">
        <v>0.54119212962962959</v>
      </c>
      <c r="B5017" s="21">
        <v>2768.5</v>
      </c>
      <c r="C5017" s="16">
        <v>-1</v>
      </c>
      <c r="D5017" s="26">
        <v>2766.5</v>
      </c>
      <c r="E5017" s="28">
        <v>2.8999999999999989E-3</v>
      </c>
      <c r="F5017" s="28">
        <v>2774.134952738932</v>
      </c>
    </row>
    <row r="5018" spans="1:6">
      <c r="A5018" s="20">
        <v>0.54121527777777778</v>
      </c>
      <c r="B5018" s="21">
        <v>2768.5</v>
      </c>
      <c r="C5018" s="16">
        <v>-1</v>
      </c>
      <c r="D5018" s="26">
        <v>2766.5</v>
      </c>
      <c r="E5018" s="28">
        <v>2.8999999999999989E-3</v>
      </c>
      <c r="F5018" s="28">
        <v>2774.1128113759892</v>
      </c>
    </row>
    <row r="5019" spans="1:6">
      <c r="A5019" s="20">
        <v>0.54123842592592597</v>
      </c>
      <c r="B5019" s="21">
        <v>2768</v>
      </c>
      <c r="C5019" s="16">
        <v>-1</v>
      </c>
      <c r="D5019" s="26">
        <v>2766.5</v>
      </c>
      <c r="E5019" s="28">
        <v>2.8999999999999989E-3</v>
      </c>
      <c r="F5019" s="28">
        <v>2774.0907342229989</v>
      </c>
    </row>
    <row r="5020" spans="1:6">
      <c r="A5020" s="20">
        <v>0.54130787037037043</v>
      </c>
      <c r="B5020" s="21">
        <v>2768.5</v>
      </c>
      <c r="C5020" s="16">
        <v>-1</v>
      </c>
      <c r="D5020" s="26">
        <v>2766.5</v>
      </c>
      <c r="E5020" s="28">
        <v>2.8999999999999989E-3</v>
      </c>
      <c r="F5020" s="28">
        <v>2774.0687210937522</v>
      </c>
    </row>
    <row r="5021" spans="1:6">
      <c r="A5021" s="20">
        <v>0.54134259259259254</v>
      </c>
      <c r="B5021" s="21">
        <v>2768.5</v>
      </c>
      <c r="C5021" s="16">
        <v>-1</v>
      </c>
      <c r="D5021" s="26">
        <v>2766.5</v>
      </c>
      <c r="E5021" s="28">
        <v>2.8999999999999989E-3</v>
      </c>
      <c r="F5021" s="28">
        <v>2774.0467718025802</v>
      </c>
    </row>
    <row r="5022" spans="1:6">
      <c r="A5022" s="20">
        <v>0.54135416666666669</v>
      </c>
      <c r="B5022" s="21">
        <v>2769.5</v>
      </c>
      <c r="C5022" s="16">
        <v>-1</v>
      </c>
      <c r="D5022" s="26">
        <v>2766.5</v>
      </c>
      <c r="E5022" s="28">
        <v>2.8999999999999989E-3</v>
      </c>
      <c r="F5022" s="28">
        <v>2774.0248861643527</v>
      </c>
    </row>
    <row r="5023" spans="1:6">
      <c r="A5023" s="20">
        <v>0.54137731481481477</v>
      </c>
      <c r="B5023" s="21">
        <v>2768.5</v>
      </c>
      <c r="C5023" s="16">
        <v>-1</v>
      </c>
      <c r="D5023" s="26">
        <v>2766.5</v>
      </c>
      <c r="E5023" s="28">
        <v>2.8999999999999989E-3</v>
      </c>
      <c r="F5023" s="28">
        <v>2774.0030639944762</v>
      </c>
    </row>
    <row r="5024" spans="1:6">
      <c r="A5024" s="20">
        <v>0.54140046296296296</v>
      </c>
      <c r="B5024" s="21">
        <v>2768.5</v>
      </c>
      <c r="C5024" s="16">
        <v>-1</v>
      </c>
      <c r="D5024" s="26">
        <v>2766.5</v>
      </c>
      <c r="E5024" s="28">
        <v>2.8999999999999989E-3</v>
      </c>
      <c r="F5024" s="28">
        <v>2773.9813051088922</v>
      </c>
    </row>
    <row r="5025" spans="1:6">
      <c r="A5025" s="20">
        <v>0.54143518518518519</v>
      </c>
      <c r="B5025" s="21">
        <v>2769</v>
      </c>
      <c r="C5025" s="16">
        <v>-1</v>
      </c>
      <c r="D5025" s="26">
        <v>2766.5</v>
      </c>
      <c r="E5025" s="28">
        <v>2.8999999999999989E-3</v>
      </c>
      <c r="F5025" s="28">
        <v>2773.9596093240766</v>
      </c>
    </row>
    <row r="5026" spans="1:6">
      <c r="A5026" s="20">
        <v>0.54145833333333337</v>
      </c>
      <c r="B5026" s="21">
        <v>2768.5</v>
      </c>
      <c r="C5026" s="16">
        <v>-1</v>
      </c>
      <c r="D5026" s="26">
        <v>2766.5</v>
      </c>
      <c r="E5026" s="28">
        <v>2.8999999999999989E-3</v>
      </c>
      <c r="F5026" s="28">
        <v>2773.9379764570367</v>
      </c>
    </row>
    <row r="5027" spans="1:6">
      <c r="A5027" s="20">
        <v>0.54148148148148145</v>
      </c>
      <c r="B5027" s="21">
        <v>2769</v>
      </c>
      <c r="C5027" s="16">
        <v>-1</v>
      </c>
      <c r="D5027" s="26">
        <v>2766.5</v>
      </c>
      <c r="E5027" s="28">
        <v>2.8999999999999989E-3</v>
      </c>
      <c r="F5027" s="28">
        <v>2773.9164063253115</v>
      </c>
    </row>
    <row r="5028" spans="1:6">
      <c r="A5028" s="20">
        <v>0.5414930555555556</v>
      </c>
      <c r="B5028" s="21">
        <v>2768</v>
      </c>
      <c r="C5028" s="16">
        <v>-1</v>
      </c>
      <c r="D5028" s="26">
        <v>2766.5</v>
      </c>
      <c r="E5028" s="28">
        <v>2.8999999999999989E-3</v>
      </c>
      <c r="F5028" s="28">
        <v>2773.894898746968</v>
      </c>
    </row>
    <row r="5029" spans="1:6">
      <c r="A5029" s="20">
        <v>0.54152777777777783</v>
      </c>
      <c r="B5029" s="21">
        <v>2768.5</v>
      </c>
      <c r="C5029" s="16">
        <v>-1</v>
      </c>
      <c r="D5029" s="26">
        <v>2766.5</v>
      </c>
      <c r="E5029" s="28">
        <v>2.8999999999999989E-3</v>
      </c>
      <c r="F5029" s="28">
        <v>2773.873453540602</v>
      </c>
    </row>
    <row r="5030" spans="1:6">
      <c r="A5030" s="20">
        <v>0.54158564814814814</v>
      </c>
      <c r="B5030" s="21">
        <v>2768.5</v>
      </c>
      <c r="C5030" s="16">
        <v>-1</v>
      </c>
      <c r="D5030" s="26">
        <v>2766.5</v>
      </c>
      <c r="E5030" s="28">
        <v>2.8999999999999989E-3</v>
      </c>
      <c r="F5030" s="28">
        <v>2773.8520705253341</v>
      </c>
    </row>
    <row r="5031" spans="1:6">
      <c r="A5031" s="20">
        <v>0.54162037037037036</v>
      </c>
      <c r="B5031" s="21">
        <v>2768</v>
      </c>
      <c r="C5031" s="16">
        <v>-1</v>
      </c>
      <c r="D5031" s="26">
        <v>2766.5</v>
      </c>
      <c r="E5031" s="28">
        <v>2.8999999999999989E-3</v>
      </c>
      <c r="F5031" s="28">
        <v>2773.8307495208105</v>
      </c>
    </row>
    <row r="5032" spans="1:6">
      <c r="A5032" s="20">
        <v>0.54164351851851855</v>
      </c>
      <c r="B5032" s="21">
        <v>2768</v>
      </c>
      <c r="C5032" s="16">
        <v>-1</v>
      </c>
      <c r="D5032" s="26">
        <v>2766.5</v>
      </c>
      <c r="E5032" s="28">
        <v>2.8999999999999989E-3</v>
      </c>
      <c r="F5032" s="28">
        <v>2773.8094903472002</v>
      </c>
    </row>
    <row r="5033" spans="1:6">
      <c r="A5033" s="20">
        <v>0.54165509259259259</v>
      </c>
      <c r="B5033" s="21">
        <v>2767.5</v>
      </c>
      <c r="C5033" s="16">
        <v>-1</v>
      </c>
      <c r="D5033" s="26">
        <v>2766.5</v>
      </c>
      <c r="E5033" s="28">
        <v>2.8999999999999989E-3</v>
      </c>
      <c r="F5033" s="28">
        <v>2773.7882928251934</v>
      </c>
    </row>
    <row r="5034" spans="1:6">
      <c r="A5034" s="20">
        <v>0.54168981481481482</v>
      </c>
      <c r="B5034" s="21">
        <v>2768</v>
      </c>
      <c r="C5034" s="16">
        <v>-1</v>
      </c>
      <c r="D5034" s="26">
        <v>2766.5</v>
      </c>
      <c r="E5034" s="28">
        <v>2.8999999999999989E-3</v>
      </c>
      <c r="F5034" s="28">
        <v>2773.7671567760003</v>
      </c>
    </row>
    <row r="5035" spans="1:6">
      <c r="A5035" s="20">
        <v>0.54171296296296301</v>
      </c>
      <c r="B5035" s="21">
        <v>2768.5</v>
      </c>
      <c r="C5035" s="16">
        <v>-1</v>
      </c>
      <c r="D5035" s="26">
        <v>2766.5</v>
      </c>
      <c r="E5035" s="28">
        <v>2.8999999999999989E-3</v>
      </c>
      <c r="F5035" s="28">
        <v>2773.74608202135</v>
      </c>
    </row>
    <row r="5036" spans="1:6">
      <c r="A5036" s="20">
        <v>0.54174768518518523</v>
      </c>
      <c r="B5036" s="21">
        <v>2768.5</v>
      </c>
      <c r="C5036" s="16">
        <v>-1</v>
      </c>
      <c r="D5036" s="26">
        <v>2766.5</v>
      </c>
      <c r="E5036" s="28">
        <v>2.8999999999999989E-3</v>
      </c>
      <c r="F5036" s="28">
        <v>2773.7250683834882</v>
      </c>
    </row>
    <row r="5037" spans="1:6">
      <c r="A5037" s="20">
        <v>0.5417939814814815</v>
      </c>
      <c r="B5037" s="21">
        <v>2768</v>
      </c>
      <c r="C5037" s="16">
        <v>-1</v>
      </c>
      <c r="D5037" s="26">
        <v>2766.5</v>
      </c>
      <c r="E5037" s="28">
        <v>2.8999999999999989E-3</v>
      </c>
      <c r="F5037" s="28">
        <v>2773.704115685176</v>
      </c>
    </row>
    <row r="5038" spans="1:6">
      <c r="A5038" s="20">
        <v>0.54181712962962958</v>
      </c>
      <c r="B5038" s="21">
        <v>2768</v>
      </c>
      <c r="C5038" s="16">
        <v>-1</v>
      </c>
      <c r="D5038" s="26">
        <v>2766.5</v>
      </c>
      <c r="E5038" s="28">
        <v>2.8999999999999989E-3</v>
      </c>
      <c r="F5038" s="28">
        <v>2773.6832237496892</v>
      </c>
    </row>
    <row r="5039" spans="1:6">
      <c r="A5039" s="20">
        <v>0.54184027777777777</v>
      </c>
      <c r="B5039" s="21">
        <v>2768</v>
      </c>
      <c r="C5039" s="16">
        <v>-1</v>
      </c>
      <c r="D5039" s="26">
        <v>2766.5</v>
      </c>
      <c r="E5039" s="28">
        <v>2.8999999999999989E-3</v>
      </c>
      <c r="F5039" s="28">
        <v>2773.662392400815</v>
      </c>
    </row>
    <row r="5040" spans="1:6">
      <c r="A5040" s="20">
        <v>0.541875</v>
      </c>
      <c r="B5040" s="21">
        <v>2767.5</v>
      </c>
      <c r="C5040" s="16">
        <v>-1</v>
      </c>
      <c r="D5040" s="26">
        <v>2766.5</v>
      </c>
      <c r="E5040" s="28">
        <v>2.8999999999999989E-3</v>
      </c>
      <c r="F5040" s="28">
        <v>2773.6416214628525</v>
      </c>
    </row>
    <row r="5041" spans="1:6">
      <c r="A5041" s="20">
        <v>0.54190972222222222</v>
      </c>
      <c r="B5041" s="21">
        <v>2767.5</v>
      </c>
      <c r="C5041" s="16">
        <v>-1</v>
      </c>
      <c r="D5041" s="26">
        <v>2766.5</v>
      </c>
      <c r="E5041" s="28">
        <v>2.8999999999999989E-3</v>
      </c>
      <c r="F5041" s="28">
        <v>2773.6209107606101</v>
      </c>
    </row>
    <row r="5042" spans="1:6">
      <c r="A5042" s="20">
        <v>0.54195601851851849</v>
      </c>
      <c r="B5042" s="21">
        <v>2767.5</v>
      </c>
      <c r="C5042" s="16">
        <v>-1</v>
      </c>
      <c r="D5042" s="26">
        <v>2766.5</v>
      </c>
      <c r="E5042" s="28">
        <v>2.8999999999999989E-3</v>
      </c>
      <c r="F5042" s="28">
        <v>2773.6002601194041</v>
      </c>
    </row>
    <row r="5043" spans="1:6">
      <c r="A5043" s="20">
        <v>0.54196759259259264</v>
      </c>
      <c r="B5043" s="21">
        <v>2767.5</v>
      </c>
      <c r="C5043" s="16">
        <v>-1</v>
      </c>
      <c r="D5043" s="26">
        <v>2766.5</v>
      </c>
      <c r="E5043" s="28">
        <v>2.8999999999999989E-3</v>
      </c>
      <c r="F5043" s="28">
        <v>2773.5796693650577</v>
      </c>
    </row>
    <row r="5044" spans="1:6">
      <c r="A5044" s="20">
        <v>0.54200231481481487</v>
      </c>
      <c r="B5044" s="21">
        <v>2768</v>
      </c>
      <c r="C5044" s="16">
        <v>-1</v>
      </c>
      <c r="D5044" s="26">
        <v>2766.5</v>
      </c>
      <c r="E5044" s="28">
        <v>2.8999999999999989E-3</v>
      </c>
      <c r="F5044" s="28">
        <v>2773.5591383238989</v>
      </c>
    </row>
    <row r="5045" spans="1:6">
      <c r="A5045" s="20">
        <v>0.54202546296296295</v>
      </c>
      <c r="B5045" s="21">
        <v>2768</v>
      </c>
      <c r="C5045" s="16">
        <v>-1</v>
      </c>
      <c r="D5045" s="26">
        <v>2766.5</v>
      </c>
      <c r="E5045" s="28">
        <v>2.8999999999999989E-3</v>
      </c>
      <c r="F5045" s="28">
        <v>2773.5386668227598</v>
      </c>
    </row>
    <row r="5046" spans="1:6">
      <c r="A5046" s="20">
        <v>0.54203703703703698</v>
      </c>
      <c r="B5046" s="21">
        <v>2768</v>
      </c>
      <c r="C5046" s="16">
        <v>-1</v>
      </c>
      <c r="D5046" s="26">
        <v>2766.5</v>
      </c>
      <c r="E5046" s="28">
        <v>2.8999999999999989E-3</v>
      </c>
      <c r="F5046" s="28">
        <v>2773.5182546889737</v>
      </c>
    </row>
    <row r="5047" spans="1:6">
      <c r="A5047" s="20">
        <v>0.54207175925925921</v>
      </c>
      <c r="B5047" s="21">
        <v>2767.5</v>
      </c>
      <c r="C5047" s="16">
        <v>-1</v>
      </c>
      <c r="D5047" s="26">
        <v>2766.5</v>
      </c>
      <c r="E5047" s="28">
        <v>2.8999999999999989E-3</v>
      </c>
      <c r="F5047" s="28">
        <v>2773.4979017503756</v>
      </c>
    </row>
    <row r="5048" spans="1:6">
      <c r="A5048" s="20">
        <v>0.5420949074074074</v>
      </c>
      <c r="B5048" s="21">
        <v>2767.5</v>
      </c>
      <c r="C5048" s="16">
        <v>-1</v>
      </c>
      <c r="D5048" s="26">
        <v>2766.5</v>
      </c>
      <c r="E5048" s="28">
        <v>2.8999999999999989E-3</v>
      </c>
      <c r="F5048" s="28">
        <v>2773.4776078352993</v>
      </c>
    </row>
    <row r="5049" spans="1:6">
      <c r="A5049" s="20">
        <v>0.54211805555555559</v>
      </c>
      <c r="B5049" s="21">
        <v>2767</v>
      </c>
      <c r="C5049" s="16">
        <v>-1</v>
      </c>
      <c r="D5049" s="26">
        <v>2766.5</v>
      </c>
      <c r="E5049" s="28">
        <v>2.8999999999999989E-3</v>
      </c>
      <c r="F5049" s="28">
        <v>2773.4573727725769</v>
      </c>
    </row>
    <row r="5050" spans="1:6">
      <c r="A5050" s="20">
        <v>0.54214120370370367</v>
      </c>
      <c r="B5050" s="21">
        <v>2766</v>
      </c>
      <c r="C5050" s="16">
        <v>-1</v>
      </c>
      <c r="D5050" s="26">
        <v>2766</v>
      </c>
      <c r="E5050" s="28">
        <v>2.9999999999999988E-3</v>
      </c>
      <c r="F5050" s="28">
        <v>2773.4350006542591</v>
      </c>
    </row>
    <row r="5051" spans="1:6">
      <c r="A5051" s="20">
        <v>0.54216435185185186</v>
      </c>
      <c r="B5051" s="21">
        <v>2766</v>
      </c>
      <c r="C5051" s="16">
        <v>-1</v>
      </c>
      <c r="D5051" s="26">
        <v>2766</v>
      </c>
      <c r="E5051" s="28">
        <v>2.9999999999999988E-3</v>
      </c>
      <c r="F5051" s="28">
        <v>2773.4126956522964</v>
      </c>
    </row>
    <row r="5052" spans="1:6">
      <c r="A5052" s="20">
        <v>0.54218750000000004</v>
      </c>
      <c r="B5052" s="21">
        <v>2765.5</v>
      </c>
      <c r="C5052" s="16">
        <v>-1</v>
      </c>
      <c r="D5052" s="26">
        <v>2765.5</v>
      </c>
      <c r="E5052" s="28">
        <v>3.0999999999999986E-3</v>
      </c>
      <c r="F5052" s="28">
        <v>2773.3881662957742</v>
      </c>
    </row>
    <row r="5053" spans="1:6">
      <c r="A5053" s="20">
        <v>0.54221064814814812</v>
      </c>
      <c r="B5053" s="21">
        <v>2766</v>
      </c>
      <c r="C5053" s="16">
        <v>-1</v>
      </c>
      <c r="D5053" s="26">
        <v>2765.5</v>
      </c>
      <c r="E5053" s="28">
        <v>3.0999999999999986E-3</v>
      </c>
      <c r="F5053" s="28">
        <v>2773.3637129802573</v>
      </c>
    </row>
    <row r="5054" spans="1:6">
      <c r="A5054" s="20">
        <v>0.54223379629629631</v>
      </c>
      <c r="B5054" s="21">
        <v>2766</v>
      </c>
      <c r="C5054" s="16">
        <v>-1</v>
      </c>
      <c r="D5054" s="26">
        <v>2765.5</v>
      </c>
      <c r="E5054" s="28">
        <v>3.0999999999999986E-3</v>
      </c>
      <c r="F5054" s="28">
        <v>2773.3393354700183</v>
      </c>
    </row>
    <row r="5055" spans="1:6">
      <c r="A5055" s="20">
        <v>0.54224537037037035</v>
      </c>
      <c r="B5055" s="21">
        <v>2766</v>
      </c>
      <c r="C5055" s="16">
        <v>-1</v>
      </c>
      <c r="D5055" s="26">
        <v>2765.5</v>
      </c>
      <c r="E5055" s="28">
        <v>3.0999999999999986E-3</v>
      </c>
      <c r="F5055" s="28">
        <v>2773.3150335300611</v>
      </c>
    </row>
    <row r="5056" spans="1:6">
      <c r="A5056" s="20">
        <v>0.54226851851851854</v>
      </c>
      <c r="B5056" s="21">
        <v>2766</v>
      </c>
      <c r="C5056" s="16">
        <v>-1</v>
      </c>
      <c r="D5056" s="26">
        <v>2765.5</v>
      </c>
      <c r="E5056" s="28">
        <v>3.0999999999999986E-3</v>
      </c>
      <c r="F5056" s="28">
        <v>2773.290806926118</v>
      </c>
    </row>
    <row r="5057" spans="1:6">
      <c r="A5057" s="20">
        <v>0.54229166666666662</v>
      </c>
      <c r="B5057" s="21">
        <v>2766</v>
      </c>
      <c r="C5057" s="16">
        <v>-1</v>
      </c>
      <c r="D5057" s="26">
        <v>2765.5</v>
      </c>
      <c r="E5057" s="28">
        <v>3.0999999999999986E-3</v>
      </c>
      <c r="F5057" s="28">
        <v>2773.2666554246471</v>
      </c>
    </row>
    <row r="5058" spans="1:6">
      <c r="A5058" s="20">
        <v>0.54231481481481481</v>
      </c>
      <c r="B5058" s="21">
        <v>2765.5</v>
      </c>
      <c r="C5058" s="16">
        <v>-1</v>
      </c>
      <c r="D5058" s="26">
        <v>2765.5</v>
      </c>
      <c r="E5058" s="28">
        <v>3.0999999999999986E-3</v>
      </c>
      <c r="F5058" s="28">
        <v>2773.2425787928305</v>
      </c>
    </row>
    <row r="5059" spans="1:6">
      <c r="A5059" s="20">
        <v>0.54234953703703703</v>
      </c>
      <c r="B5059" s="21">
        <v>2765.5</v>
      </c>
      <c r="C5059" s="16">
        <v>-1</v>
      </c>
      <c r="D5059" s="26">
        <v>2765.5</v>
      </c>
      <c r="E5059" s="28">
        <v>3.0999999999999986E-3</v>
      </c>
      <c r="F5059" s="28">
        <v>2773.2185767985729</v>
      </c>
    </row>
    <row r="5060" spans="1:6">
      <c r="A5060" s="20">
        <v>0.54238425925925926</v>
      </c>
      <c r="B5060" s="21">
        <v>2765.5</v>
      </c>
      <c r="C5060" s="16">
        <v>-1</v>
      </c>
      <c r="D5060" s="26">
        <v>2765.5</v>
      </c>
      <c r="E5060" s="28">
        <v>3.0999999999999986E-3</v>
      </c>
      <c r="F5060" s="28">
        <v>2773.1946492104976</v>
      </c>
    </row>
    <row r="5061" spans="1:6">
      <c r="A5061" s="20">
        <v>0.54240740740740745</v>
      </c>
      <c r="B5061" s="21">
        <v>2765.5</v>
      </c>
      <c r="C5061" s="16">
        <v>-1</v>
      </c>
      <c r="D5061" s="26">
        <v>2765.5</v>
      </c>
      <c r="E5061" s="28">
        <v>3.0999999999999986E-3</v>
      </c>
      <c r="F5061" s="28">
        <v>2773.1707957979452</v>
      </c>
    </row>
    <row r="5062" spans="1:6">
      <c r="A5062" s="20">
        <v>0.54243055555555553</v>
      </c>
      <c r="B5062" s="21">
        <v>2765.5</v>
      </c>
      <c r="C5062" s="16">
        <v>-1</v>
      </c>
      <c r="D5062" s="26">
        <v>2765.5</v>
      </c>
      <c r="E5062" s="28">
        <v>3.0999999999999986E-3</v>
      </c>
      <c r="F5062" s="28">
        <v>2773.1470163309714</v>
      </c>
    </row>
    <row r="5063" spans="1:6">
      <c r="A5063" s="20">
        <v>0.54246527777777775</v>
      </c>
      <c r="B5063" s="21">
        <v>2765.5</v>
      </c>
      <c r="C5063" s="16">
        <v>-1</v>
      </c>
      <c r="D5063" s="26">
        <v>2765.5</v>
      </c>
      <c r="E5063" s="28">
        <v>3.0999999999999986E-3</v>
      </c>
      <c r="F5063" s="28">
        <v>2773.1233105803453</v>
      </c>
    </row>
    <row r="5064" spans="1:6">
      <c r="A5064" s="20">
        <v>0.54248842592592594</v>
      </c>
      <c r="B5064" s="21">
        <v>2765.5</v>
      </c>
      <c r="C5064" s="16">
        <v>-1</v>
      </c>
      <c r="D5064" s="26">
        <v>2765.5</v>
      </c>
      <c r="E5064" s="28">
        <v>3.0999999999999986E-3</v>
      </c>
      <c r="F5064" s="28">
        <v>2773.0996783175465</v>
      </c>
    </row>
    <row r="5065" spans="1:6">
      <c r="A5065" s="20">
        <v>0.54251157407407402</v>
      </c>
      <c r="B5065" s="21">
        <v>2766.5</v>
      </c>
      <c r="C5065" s="16">
        <v>-1</v>
      </c>
      <c r="D5065" s="26">
        <v>2765.5</v>
      </c>
      <c r="E5065" s="28">
        <v>3.0999999999999986E-3</v>
      </c>
      <c r="F5065" s="28">
        <v>2773.0761193147623</v>
      </c>
    </row>
    <row r="5066" spans="1:6">
      <c r="A5066" s="20">
        <v>0.54253472222222221</v>
      </c>
      <c r="B5066" s="21">
        <v>2766.5</v>
      </c>
      <c r="C5066" s="16">
        <v>-1</v>
      </c>
      <c r="D5066" s="26">
        <v>2765.5</v>
      </c>
      <c r="E5066" s="28">
        <v>3.0999999999999986E-3</v>
      </c>
      <c r="F5066" s="28">
        <v>2773.0526333448865</v>
      </c>
    </row>
    <row r="5067" spans="1:6">
      <c r="A5067" s="20">
        <v>0.5425578703703704</v>
      </c>
      <c r="B5067" s="21">
        <v>2766.5</v>
      </c>
      <c r="C5067" s="16">
        <v>-1</v>
      </c>
      <c r="D5067" s="26">
        <v>2765.5</v>
      </c>
      <c r="E5067" s="28">
        <v>3.0999999999999986E-3</v>
      </c>
      <c r="F5067" s="28">
        <v>2773.0292201815173</v>
      </c>
    </row>
    <row r="5068" spans="1:6">
      <c r="A5068" s="20">
        <v>0.54256944444444444</v>
      </c>
      <c r="B5068" s="21">
        <v>2766.5</v>
      </c>
      <c r="C5068" s="16">
        <v>-1</v>
      </c>
      <c r="D5068" s="26">
        <v>2765.5</v>
      </c>
      <c r="E5068" s="28">
        <v>3.0999999999999986E-3</v>
      </c>
      <c r="F5068" s="28">
        <v>2773.0058795989544</v>
      </c>
    </row>
    <row r="5069" spans="1:6">
      <c r="A5069" s="20">
        <v>0.54260416666666667</v>
      </c>
      <c r="B5069" s="21">
        <v>2766.5</v>
      </c>
      <c r="C5069" s="16">
        <v>-1</v>
      </c>
      <c r="D5069" s="26">
        <v>2765.5</v>
      </c>
      <c r="E5069" s="28">
        <v>3.0999999999999986E-3</v>
      </c>
      <c r="F5069" s="28">
        <v>2772.9826113721974</v>
      </c>
    </row>
    <row r="5070" spans="1:6">
      <c r="A5070" s="20">
        <v>0.5426157407407407</v>
      </c>
      <c r="B5070" s="21">
        <v>2765.5</v>
      </c>
      <c r="C5070" s="16">
        <v>-1</v>
      </c>
      <c r="D5070" s="26">
        <v>2765.5</v>
      </c>
      <c r="E5070" s="28">
        <v>3.0999999999999986E-3</v>
      </c>
      <c r="F5070" s="28">
        <v>2772.9594152769437</v>
      </c>
    </row>
    <row r="5071" spans="1:6">
      <c r="A5071" s="20">
        <v>0.54265046296296293</v>
      </c>
      <c r="B5071" s="21">
        <v>2765.5</v>
      </c>
      <c r="C5071" s="16">
        <v>-1</v>
      </c>
      <c r="D5071" s="26">
        <v>2765.5</v>
      </c>
      <c r="E5071" s="28">
        <v>3.0999999999999986E-3</v>
      </c>
      <c r="F5071" s="28">
        <v>2772.9362910895852</v>
      </c>
    </row>
    <row r="5072" spans="1:6">
      <c r="A5072" s="20">
        <v>0.54266203703703708</v>
      </c>
      <c r="B5072" s="21">
        <v>2766</v>
      </c>
      <c r="C5072" s="16">
        <v>-1</v>
      </c>
      <c r="D5072" s="26">
        <v>2765.5</v>
      </c>
      <c r="E5072" s="28">
        <v>3.0999999999999986E-3</v>
      </c>
      <c r="F5072" s="28">
        <v>2772.9132385872076</v>
      </c>
    </row>
    <row r="5073" spans="1:6">
      <c r="A5073" s="20">
        <v>0.54269675925925931</v>
      </c>
      <c r="B5073" s="21">
        <v>2765.5</v>
      </c>
      <c r="C5073" s="16">
        <v>-1</v>
      </c>
      <c r="D5073" s="26">
        <v>2765.5</v>
      </c>
      <c r="E5073" s="28">
        <v>3.0999999999999986E-3</v>
      </c>
      <c r="F5073" s="28">
        <v>2772.8902575475872</v>
      </c>
    </row>
    <row r="5074" spans="1:6">
      <c r="A5074" s="20">
        <v>0.54271990740740739</v>
      </c>
      <c r="B5074" s="21">
        <v>2765.5</v>
      </c>
      <c r="C5074" s="16">
        <v>-1</v>
      </c>
      <c r="D5074" s="26">
        <v>2765.5</v>
      </c>
      <c r="E5074" s="28">
        <v>3.0999999999999986E-3</v>
      </c>
      <c r="F5074" s="28">
        <v>2772.8673477491898</v>
      </c>
    </row>
    <row r="5075" spans="1:6">
      <c r="A5075" s="20">
        <v>0.54274305555555558</v>
      </c>
      <c r="B5075" s="21">
        <v>2765</v>
      </c>
      <c r="C5075" s="16">
        <v>-1</v>
      </c>
      <c r="D5075" s="26">
        <v>2765</v>
      </c>
      <c r="E5075" s="28">
        <v>3.1999999999999984E-3</v>
      </c>
      <c r="F5075" s="28">
        <v>2772.8421722363923</v>
      </c>
    </row>
    <row r="5076" spans="1:6">
      <c r="A5076" s="20">
        <v>0.5427777777777778</v>
      </c>
      <c r="B5076" s="21">
        <v>2765</v>
      </c>
      <c r="C5076" s="16">
        <v>-1</v>
      </c>
      <c r="D5076" s="26">
        <v>2765</v>
      </c>
      <c r="E5076" s="28">
        <v>3.1999999999999984E-3</v>
      </c>
      <c r="F5076" s="28">
        <v>2772.8170772852359</v>
      </c>
    </row>
    <row r="5077" spans="1:6">
      <c r="A5077" s="20">
        <v>0.54278935185185184</v>
      </c>
      <c r="B5077" s="21">
        <v>2765</v>
      </c>
      <c r="C5077" s="16">
        <v>-1</v>
      </c>
      <c r="D5077" s="26">
        <v>2765</v>
      </c>
      <c r="E5077" s="28">
        <v>3.1999999999999984E-3</v>
      </c>
      <c r="F5077" s="28">
        <v>2772.7920626379232</v>
      </c>
    </row>
    <row r="5078" spans="1:6">
      <c r="A5078" s="20">
        <v>0.54281250000000003</v>
      </c>
      <c r="B5078" s="21">
        <v>2765.5</v>
      </c>
      <c r="C5078" s="16">
        <v>-1</v>
      </c>
      <c r="D5078" s="26">
        <v>2765</v>
      </c>
      <c r="E5078" s="28">
        <v>3.1999999999999984E-3</v>
      </c>
      <c r="F5078" s="28">
        <v>2772.7671280374821</v>
      </c>
    </row>
    <row r="5079" spans="1:6">
      <c r="A5079" s="20">
        <v>0.54284722222222226</v>
      </c>
      <c r="B5079" s="21">
        <v>2765.5</v>
      </c>
      <c r="C5079" s="16">
        <v>-1</v>
      </c>
      <c r="D5079" s="26">
        <v>2765</v>
      </c>
      <c r="E5079" s="28">
        <v>3.1999999999999984E-3</v>
      </c>
      <c r="F5079" s="28">
        <v>2772.7422732277623</v>
      </c>
    </row>
    <row r="5080" spans="1:6">
      <c r="A5080" s="20">
        <v>0.5428587962962963</v>
      </c>
      <c r="B5080" s="21">
        <v>2766</v>
      </c>
      <c r="C5080" s="16">
        <v>-1</v>
      </c>
      <c r="D5080" s="26">
        <v>2765</v>
      </c>
      <c r="E5080" s="28">
        <v>3.1999999999999984E-3</v>
      </c>
      <c r="F5080" s="28">
        <v>2772.7174979534334</v>
      </c>
    </row>
    <row r="5081" spans="1:6">
      <c r="A5081" s="20">
        <v>0.54288194444444449</v>
      </c>
      <c r="B5081" s="21">
        <v>2766</v>
      </c>
      <c r="C5081" s="16">
        <v>-1</v>
      </c>
      <c r="D5081" s="26">
        <v>2765</v>
      </c>
      <c r="E5081" s="28">
        <v>3.1999999999999984E-3</v>
      </c>
      <c r="F5081" s="28">
        <v>2772.6928019599823</v>
      </c>
    </row>
    <row r="5082" spans="1:6">
      <c r="A5082" s="20">
        <v>0.54291666666666671</v>
      </c>
      <c r="B5082" s="21">
        <v>2766.5</v>
      </c>
      <c r="C5082" s="16">
        <v>-1</v>
      </c>
      <c r="D5082" s="26">
        <v>2765</v>
      </c>
      <c r="E5082" s="28">
        <v>3.1999999999999984E-3</v>
      </c>
      <c r="F5082" s="28">
        <v>2772.6681849937104</v>
      </c>
    </row>
    <row r="5083" spans="1:6">
      <c r="A5083" s="20">
        <v>0.54296296296296298</v>
      </c>
      <c r="B5083" s="21">
        <v>2766.5</v>
      </c>
      <c r="C5083" s="16">
        <v>-1</v>
      </c>
      <c r="D5083" s="26">
        <v>2765</v>
      </c>
      <c r="E5083" s="28">
        <v>3.1999999999999984E-3</v>
      </c>
      <c r="F5083" s="28">
        <v>2772.6436468017305</v>
      </c>
    </row>
    <row r="5084" spans="1:6">
      <c r="A5084" s="20">
        <v>0.54299768518518521</v>
      </c>
      <c r="B5084" s="21">
        <v>2766</v>
      </c>
      <c r="C5084" s="16">
        <v>-1</v>
      </c>
      <c r="D5084" s="26">
        <v>2765</v>
      </c>
      <c r="E5084" s="28">
        <v>3.1999999999999984E-3</v>
      </c>
      <c r="F5084" s="28">
        <v>2772.6191871319647</v>
      </c>
    </row>
    <row r="5085" spans="1:6">
      <c r="A5085" s="20">
        <v>0.54302083333333329</v>
      </c>
      <c r="B5085" s="21">
        <v>2766</v>
      </c>
      <c r="C5085" s="16">
        <v>-1</v>
      </c>
      <c r="D5085" s="26">
        <v>2765</v>
      </c>
      <c r="E5085" s="28">
        <v>3.1999999999999984E-3</v>
      </c>
      <c r="F5085" s="28">
        <v>2772.5948057331425</v>
      </c>
    </row>
    <row r="5086" spans="1:6">
      <c r="A5086" s="20">
        <v>0.54304398148148147</v>
      </c>
      <c r="B5086" s="21">
        <v>2766.5</v>
      </c>
      <c r="C5086" s="16">
        <v>-1</v>
      </c>
      <c r="D5086" s="26">
        <v>2765</v>
      </c>
      <c r="E5086" s="28">
        <v>3.1999999999999984E-3</v>
      </c>
      <c r="F5086" s="28">
        <v>2772.5705023547966</v>
      </c>
    </row>
    <row r="5087" spans="1:6">
      <c r="A5087" s="20">
        <v>0.54305555555555551</v>
      </c>
      <c r="B5087" s="21">
        <v>2766</v>
      </c>
      <c r="C5087" s="16">
        <v>-1</v>
      </c>
      <c r="D5087" s="26">
        <v>2765</v>
      </c>
      <c r="E5087" s="28">
        <v>3.1999999999999984E-3</v>
      </c>
      <c r="F5087" s="28">
        <v>2772.5462767472613</v>
      </c>
    </row>
    <row r="5088" spans="1:6">
      <c r="A5088" s="20">
        <v>0.54309027777777774</v>
      </c>
      <c r="B5088" s="21">
        <v>2766</v>
      </c>
      <c r="C5088" s="16">
        <v>-1</v>
      </c>
      <c r="D5088" s="26">
        <v>2765</v>
      </c>
      <c r="E5088" s="28">
        <v>3.1999999999999984E-3</v>
      </c>
      <c r="F5088" s="28">
        <v>2772.5221286616702</v>
      </c>
    </row>
    <row r="5089" spans="1:6">
      <c r="A5089" s="20">
        <v>0.54311342592592593</v>
      </c>
      <c r="B5089" s="21">
        <v>2766</v>
      </c>
      <c r="C5089" s="16">
        <v>-1</v>
      </c>
      <c r="D5089" s="26">
        <v>2765</v>
      </c>
      <c r="E5089" s="28">
        <v>3.1999999999999984E-3</v>
      </c>
      <c r="F5089" s="28">
        <v>2772.4980578499531</v>
      </c>
    </row>
    <row r="5090" spans="1:6">
      <c r="A5090" s="20">
        <v>0.54312499999999997</v>
      </c>
      <c r="B5090" s="21">
        <v>2766</v>
      </c>
      <c r="C5090" s="16">
        <v>-1</v>
      </c>
      <c r="D5090" s="26">
        <v>2765</v>
      </c>
      <c r="E5090" s="28">
        <v>3.1999999999999984E-3</v>
      </c>
      <c r="F5090" s="28">
        <v>2772.4740640648333</v>
      </c>
    </row>
    <row r="5091" spans="1:6">
      <c r="A5091" s="20">
        <v>0.54314814814814816</v>
      </c>
      <c r="B5091" s="21">
        <v>2765.5</v>
      </c>
      <c r="C5091" s="16">
        <v>-1</v>
      </c>
      <c r="D5091" s="26">
        <v>2765</v>
      </c>
      <c r="E5091" s="28">
        <v>3.1999999999999984E-3</v>
      </c>
      <c r="F5091" s="28">
        <v>2772.4501470598257</v>
      </c>
    </row>
    <row r="5092" spans="1:6">
      <c r="A5092" s="20">
        <v>0.54318287037037039</v>
      </c>
      <c r="B5092" s="21">
        <v>2765.5</v>
      </c>
      <c r="C5092" s="16">
        <v>-1</v>
      </c>
      <c r="D5092" s="26">
        <v>2765</v>
      </c>
      <c r="E5092" s="28">
        <v>3.1999999999999984E-3</v>
      </c>
      <c r="F5092" s="28">
        <v>2772.4263065892342</v>
      </c>
    </row>
    <row r="5093" spans="1:6">
      <c r="A5093" s="20">
        <v>0.54320601851851846</v>
      </c>
      <c r="B5093" s="21">
        <v>2765</v>
      </c>
      <c r="C5093" s="16">
        <v>-1</v>
      </c>
      <c r="D5093" s="26">
        <v>2765</v>
      </c>
      <c r="E5093" s="28">
        <v>3.1999999999999984E-3</v>
      </c>
      <c r="F5093" s="28">
        <v>2772.4025424081487</v>
      </c>
    </row>
    <row r="5094" spans="1:6">
      <c r="A5094" s="20">
        <v>0.54322916666666665</v>
      </c>
      <c r="B5094" s="21">
        <v>2765</v>
      </c>
      <c r="C5094" s="16">
        <v>-1</v>
      </c>
      <c r="D5094" s="26">
        <v>2765</v>
      </c>
      <c r="E5094" s="28">
        <v>3.1999999999999984E-3</v>
      </c>
      <c r="F5094" s="28">
        <v>2772.3788542724428</v>
      </c>
    </row>
    <row r="5095" spans="1:6">
      <c r="A5095" s="20">
        <v>0.54325231481481484</v>
      </c>
      <c r="B5095" s="21">
        <v>2764.5</v>
      </c>
      <c r="C5095" s="16">
        <v>-1</v>
      </c>
      <c r="D5095" s="26">
        <v>2764.5</v>
      </c>
      <c r="E5095" s="28">
        <v>3.2999999999999982E-3</v>
      </c>
      <c r="F5095" s="28">
        <v>2772.3528540533439</v>
      </c>
    </row>
    <row r="5096" spans="1:6">
      <c r="A5096" s="20">
        <v>0.54327546296296292</v>
      </c>
      <c r="B5096" s="21">
        <v>2765</v>
      </c>
      <c r="C5096" s="16">
        <v>-1</v>
      </c>
      <c r="D5096" s="26">
        <v>2764.5</v>
      </c>
      <c r="E5096" s="28">
        <v>3.2999999999999982E-3</v>
      </c>
      <c r="F5096" s="28">
        <v>2772.3269396349679</v>
      </c>
    </row>
    <row r="5097" spans="1:6">
      <c r="A5097" s="20">
        <v>0.54329861111111111</v>
      </c>
      <c r="B5097" s="21">
        <v>2764.5</v>
      </c>
      <c r="C5097" s="16">
        <v>-1</v>
      </c>
      <c r="D5097" s="26">
        <v>2764.5</v>
      </c>
      <c r="E5097" s="28">
        <v>3.2999999999999982E-3</v>
      </c>
      <c r="F5097" s="28">
        <v>2772.3011107341727</v>
      </c>
    </row>
    <row r="5098" spans="1:6">
      <c r="A5098" s="20">
        <v>0.5433217592592593</v>
      </c>
      <c r="B5098" s="21">
        <v>2765</v>
      </c>
      <c r="C5098" s="16">
        <v>-1</v>
      </c>
      <c r="D5098" s="26">
        <v>2764.5</v>
      </c>
      <c r="E5098" s="28">
        <v>3.2999999999999982E-3</v>
      </c>
      <c r="F5098" s="28">
        <v>2772.2753670687498</v>
      </c>
    </row>
    <row r="5099" spans="1:6">
      <c r="A5099" s="20">
        <v>0.54334490740740737</v>
      </c>
      <c r="B5099" s="21">
        <v>2765</v>
      </c>
      <c r="C5099" s="16">
        <v>-1</v>
      </c>
      <c r="D5099" s="26">
        <v>2764.5</v>
      </c>
      <c r="E5099" s="28">
        <v>3.2999999999999982E-3</v>
      </c>
      <c r="F5099" s="28">
        <v>2772.2497083574231</v>
      </c>
    </row>
    <row r="5100" spans="1:6">
      <c r="A5100" s="20">
        <v>0.54335648148148152</v>
      </c>
      <c r="B5100" s="21">
        <v>2765</v>
      </c>
      <c r="C5100" s="16">
        <v>-1</v>
      </c>
      <c r="D5100" s="26">
        <v>2764.5</v>
      </c>
      <c r="E5100" s="28">
        <v>3.2999999999999982E-3</v>
      </c>
      <c r="F5100" s="28">
        <v>2772.2241343198434</v>
      </c>
    </row>
    <row r="5101" spans="1:6">
      <c r="A5101" s="20">
        <v>0.54340277777777779</v>
      </c>
      <c r="B5101" s="21">
        <v>2765</v>
      </c>
      <c r="C5101" s="16">
        <v>-1</v>
      </c>
      <c r="D5101" s="26">
        <v>2764.5</v>
      </c>
      <c r="E5101" s="28">
        <v>3.2999999999999982E-3</v>
      </c>
      <c r="F5101" s="28">
        <v>2772.1986446765877</v>
      </c>
    </row>
    <row r="5102" spans="1:6">
      <c r="A5102" s="20">
        <v>0.54342592592592598</v>
      </c>
      <c r="B5102" s="21">
        <v>2765</v>
      </c>
      <c r="C5102" s="16">
        <v>-1</v>
      </c>
      <c r="D5102" s="26">
        <v>2764.5</v>
      </c>
      <c r="E5102" s="28">
        <v>3.2999999999999982E-3</v>
      </c>
      <c r="F5102" s="28">
        <v>2772.1732391491551</v>
      </c>
    </row>
    <row r="5103" spans="1:6">
      <c r="A5103" s="20">
        <v>0.54343750000000002</v>
      </c>
      <c r="B5103" s="21">
        <v>2765</v>
      </c>
      <c r="C5103" s="16">
        <v>-1</v>
      </c>
      <c r="D5103" s="26">
        <v>2764.5</v>
      </c>
      <c r="E5103" s="28">
        <v>3.2999999999999982E-3</v>
      </c>
      <c r="F5103" s="28">
        <v>2772.1479174599626</v>
      </c>
    </row>
    <row r="5104" spans="1:6">
      <c r="A5104" s="20">
        <v>0.54347222222222225</v>
      </c>
      <c r="B5104" s="21">
        <v>2764.5</v>
      </c>
      <c r="C5104" s="16">
        <v>-1</v>
      </c>
      <c r="D5104" s="26">
        <v>2764.5</v>
      </c>
      <c r="E5104" s="28">
        <v>3.2999999999999982E-3</v>
      </c>
      <c r="F5104" s="28">
        <v>2772.1226793323449</v>
      </c>
    </row>
    <row r="5105" spans="1:6">
      <c r="A5105" s="20">
        <v>0.54348379629629628</v>
      </c>
      <c r="B5105" s="21">
        <v>2764.5</v>
      </c>
      <c r="C5105" s="16">
        <v>-1</v>
      </c>
      <c r="D5105" s="26">
        <v>2764.5</v>
      </c>
      <c r="E5105" s="28">
        <v>3.2999999999999982E-3</v>
      </c>
      <c r="F5105" s="28">
        <v>2772.097524490548</v>
      </c>
    </row>
    <row r="5106" spans="1:6">
      <c r="A5106" s="20">
        <v>0.5435416666666667</v>
      </c>
      <c r="B5106" s="21">
        <v>2764.5</v>
      </c>
      <c r="C5106" s="16">
        <v>-1</v>
      </c>
      <c r="D5106" s="26">
        <v>2764.5</v>
      </c>
      <c r="E5106" s="28">
        <v>3.2999999999999982E-3</v>
      </c>
      <c r="F5106" s="28">
        <v>2772.0724526597292</v>
      </c>
    </row>
    <row r="5107" spans="1:6">
      <c r="A5107" s="20">
        <v>0.54356481481481478</v>
      </c>
      <c r="B5107" s="21">
        <v>2764.5</v>
      </c>
      <c r="C5107" s="16">
        <v>-1</v>
      </c>
      <c r="D5107" s="26">
        <v>2764.5</v>
      </c>
      <c r="E5107" s="28">
        <v>3.2999999999999982E-3</v>
      </c>
      <c r="F5107" s="28">
        <v>2772.0474635659521</v>
      </c>
    </row>
    <row r="5108" spans="1:6">
      <c r="A5108" s="20">
        <v>0.54357638888888893</v>
      </c>
      <c r="B5108" s="21">
        <v>2764.5</v>
      </c>
      <c r="C5108" s="16">
        <v>-1</v>
      </c>
      <c r="D5108" s="26">
        <v>2764.5</v>
      </c>
      <c r="E5108" s="28">
        <v>3.2999999999999982E-3</v>
      </c>
      <c r="F5108" s="28">
        <v>2772.0225569361846</v>
      </c>
    </row>
    <row r="5109" spans="1:6">
      <c r="A5109" s="20">
        <v>0.54359953703703701</v>
      </c>
      <c r="B5109" s="21">
        <v>2764.5</v>
      </c>
      <c r="C5109" s="16">
        <v>-1</v>
      </c>
      <c r="D5109" s="26">
        <v>2764.5</v>
      </c>
      <c r="E5109" s="28">
        <v>3.2999999999999982E-3</v>
      </c>
      <c r="F5109" s="28">
        <v>2771.9977324982951</v>
      </c>
    </row>
    <row r="5110" spans="1:6">
      <c r="A5110" s="20">
        <v>0.54362268518518519</v>
      </c>
      <c r="B5110" s="21">
        <v>2764.5</v>
      </c>
      <c r="C5110" s="16">
        <v>-1</v>
      </c>
      <c r="D5110" s="26">
        <v>2764.5</v>
      </c>
      <c r="E5110" s="28">
        <v>3.2999999999999982E-3</v>
      </c>
      <c r="F5110" s="28">
        <v>2771.9729899810509</v>
      </c>
    </row>
    <row r="5111" spans="1:6">
      <c r="A5111" s="20">
        <v>0.54364583333333338</v>
      </c>
      <c r="B5111" s="21">
        <v>2764</v>
      </c>
      <c r="C5111" s="16">
        <v>-1</v>
      </c>
      <c r="D5111" s="26">
        <v>2764</v>
      </c>
      <c r="E5111" s="28">
        <v>3.3999999999999981E-3</v>
      </c>
      <c r="F5111" s="28">
        <v>2771.9458818151152</v>
      </c>
    </row>
    <row r="5112" spans="1:6">
      <c r="A5112" s="20">
        <v>0.54366898148148146</v>
      </c>
      <c r="B5112" s="21">
        <v>2764.5</v>
      </c>
      <c r="C5112" s="16">
        <v>-1</v>
      </c>
      <c r="D5112" s="26">
        <v>2764</v>
      </c>
      <c r="E5112" s="28">
        <v>3.3999999999999981E-3</v>
      </c>
      <c r="F5112" s="28">
        <v>2771.9188658169437</v>
      </c>
    </row>
    <row r="5113" spans="1:6">
      <c r="A5113" s="20">
        <v>0.54369212962962965</v>
      </c>
      <c r="B5113" s="21">
        <v>2764.5</v>
      </c>
      <c r="C5113" s="16">
        <v>-1</v>
      </c>
      <c r="D5113" s="26">
        <v>2764</v>
      </c>
      <c r="E5113" s="28">
        <v>3.3999999999999981E-3</v>
      </c>
      <c r="F5113" s="28">
        <v>2771.891941673166</v>
      </c>
    </row>
    <row r="5114" spans="1:6">
      <c r="A5114" s="20">
        <v>0.54371527777777773</v>
      </c>
      <c r="B5114" s="21">
        <v>2765</v>
      </c>
      <c r="C5114" s="16">
        <v>-1</v>
      </c>
      <c r="D5114" s="26">
        <v>2764</v>
      </c>
      <c r="E5114" s="28">
        <v>3.3999999999999981E-3</v>
      </c>
      <c r="F5114" s="28">
        <v>2771.865109071477</v>
      </c>
    </row>
    <row r="5115" spans="1:6">
      <c r="A5115" s="20">
        <v>0.54372685185185188</v>
      </c>
      <c r="B5115" s="21">
        <v>2765</v>
      </c>
      <c r="C5115" s="16">
        <v>-1</v>
      </c>
      <c r="D5115" s="26">
        <v>2764</v>
      </c>
      <c r="E5115" s="28">
        <v>3.3999999999999981E-3</v>
      </c>
      <c r="F5115" s="28">
        <v>2771.8383677006341</v>
      </c>
    </row>
    <row r="5116" spans="1:6">
      <c r="A5116" s="20">
        <v>0.54376157407407411</v>
      </c>
      <c r="B5116" s="21">
        <v>2765</v>
      </c>
      <c r="C5116" s="16">
        <v>-1</v>
      </c>
      <c r="D5116" s="26">
        <v>2764</v>
      </c>
      <c r="E5116" s="28">
        <v>3.3999999999999981E-3</v>
      </c>
      <c r="F5116" s="28">
        <v>2771.8117172504521</v>
      </c>
    </row>
    <row r="5117" spans="1:6">
      <c r="A5117" s="20">
        <v>0.54378472222222218</v>
      </c>
      <c r="B5117" s="21">
        <v>2764.5</v>
      </c>
      <c r="C5117" s="16">
        <v>-1</v>
      </c>
      <c r="D5117" s="26">
        <v>2764</v>
      </c>
      <c r="E5117" s="28">
        <v>3.3999999999999981E-3</v>
      </c>
      <c r="F5117" s="28">
        <v>2771.7851574118008</v>
      </c>
    </row>
    <row r="5118" spans="1:6">
      <c r="A5118" s="20">
        <v>0.54381944444444441</v>
      </c>
      <c r="B5118" s="21">
        <v>2764.5</v>
      </c>
      <c r="C5118" s="16">
        <v>-1</v>
      </c>
      <c r="D5118" s="26">
        <v>2764</v>
      </c>
      <c r="E5118" s="28">
        <v>3.3999999999999981E-3</v>
      </c>
      <c r="F5118" s="28">
        <v>2771.7586878766006</v>
      </c>
    </row>
    <row r="5119" spans="1:6">
      <c r="A5119" s="20">
        <v>0.54383101851851856</v>
      </c>
      <c r="B5119" s="21">
        <v>2764</v>
      </c>
      <c r="C5119" s="16">
        <v>-1</v>
      </c>
      <c r="D5119" s="26">
        <v>2764</v>
      </c>
      <c r="E5119" s="28">
        <v>3.3999999999999981E-3</v>
      </c>
      <c r="F5119" s="28">
        <v>2771.7323083378201</v>
      </c>
    </row>
    <row r="5120" spans="1:6">
      <c r="A5120" s="20">
        <v>0.54386574074074079</v>
      </c>
      <c r="B5120" s="21">
        <v>2765</v>
      </c>
      <c r="C5120" s="16">
        <v>-1</v>
      </c>
      <c r="D5120" s="26">
        <v>2764</v>
      </c>
      <c r="E5120" s="28">
        <v>3.3999999999999981E-3</v>
      </c>
      <c r="F5120" s="28">
        <v>2771.7060184894717</v>
      </c>
    </row>
    <row r="5121" spans="1:6">
      <c r="A5121" s="20">
        <v>0.54388888888888887</v>
      </c>
      <c r="B5121" s="21">
        <v>2765</v>
      </c>
      <c r="C5121" s="16">
        <v>-1</v>
      </c>
      <c r="D5121" s="26">
        <v>2764</v>
      </c>
      <c r="E5121" s="28">
        <v>3.3999999999999981E-3</v>
      </c>
      <c r="F5121" s="28">
        <v>2771.6798180266073</v>
      </c>
    </row>
    <row r="5122" spans="1:6">
      <c r="A5122" s="20">
        <v>0.54391203703703705</v>
      </c>
      <c r="B5122" s="21">
        <v>2765</v>
      </c>
      <c r="C5122" s="16">
        <v>-1</v>
      </c>
      <c r="D5122" s="26">
        <v>2764</v>
      </c>
      <c r="E5122" s="28">
        <v>3.3999999999999981E-3</v>
      </c>
      <c r="F5122" s="28">
        <v>2771.653706645317</v>
      </c>
    </row>
    <row r="5123" spans="1:6">
      <c r="A5123" s="20">
        <v>0.54395833333333332</v>
      </c>
      <c r="B5123" s="21">
        <v>2764.5</v>
      </c>
      <c r="C5123" s="16">
        <v>-1</v>
      </c>
      <c r="D5123" s="26">
        <v>2764</v>
      </c>
      <c r="E5123" s="28">
        <v>3.3999999999999981E-3</v>
      </c>
      <c r="F5123" s="28">
        <v>2771.6276840427231</v>
      </c>
    </row>
    <row r="5124" spans="1:6">
      <c r="A5124" s="20">
        <v>0.54396990740740736</v>
      </c>
      <c r="B5124" s="21">
        <v>2764.5</v>
      </c>
      <c r="C5124" s="16">
        <v>-1</v>
      </c>
      <c r="D5124" s="26">
        <v>2764</v>
      </c>
      <c r="E5124" s="28">
        <v>3.3999999999999981E-3</v>
      </c>
      <c r="F5124" s="28">
        <v>2771.601749916978</v>
      </c>
    </row>
    <row r="5125" spans="1:6">
      <c r="A5125" s="20">
        <v>0.54399305555555555</v>
      </c>
      <c r="B5125" s="21">
        <v>2765</v>
      </c>
      <c r="C5125" s="16">
        <v>-1</v>
      </c>
      <c r="D5125" s="26">
        <v>2764</v>
      </c>
      <c r="E5125" s="28">
        <v>3.3999999999999981E-3</v>
      </c>
      <c r="F5125" s="28">
        <v>2771.5759039672603</v>
      </c>
    </row>
    <row r="5126" spans="1:6">
      <c r="A5126" s="20">
        <v>0.54402777777777778</v>
      </c>
      <c r="B5126" s="21">
        <v>2764.5</v>
      </c>
      <c r="C5126" s="16">
        <v>-1</v>
      </c>
      <c r="D5126" s="26">
        <v>2764</v>
      </c>
      <c r="E5126" s="28">
        <v>3.3999999999999981E-3</v>
      </c>
      <c r="F5126" s="28">
        <v>2771.5501458937715</v>
      </c>
    </row>
    <row r="5127" spans="1:6">
      <c r="A5127" s="20">
        <v>0.54403935185185182</v>
      </c>
      <c r="B5127" s="21">
        <v>2764.5</v>
      </c>
      <c r="C5127" s="16">
        <v>-1</v>
      </c>
      <c r="D5127" s="26">
        <v>2764</v>
      </c>
      <c r="E5127" s="28">
        <v>3.3999999999999981E-3</v>
      </c>
      <c r="F5127" s="28">
        <v>2771.5244753977327</v>
      </c>
    </row>
    <row r="5128" spans="1:6">
      <c r="A5128" s="20">
        <v>0.54405092592592597</v>
      </c>
      <c r="B5128" s="21">
        <v>2764</v>
      </c>
      <c r="C5128" s="16">
        <v>-1</v>
      </c>
      <c r="D5128" s="26">
        <v>2764</v>
      </c>
      <c r="E5128" s="28">
        <v>3.3999999999999981E-3</v>
      </c>
      <c r="F5128" s="28">
        <v>2771.4988921813801</v>
      </c>
    </row>
    <row r="5129" spans="1:6">
      <c r="A5129" s="20">
        <v>0.54408564814814819</v>
      </c>
      <c r="B5129" s="21">
        <v>2764</v>
      </c>
      <c r="C5129" s="16">
        <v>-1</v>
      </c>
      <c r="D5129" s="26">
        <v>2764</v>
      </c>
      <c r="E5129" s="28">
        <v>3.3999999999999981E-3</v>
      </c>
      <c r="F5129" s="28">
        <v>2771.4733959479636</v>
      </c>
    </row>
    <row r="5130" spans="1:6">
      <c r="A5130" s="20">
        <v>0.54412037037037042</v>
      </c>
      <c r="B5130" s="21">
        <v>2764</v>
      </c>
      <c r="C5130" s="16">
        <v>-1</v>
      </c>
      <c r="D5130" s="26">
        <v>2764</v>
      </c>
      <c r="E5130" s="28">
        <v>3.3999999999999981E-3</v>
      </c>
      <c r="F5130" s="28">
        <v>2771.4479864017403</v>
      </c>
    </row>
    <row r="5131" spans="1:6">
      <c r="A5131" s="20">
        <v>0.5441435185185185</v>
      </c>
      <c r="B5131" s="21">
        <v>2764.5</v>
      </c>
      <c r="C5131" s="16">
        <v>-1</v>
      </c>
      <c r="D5131" s="26">
        <v>2764</v>
      </c>
      <c r="E5131" s="28">
        <v>3.3999999999999981E-3</v>
      </c>
      <c r="F5131" s="28">
        <v>2771.4226632479745</v>
      </c>
    </row>
    <row r="5132" spans="1:6">
      <c r="A5132" s="20">
        <v>0.54416666666666669</v>
      </c>
      <c r="B5132" s="21">
        <v>2764.5</v>
      </c>
      <c r="C5132" s="16">
        <v>-1</v>
      </c>
      <c r="D5132" s="26">
        <v>2764</v>
      </c>
      <c r="E5132" s="28">
        <v>3.3999999999999981E-3</v>
      </c>
      <c r="F5132" s="28">
        <v>2771.3974261929316</v>
      </c>
    </row>
    <row r="5133" spans="1:6">
      <c r="A5133" s="20">
        <v>0.54418981481481477</v>
      </c>
      <c r="B5133" s="21">
        <v>2764.5</v>
      </c>
      <c r="C5133" s="16">
        <v>-1</v>
      </c>
      <c r="D5133" s="26">
        <v>2764</v>
      </c>
      <c r="E5133" s="28">
        <v>3.3999999999999981E-3</v>
      </c>
      <c r="F5133" s="28">
        <v>2771.3722749438757</v>
      </c>
    </row>
    <row r="5134" spans="1:6">
      <c r="A5134" s="20">
        <v>0.54421296296296295</v>
      </c>
      <c r="B5134" s="21">
        <v>2764.5</v>
      </c>
      <c r="C5134" s="16">
        <v>-1</v>
      </c>
      <c r="D5134" s="26">
        <v>2764</v>
      </c>
      <c r="E5134" s="28">
        <v>3.3999999999999981E-3</v>
      </c>
      <c r="F5134" s="28">
        <v>2771.3472092090665</v>
      </c>
    </row>
    <row r="5135" spans="1:6">
      <c r="A5135" s="20">
        <v>0.54422453703703699</v>
      </c>
      <c r="B5135" s="21">
        <v>2764.5</v>
      </c>
      <c r="C5135" s="16">
        <v>-1</v>
      </c>
      <c r="D5135" s="26">
        <v>2764</v>
      </c>
      <c r="E5135" s="28">
        <v>3.3999999999999981E-3</v>
      </c>
      <c r="F5135" s="28">
        <v>2771.3222286977557</v>
      </c>
    </row>
    <row r="5136" spans="1:6">
      <c r="A5136" s="20">
        <v>0.54425925925925922</v>
      </c>
      <c r="B5136" s="21">
        <v>2765</v>
      </c>
      <c r="C5136" s="16">
        <v>-1</v>
      </c>
      <c r="D5136" s="26">
        <v>2764</v>
      </c>
      <c r="E5136" s="28">
        <v>3.3999999999999981E-3</v>
      </c>
      <c r="F5136" s="28">
        <v>2771.2973331201833</v>
      </c>
    </row>
    <row r="5137" spans="1:6">
      <c r="A5137" s="20">
        <v>0.54428240740740741</v>
      </c>
      <c r="B5137" s="21">
        <v>2765</v>
      </c>
      <c r="C5137" s="16">
        <v>-1</v>
      </c>
      <c r="D5137" s="26">
        <v>2764</v>
      </c>
      <c r="E5137" s="28">
        <v>3.3999999999999981E-3</v>
      </c>
      <c r="F5137" s="28">
        <v>2771.2725221875749</v>
      </c>
    </row>
    <row r="5138" spans="1:6">
      <c r="A5138" s="20">
        <v>0.5443055555555556</v>
      </c>
      <c r="B5138" s="21">
        <v>2764.5</v>
      </c>
      <c r="C5138" s="16">
        <v>-1</v>
      </c>
      <c r="D5138" s="26">
        <v>2764</v>
      </c>
      <c r="E5138" s="28">
        <v>3.3999999999999981E-3</v>
      </c>
      <c r="F5138" s="28">
        <v>2771.247795612137</v>
      </c>
    </row>
    <row r="5139" spans="1:6">
      <c r="A5139" s="20">
        <v>0.54432870370370368</v>
      </c>
      <c r="B5139" s="21">
        <v>2765</v>
      </c>
      <c r="C5139" s="16">
        <v>-1</v>
      </c>
      <c r="D5139" s="26">
        <v>2764</v>
      </c>
      <c r="E5139" s="28">
        <v>3.3999999999999981E-3</v>
      </c>
      <c r="F5139" s="28">
        <v>2771.2231531070556</v>
      </c>
    </row>
    <row r="5140" spans="1:6">
      <c r="A5140" s="20">
        <v>0.54435185185185186</v>
      </c>
      <c r="B5140" s="21">
        <v>2765</v>
      </c>
      <c r="C5140" s="16">
        <v>-1</v>
      </c>
      <c r="D5140" s="26">
        <v>2764</v>
      </c>
      <c r="E5140" s="28">
        <v>3.3999999999999981E-3</v>
      </c>
      <c r="F5140" s="28">
        <v>2771.1985943864915</v>
      </c>
    </row>
    <row r="5141" spans="1:6">
      <c r="A5141" s="20">
        <v>0.5443634259259259</v>
      </c>
      <c r="B5141" s="21">
        <v>2765</v>
      </c>
      <c r="C5141" s="16">
        <v>-1</v>
      </c>
      <c r="D5141" s="26">
        <v>2764</v>
      </c>
      <c r="E5141" s="28">
        <v>3.3999999999999981E-3</v>
      </c>
      <c r="F5141" s="28">
        <v>2771.1741191655774</v>
      </c>
    </row>
    <row r="5142" spans="1:6">
      <c r="A5142" s="20">
        <v>0.54438657407407409</v>
      </c>
      <c r="B5142" s="21">
        <v>2765</v>
      </c>
      <c r="C5142" s="16">
        <v>-1</v>
      </c>
      <c r="D5142" s="26">
        <v>2764</v>
      </c>
      <c r="E5142" s="28">
        <v>3.3999999999999981E-3</v>
      </c>
      <c r="F5142" s="28">
        <v>2771.1497271604144</v>
      </c>
    </row>
    <row r="5143" spans="1:6">
      <c r="A5143" s="20">
        <v>0.54440972222222217</v>
      </c>
      <c r="B5143" s="21">
        <v>2764.5</v>
      </c>
      <c r="C5143" s="16">
        <v>-1</v>
      </c>
      <c r="D5143" s="26">
        <v>2764</v>
      </c>
      <c r="E5143" s="28">
        <v>3.3999999999999981E-3</v>
      </c>
      <c r="F5143" s="28">
        <v>2771.1254180880692</v>
      </c>
    </row>
    <row r="5144" spans="1:6">
      <c r="A5144" s="20">
        <v>0.54443287037037036</v>
      </c>
      <c r="B5144" s="21">
        <v>2765.5</v>
      </c>
      <c r="C5144" s="16">
        <v>-1</v>
      </c>
      <c r="D5144" s="26">
        <v>2764</v>
      </c>
      <c r="E5144" s="28">
        <v>3.3999999999999981E-3</v>
      </c>
      <c r="F5144" s="28">
        <v>2771.1011916665698</v>
      </c>
    </row>
    <row r="5145" spans="1:6">
      <c r="A5145" s="20">
        <v>0.54445601851851855</v>
      </c>
      <c r="B5145" s="21">
        <v>2765</v>
      </c>
      <c r="C5145" s="16">
        <v>-1</v>
      </c>
      <c r="D5145" s="26">
        <v>2764</v>
      </c>
      <c r="E5145" s="28">
        <v>3.3999999999999981E-3</v>
      </c>
      <c r="F5145" s="28">
        <v>2771.0770476149032</v>
      </c>
    </row>
    <row r="5146" spans="1:6">
      <c r="A5146" s="20">
        <v>0.54447916666666663</v>
      </c>
      <c r="B5146" s="21">
        <v>2765</v>
      </c>
      <c r="C5146" s="16">
        <v>-1</v>
      </c>
      <c r="D5146" s="26">
        <v>2764</v>
      </c>
      <c r="E5146" s="28">
        <v>3.3999999999999981E-3</v>
      </c>
      <c r="F5146" s="28">
        <v>2771.0529856530125</v>
      </c>
    </row>
    <row r="5147" spans="1:6">
      <c r="A5147" s="20">
        <v>0.54450231481481481</v>
      </c>
      <c r="B5147" s="21">
        <v>2766.5</v>
      </c>
      <c r="C5147" s="16">
        <v>-1</v>
      </c>
      <c r="D5147" s="26">
        <v>2764</v>
      </c>
      <c r="E5147" s="28">
        <v>3.3999999999999981E-3</v>
      </c>
      <c r="F5147" s="28">
        <v>2771.0290055017922</v>
      </c>
    </row>
    <row r="5148" spans="1:6">
      <c r="A5148" s="20">
        <v>0.54453703703703704</v>
      </c>
      <c r="B5148" s="21">
        <v>2768</v>
      </c>
      <c r="C5148" s="16">
        <v>-1</v>
      </c>
      <c r="D5148" s="26">
        <v>2764</v>
      </c>
      <c r="E5148" s="28">
        <v>3.3999999999999981E-3</v>
      </c>
      <c r="F5148" s="28">
        <v>2771.0051068830862</v>
      </c>
    </row>
    <row r="5149" spans="1:6">
      <c r="A5149" s="20">
        <v>0.54456018518518523</v>
      </c>
      <c r="B5149" s="21">
        <v>2768</v>
      </c>
      <c r="C5149" s="16">
        <v>-1</v>
      </c>
      <c r="D5149" s="26">
        <v>2764</v>
      </c>
      <c r="E5149" s="28">
        <v>3.3999999999999981E-3</v>
      </c>
      <c r="F5149" s="28">
        <v>2770.9812895196837</v>
      </c>
    </row>
    <row r="5150" spans="1:6">
      <c r="A5150" s="20">
        <v>0.54457175925925927</v>
      </c>
      <c r="B5150" s="21">
        <v>2767</v>
      </c>
      <c r="C5150" s="16">
        <v>-1</v>
      </c>
      <c r="D5150" s="26">
        <v>2764</v>
      </c>
      <c r="E5150" s="28">
        <v>3.3999999999999981E-3</v>
      </c>
      <c r="F5150" s="28">
        <v>2770.9575531353166</v>
      </c>
    </row>
    <row r="5151" spans="1:6">
      <c r="A5151" s="20">
        <v>0.5446064814814815</v>
      </c>
      <c r="B5151" s="21">
        <v>2767</v>
      </c>
      <c r="C5151" s="16">
        <v>-1</v>
      </c>
      <c r="D5151" s="26">
        <v>2764</v>
      </c>
      <c r="E5151" s="28">
        <v>3.3999999999999981E-3</v>
      </c>
      <c r="F5151" s="28">
        <v>2770.9338974546567</v>
      </c>
    </row>
    <row r="5152" spans="1:6">
      <c r="A5152" s="20">
        <v>0.54461805555555554</v>
      </c>
      <c r="B5152" s="21">
        <v>2767.5</v>
      </c>
      <c r="C5152" s="16">
        <v>-1</v>
      </c>
      <c r="D5152" s="26">
        <v>2764</v>
      </c>
      <c r="E5152" s="28">
        <v>3.3999999999999981E-3</v>
      </c>
      <c r="F5152" s="28">
        <v>2770.9103222033109</v>
      </c>
    </row>
    <row r="5153" spans="1:6">
      <c r="A5153" s="20">
        <v>0.54464120370370372</v>
      </c>
      <c r="B5153" s="21">
        <v>2767.5</v>
      </c>
      <c r="C5153" s="16">
        <v>-1</v>
      </c>
      <c r="D5153" s="26">
        <v>2764</v>
      </c>
      <c r="E5153" s="28">
        <v>3.3999999999999981E-3</v>
      </c>
      <c r="F5153" s="28">
        <v>2770.8868271078195</v>
      </c>
    </row>
    <row r="5154" spans="1:6">
      <c r="A5154" s="20">
        <v>0.54467592592592595</v>
      </c>
      <c r="B5154" s="21">
        <v>2766.5</v>
      </c>
      <c r="C5154" s="16">
        <v>-1</v>
      </c>
      <c r="D5154" s="26">
        <v>2764</v>
      </c>
      <c r="E5154" s="28">
        <v>3.3999999999999981E-3</v>
      </c>
      <c r="F5154" s="28">
        <v>2770.8634118956529</v>
      </c>
    </row>
    <row r="5155" spans="1:6">
      <c r="A5155" s="20">
        <v>0.54469907407407403</v>
      </c>
      <c r="B5155" s="21">
        <v>2767</v>
      </c>
      <c r="C5155" s="16">
        <v>-1</v>
      </c>
      <c r="D5155" s="26">
        <v>2764</v>
      </c>
      <c r="E5155" s="28">
        <v>3.3999999999999981E-3</v>
      </c>
      <c r="F5155" s="28">
        <v>2770.8400762952078</v>
      </c>
    </row>
    <row r="5156" spans="1:6">
      <c r="A5156" s="20">
        <v>0.54472222222222222</v>
      </c>
      <c r="B5156" s="21">
        <v>2767.5</v>
      </c>
      <c r="C5156" s="16">
        <v>-1</v>
      </c>
      <c r="D5156" s="26">
        <v>2764</v>
      </c>
      <c r="E5156" s="28">
        <v>3.3999999999999981E-3</v>
      </c>
      <c r="F5156" s="28">
        <v>2770.8168200358041</v>
      </c>
    </row>
    <row r="5157" spans="1:6">
      <c r="A5157" s="20">
        <v>0.54473379629629626</v>
      </c>
      <c r="B5157" s="21">
        <v>2767</v>
      </c>
      <c r="C5157" s="16">
        <v>-1</v>
      </c>
      <c r="D5157" s="26">
        <v>2764</v>
      </c>
      <c r="E5157" s="28">
        <v>3.3999999999999981E-3</v>
      </c>
      <c r="F5157" s="28">
        <v>2770.7936428476823</v>
      </c>
    </row>
    <row r="5158" spans="1:6">
      <c r="A5158" s="20">
        <v>0.54476851851851849</v>
      </c>
      <c r="B5158" s="21">
        <v>2767</v>
      </c>
      <c r="C5158" s="16">
        <v>-1</v>
      </c>
      <c r="D5158" s="26">
        <v>2764</v>
      </c>
      <c r="E5158" s="28">
        <v>3.3999999999999981E-3</v>
      </c>
      <c r="F5158" s="28">
        <v>2770.7705444620001</v>
      </c>
    </row>
    <row r="5159" spans="1:6">
      <c r="A5159" s="20">
        <v>0.54479166666666667</v>
      </c>
      <c r="B5159" s="21">
        <v>2767.5</v>
      </c>
      <c r="C5159" s="16">
        <v>-1</v>
      </c>
      <c r="D5159" s="26">
        <v>2764</v>
      </c>
      <c r="E5159" s="28">
        <v>3.3999999999999981E-3</v>
      </c>
      <c r="F5159" s="28">
        <v>2770.7475246108293</v>
      </c>
    </row>
    <row r="5160" spans="1:6">
      <c r="A5160" s="20">
        <v>0.54481481481481486</v>
      </c>
      <c r="B5160" s="21">
        <v>2769</v>
      </c>
      <c r="C5160" s="16">
        <v>-1</v>
      </c>
      <c r="D5160" s="26">
        <v>2764</v>
      </c>
      <c r="E5160" s="28">
        <v>3.3999999999999981E-3</v>
      </c>
      <c r="F5160" s="28">
        <v>2770.7245830271522</v>
      </c>
    </row>
    <row r="5161" spans="1:6">
      <c r="A5161" s="20">
        <v>0.54483796296296294</v>
      </c>
      <c r="B5161" s="21">
        <v>2769.5</v>
      </c>
      <c r="C5161" s="16">
        <v>-1</v>
      </c>
      <c r="D5161" s="26">
        <v>2764</v>
      </c>
      <c r="E5161" s="28">
        <v>3.3999999999999981E-3</v>
      </c>
      <c r="F5161" s="28">
        <v>2770.7017194448599</v>
      </c>
    </row>
    <row r="5162" spans="1:6">
      <c r="A5162" s="20">
        <v>0.54486111111111113</v>
      </c>
      <c r="B5162" s="21">
        <v>2770</v>
      </c>
      <c r="C5162" s="16">
        <v>-1</v>
      </c>
      <c r="D5162" s="26">
        <v>2764</v>
      </c>
      <c r="E5162" s="28">
        <v>3.3999999999999981E-3</v>
      </c>
      <c r="F5162" s="28">
        <v>2770.6789335987473</v>
      </c>
    </row>
    <row r="5163" spans="1:6">
      <c r="A5163" s="20">
        <v>0.54488425925925921</v>
      </c>
      <c r="B5163" s="21">
        <v>2769.5</v>
      </c>
      <c r="C5163" s="16">
        <v>-1</v>
      </c>
      <c r="D5163" s="26">
        <v>2764</v>
      </c>
      <c r="E5163" s="28">
        <v>3.3999999999999981E-3</v>
      </c>
      <c r="F5163" s="28">
        <v>2770.6562252245117</v>
      </c>
    </row>
    <row r="5164" spans="1:6">
      <c r="A5164" s="20">
        <v>0.5449074074074074</v>
      </c>
      <c r="B5164" s="21">
        <v>2769.5</v>
      </c>
      <c r="C5164" s="16">
        <v>-1</v>
      </c>
      <c r="D5164" s="26">
        <v>2764</v>
      </c>
      <c r="E5164" s="28">
        <v>3.3999999999999981E-3</v>
      </c>
      <c r="F5164" s="28">
        <v>2770.6335940587483</v>
      </c>
    </row>
    <row r="5165" spans="1:6">
      <c r="A5165" s="20">
        <v>0.54493055555555558</v>
      </c>
      <c r="B5165" s="21">
        <v>2769</v>
      </c>
      <c r="C5165" s="16">
        <v>-1</v>
      </c>
      <c r="D5165" s="26">
        <v>2764</v>
      </c>
      <c r="E5165" s="28">
        <v>3.3999999999999981E-3</v>
      </c>
      <c r="F5165" s="28">
        <v>2770.6110398389487</v>
      </c>
    </row>
    <row r="5166" spans="1:6">
      <c r="A5166" s="20">
        <v>0.54496527777777781</v>
      </c>
      <c r="B5166" s="21">
        <v>2769</v>
      </c>
      <c r="C5166" s="16">
        <v>-1</v>
      </c>
      <c r="D5166" s="26">
        <v>2764</v>
      </c>
      <c r="E5166" s="28">
        <v>3.3999999999999981E-3</v>
      </c>
      <c r="F5166" s="28">
        <v>2770.5885623034965</v>
      </c>
    </row>
    <row r="5167" spans="1:6">
      <c r="A5167" s="20">
        <v>0.54500000000000004</v>
      </c>
      <c r="B5167" s="21">
        <v>2769.5</v>
      </c>
      <c r="C5167" s="16">
        <v>-1</v>
      </c>
      <c r="D5167" s="26">
        <v>2764</v>
      </c>
      <c r="E5167" s="28">
        <v>3.3999999999999981E-3</v>
      </c>
      <c r="F5167" s="28">
        <v>2770.5661611916644</v>
      </c>
    </row>
    <row r="5168" spans="1:6">
      <c r="A5168" s="20">
        <v>0.54502314814814812</v>
      </c>
      <c r="B5168" s="21">
        <v>2770</v>
      </c>
      <c r="C5168" s="16">
        <v>-1</v>
      </c>
      <c r="D5168" s="26">
        <v>2764</v>
      </c>
      <c r="E5168" s="28">
        <v>3.3999999999999981E-3</v>
      </c>
      <c r="F5168" s="28">
        <v>2770.5438362436125</v>
      </c>
    </row>
    <row r="5169" spans="1:6">
      <c r="A5169" s="20">
        <v>0.54504629629629631</v>
      </c>
      <c r="B5169" s="21">
        <v>2770</v>
      </c>
      <c r="C5169" s="16">
        <v>-1</v>
      </c>
      <c r="D5169" s="26">
        <v>2764</v>
      </c>
      <c r="E5169" s="28">
        <v>3.3999999999999981E-3</v>
      </c>
      <c r="F5169" s="28">
        <v>2770.5215872003841</v>
      </c>
    </row>
    <row r="5170" spans="1:6">
      <c r="A5170" s="20">
        <v>0.5450694444444445</v>
      </c>
      <c r="B5170" s="21">
        <v>2770</v>
      </c>
      <c r="C5170" s="16">
        <v>-1</v>
      </c>
      <c r="D5170" s="26">
        <v>2764</v>
      </c>
      <c r="E5170" s="28">
        <v>3.3999999999999981E-3</v>
      </c>
      <c r="F5170" s="28">
        <v>2770.4994138039028</v>
      </c>
    </row>
    <row r="5171" spans="1:6">
      <c r="A5171" s="20">
        <v>0.54509259259259257</v>
      </c>
      <c r="B5171" s="21">
        <v>2770</v>
      </c>
      <c r="C5171" s="16">
        <v>-1</v>
      </c>
      <c r="D5171" s="26">
        <v>2764</v>
      </c>
      <c r="E5171" s="28">
        <v>3.3999999999999981E-3</v>
      </c>
      <c r="F5171" s="28">
        <v>2770.4773157969694</v>
      </c>
    </row>
    <row r="5172" spans="1:6">
      <c r="A5172" s="20">
        <v>0.54511574074074076</v>
      </c>
      <c r="B5172" s="21">
        <v>2770</v>
      </c>
      <c r="C5172" s="16">
        <v>-1</v>
      </c>
      <c r="D5172" s="26">
        <v>2764</v>
      </c>
      <c r="E5172" s="28">
        <v>3.3999999999999981E-3</v>
      </c>
      <c r="F5172" s="28">
        <v>2770.4552929232595</v>
      </c>
    </row>
    <row r="5173" spans="1:6">
      <c r="A5173" s="20">
        <v>0.54513888888888884</v>
      </c>
      <c r="B5173" s="21">
        <v>2770</v>
      </c>
      <c r="C5173" s="16">
        <v>-1</v>
      </c>
      <c r="D5173" s="26">
        <v>2764</v>
      </c>
      <c r="E5173" s="28">
        <v>3.3999999999999981E-3</v>
      </c>
      <c r="F5173" s="28">
        <v>2770.4333449273204</v>
      </c>
    </row>
    <row r="5174" spans="1:6">
      <c r="A5174" s="20">
        <v>0.54516203703703703</v>
      </c>
      <c r="B5174" s="21">
        <v>2770</v>
      </c>
      <c r="C5174" s="16">
        <v>-1</v>
      </c>
      <c r="D5174" s="26">
        <v>2764</v>
      </c>
      <c r="E5174" s="28">
        <v>3.3999999999999981E-3</v>
      </c>
      <c r="F5174" s="28">
        <v>2770.4114715545675</v>
      </c>
    </row>
    <row r="5175" spans="1:6">
      <c r="A5175" s="20">
        <v>0.54518518518518522</v>
      </c>
      <c r="B5175" s="21">
        <v>2770</v>
      </c>
      <c r="C5175" s="16">
        <v>-1</v>
      </c>
      <c r="D5175" s="26">
        <v>2764</v>
      </c>
      <c r="E5175" s="28">
        <v>3.3999999999999981E-3</v>
      </c>
      <c r="F5175" s="28">
        <v>2770.3896725512818</v>
      </c>
    </row>
    <row r="5176" spans="1:6">
      <c r="A5176" s="20">
        <v>0.54520833333333329</v>
      </c>
      <c r="B5176" s="21">
        <v>2769.5</v>
      </c>
      <c r="C5176" s="16">
        <v>-1</v>
      </c>
      <c r="D5176" s="26">
        <v>2764</v>
      </c>
      <c r="E5176" s="28">
        <v>3.3999999999999981E-3</v>
      </c>
      <c r="F5176" s="28">
        <v>2770.3679476646075</v>
      </c>
    </row>
    <row r="5177" spans="1:6">
      <c r="A5177" s="20">
        <v>0.54523148148148148</v>
      </c>
      <c r="B5177" s="21">
        <v>2769.5</v>
      </c>
      <c r="C5177" s="16">
        <v>-1</v>
      </c>
      <c r="D5177" s="26">
        <v>2764</v>
      </c>
      <c r="E5177" s="28">
        <v>3.3999999999999981E-3</v>
      </c>
      <c r="F5177" s="28">
        <v>2770.3462966425477</v>
      </c>
    </row>
    <row r="5178" spans="1:6">
      <c r="A5178" s="20">
        <v>0.54525462962962967</v>
      </c>
      <c r="B5178" s="21">
        <v>2768</v>
      </c>
      <c r="C5178" s="16">
        <v>-1</v>
      </c>
      <c r="D5178" s="26">
        <v>2764</v>
      </c>
      <c r="E5178" s="28">
        <v>3.3999999999999981E-3</v>
      </c>
      <c r="F5178" s="28">
        <v>2770.3247192339632</v>
      </c>
    </row>
    <row r="5179" spans="1:6">
      <c r="A5179" s="20">
        <v>0.54527777777777775</v>
      </c>
      <c r="B5179" s="21">
        <v>2768.5</v>
      </c>
      <c r="C5179" s="16">
        <v>-1</v>
      </c>
      <c r="D5179" s="26">
        <v>2764</v>
      </c>
      <c r="E5179" s="28">
        <v>3.3999999999999981E-3</v>
      </c>
      <c r="F5179" s="28">
        <v>2770.3032151885677</v>
      </c>
    </row>
    <row r="5180" spans="1:6">
      <c r="A5180" s="20">
        <v>0.54530092592592594</v>
      </c>
      <c r="B5180" s="21">
        <v>2768</v>
      </c>
      <c r="C5180" s="16">
        <v>-1</v>
      </c>
      <c r="D5180" s="26">
        <v>2764</v>
      </c>
      <c r="E5180" s="28">
        <v>3.3999999999999981E-3</v>
      </c>
      <c r="F5180" s="28">
        <v>2770.2817842569266</v>
      </c>
    </row>
    <row r="5181" spans="1:6">
      <c r="A5181" s="20">
        <v>0.54532407407407413</v>
      </c>
      <c r="B5181" s="21">
        <v>2768.5</v>
      </c>
      <c r="C5181" s="16">
        <v>-1</v>
      </c>
      <c r="D5181" s="26">
        <v>2764</v>
      </c>
      <c r="E5181" s="28">
        <v>3.3999999999999981E-3</v>
      </c>
      <c r="F5181" s="28">
        <v>2770.260426190453</v>
      </c>
    </row>
    <row r="5182" spans="1:6">
      <c r="A5182" s="20">
        <v>0.54535879629629624</v>
      </c>
      <c r="B5182" s="21">
        <v>2768.5</v>
      </c>
      <c r="C5182" s="16">
        <v>-1</v>
      </c>
      <c r="D5182" s="26">
        <v>2764</v>
      </c>
      <c r="E5182" s="28">
        <v>3.3999999999999981E-3</v>
      </c>
      <c r="F5182" s="28">
        <v>2770.2391407414057</v>
      </c>
    </row>
    <row r="5183" spans="1:6">
      <c r="A5183" s="20">
        <v>0.54537037037037039</v>
      </c>
      <c r="B5183" s="21">
        <v>2769</v>
      </c>
      <c r="C5183" s="16">
        <v>-1</v>
      </c>
      <c r="D5183" s="26">
        <v>2764</v>
      </c>
      <c r="E5183" s="28">
        <v>3.3999999999999981E-3</v>
      </c>
      <c r="F5183" s="28">
        <v>2770.2179276628849</v>
      </c>
    </row>
    <row r="5184" spans="1:6">
      <c r="A5184" s="20">
        <v>0.54540509259259262</v>
      </c>
      <c r="B5184" s="21">
        <v>2769</v>
      </c>
      <c r="C5184" s="16">
        <v>-1</v>
      </c>
      <c r="D5184" s="26">
        <v>2764</v>
      </c>
      <c r="E5184" s="28">
        <v>3.3999999999999981E-3</v>
      </c>
      <c r="F5184" s="28">
        <v>2770.196786708831</v>
      </c>
    </row>
    <row r="5185" spans="1:6">
      <c r="A5185" s="20">
        <v>0.54541666666666666</v>
      </c>
      <c r="B5185" s="21">
        <v>2769</v>
      </c>
      <c r="C5185" s="16">
        <v>-1</v>
      </c>
      <c r="D5185" s="26">
        <v>2764</v>
      </c>
      <c r="E5185" s="28">
        <v>3.3999999999999981E-3</v>
      </c>
      <c r="F5185" s="28">
        <v>2770.1757176340211</v>
      </c>
    </row>
    <row r="5186" spans="1:6">
      <c r="A5186" s="20">
        <v>0.54543981481481485</v>
      </c>
      <c r="B5186" s="21">
        <v>2769.5</v>
      </c>
      <c r="C5186" s="16">
        <v>-1</v>
      </c>
      <c r="D5186" s="26">
        <v>2764</v>
      </c>
      <c r="E5186" s="28">
        <v>3.3999999999999981E-3</v>
      </c>
      <c r="F5186" s="28">
        <v>2770.1547201940652</v>
      </c>
    </row>
    <row r="5187" spans="1:6">
      <c r="A5187" s="20">
        <v>0.54546296296296293</v>
      </c>
      <c r="B5187" s="21">
        <v>2769.5</v>
      </c>
      <c r="C5187" s="16">
        <v>-1</v>
      </c>
      <c r="D5187" s="26">
        <v>2764</v>
      </c>
      <c r="E5187" s="28">
        <v>3.3999999999999981E-3</v>
      </c>
      <c r="F5187" s="28">
        <v>2770.1337941454053</v>
      </c>
    </row>
    <row r="5188" spans="1:6">
      <c r="A5188" s="20">
        <v>0.54548611111111112</v>
      </c>
      <c r="B5188" s="21">
        <v>2770</v>
      </c>
      <c r="C5188" s="16">
        <v>-1</v>
      </c>
      <c r="D5188" s="26">
        <v>2764</v>
      </c>
      <c r="E5188" s="28">
        <v>3.3999999999999981E-3</v>
      </c>
      <c r="F5188" s="28">
        <v>2770.1129392453108</v>
      </c>
    </row>
    <row r="5189" spans="1:6">
      <c r="A5189" s="20">
        <v>0.5455092592592593</v>
      </c>
      <c r="B5189" s="21">
        <v>2770</v>
      </c>
      <c r="C5189" s="16">
        <v>-1</v>
      </c>
      <c r="D5189" s="26">
        <v>2764</v>
      </c>
      <c r="E5189" s="28">
        <v>3.3999999999999981E-3</v>
      </c>
      <c r="F5189" s="28">
        <v>2770.0921552518766</v>
      </c>
    </row>
    <row r="5190" spans="1:6">
      <c r="A5190" s="20">
        <v>0.54553240740740738</v>
      </c>
      <c r="B5190" s="21">
        <v>2770</v>
      </c>
      <c r="C5190" s="16">
        <v>-1</v>
      </c>
      <c r="D5190" s="26">
        <v>2764</v>
      </c>
      <c r="E5190" s="28">
        <v>3.3999999999999981E-3</v>
      </c>
      <c r="F5190" s="28">
        <v>2770.0714419240203</v>
      </c>
    </row>
    <row r="5191" spans="1:6">
      <c r="A5191" s="20">
        <v>0.54560185185185184</v>
      </c>
      <c r="B5191" s="21">
        <v>2769.5</v>
      </c>
      <c r="C5191" s="16">
        <v>-1</v>
      </c>
      <c r="D5191" s="26">
        <v>2764</v>
      </c>
      <c r="E5191" s="28">
        <v>3.3999999999999981E-3</v>
      </c>
      <c r="F5191" s="28">
        <v>2770.0507990214787</v>
      </c>
    </row>
    <row r="5192" spans="1:6">
      <c r="A5192" s="20">
        <v>0.54562500000000003</v>
      </c>
      <c r="B5192" s="21">
        <v>2769.5</v>
      </c>
      <c r="C5192" s="16">
        <v>-1</v>
      </c>
      <c r="D5192" s="26">
        <v>2764</v>
      </c>
      <c r="E5192" s="28">
        <v>3.3999999999999981E-3</v>
      </c>
      <c r="F5192" s="28">
        <v>2770.0302263048056</v>
      </c>
    </row>
    <row r="5193" spans="1:6">
      <c r="A5193" s="20">
        <v>0.5456481481481481</v>
      </c>
      <c r="B5193" s="21">
        <v>2769.5</v>
      </c>
      <c r="C5193" s="16">
        <v>-1</v>
      </c>
      <c r="D5193" s="26">
        <v>2764</v>
      </c>
      <c r="E5193" s="28">
        <v>3.3999999999999981E-3</v>
      </c>
      <c r="F5193" s="28">
        <v>2770.0097235353692</v>
      </c>
    </row>
    <row r="5194" spans="1:6">
      <c r="A5194" s="20">
        <v>0.54567129629629629</v>
      </c>
      <c r="B5194" s="21">
        <v>2769.5</v>
      </c>
      <c r="C5194" s="16">
        <v>-1</v>
      </c>
      <c r="D5194" s="26">
        <v>2764</v>
      </c>
      <c r="E5194" s="28">
        <v>3.3999999999999981E-3</v>
      </c>
      <c r="F5194" s="28">
        <v>2769.9892904753488</v>
      </c>
    </row>
    <row r="5195" spans="1:6">
      <c r="A5195" s="20">
        <v>0.54569444444444448</v>
      </c>
      <c r="B5195" s="21">
        <v>2769.5</v>
      </c>
      <c r="C5195" s="16">
        <v>-1</v>
      </c>
      <c r="D5195" s="26">
        <v>2764</v>
      </c>
      <c r="E5195" s="28">
        <v>3.3999999999999981E-3</v>
      </c>
      <c r="F5195" s="28">
        <v>2769.9689268877328</v>
      </c>
    </row>
    <row r="5196" spans="1:6">
      <c r="A5196" s="20">
        <v>0.54571759259259256</v>
      </c>
      <c r="B5196" s="21">
        <v>2769.5</v>
      </c>
      <c r="C5196" s="16">
        <v>-1</v>
      </c>
      <c r="D5196" s="26">
        <v>2764</v>
      </c>
      <c r="E5196" s="28">
        <v>3.3999999999999981E-3</v>
      </c>
      <c r="F5196" s="28">
        <v>2769.9486325363146</v>
      </c>
    </row>
    <row r="5197" spans="1:6">
      <c r="A5197" s="20">
        <v>0.54574074074074075</v>
      </c>
      <c r="B5197" s="21">
        <v>2769.5</v>
      </c>
      <c r="C5197" s="16">
        <v>-1</v>
      </c>
      <c r="D5197" s="26">
        <v>2764</v>
      </c>
      <c r="E5197" s="28">
        <v>3.3999999999999981E-3</v>
      </c>
      <c r="F5197" s="28">
        <v>2769.928407185691</v>
      </c>
    </row>
    <row r="5198" spans="1:6">
      <c r="A5198" s="20">
        <v>0.54575231481481479</v>
      </c>
      <c r="B5198" s="21">
        <v>2770</v>
      </c>
      <c r="C5198" s="16">
        <v>1</v>
      </c>
      <c r="D5198" s="26">
        <v>2770</v>
      </c>
      <c r="E5198" s="28">
        <v>0</v>
      </c>
      <c r="F5198" s="28">
        <v>2764</v>
      </c>
    </row>
    <row r="5199" spans="1:6">
      <c r="A5199" s="20">
        <v>0.54578703703703701</v>
      </c>
      <c r="B5199" s="21">
        <v>2769.5</v>
      </c>
      <c r="C5199" s="16">
        <v>1</v>
      </c>
      <c r="D5199" s="26">
        <v>2770</v>
      </c>
      <c r="E5199" s="28">
        <v>0</v>
      </c>
      <c r="F5199" s="28">
        <v>2764</v>
      </c>
    </row>
    <row r="5200" spans="1:6">
      <c r="A5200" s="20">
        <v>0.54582175925925924</v>
      </c>
      <c r="B5200" s="21">
        <v>2769.5</v>
      </c>
      <c r="C5200" s="16">
        <v>1</v>
      </c>
      <c r="D5200" s="26">
        <v>2770</v>
      </c>
      <c r="E5200" s="28">
        <v>0</v>
      </c>
      <c r="F5200" s="28">
        <v>2764</v>
      </c>
    </row>
    <row r="5201" spans="1:6">
      <c r="A5201" s="20">
        <v>0.54583333333333328</v>
      </c>
      <c r="B5201" s="21">
        <v>2769.5</v>
      </c>
      <c r="C5201" s="16">
        <v>1</v>
      </c>
      <c r="D5201" s="26">
        <v>2770</v>
      </c>
      <c r="E5201" s="28">
        <v>0</v>
      </c>
      <c r="F5201" s="28">
        <v>2764</v>
      </c>
    </row>
    <row r="5202" spans="1:6">
      <c r="A5202" s="20">
        <v>0.54586805555555551</v>
      </c>
      <c r="B5202" s="21">
        <v>2769.5</v>
      </c>
      <c r="C5202" s="16">
        <v>1</v>
      </c>
      <c r="D5202" s="26">
        <v>2770</v>
      </c>
      <c r="E5202" s="28">
        <v>0</v>
      </c>
      <c r="F5202" s="28">
        <v>2764</v>
      </c>
    </row>
    <row r="5203" spans="1:6">
      <c r="A5203" s="20">
        <v>0.5458912037037037</v>
      </c>
      <c r="B5203" s="21">
        <v>2769.5</v>
      </c>
      <c r="C5203" s="16">
        <v>1</v>
      </c>
      <c r="D5203" s="26">
        <v>2770</v>
      </c>
      <c r="E5203" s="28">
        <v>0</v>
      </c>
      <c r="F5203" s="28">
        <v>2764</v>
      </c>
    </row>
    <row r="5204" spans="1:6">
      <c r="A5204" s="20">
        <v>0.54590277777777774</v>
      </c>
      <c r="B5204" s="21">
        <v>2769.5</v>
      </c>
      <c r="C5204" s="16">
        <v>1</v>
      </c>
      <c r="D5204" s="26">
        <v>2770</v>
      </c>
      <c r="E5204" s="28">
        <v>0</v>
      </c>
      <c r="F5204" s="28">
        <v>2764</v>
      </c>
    </row>
    <row r="5205" spans="1:6">
      <c r="A5205" s="20">
        <v>0.54592592592592593</v>
      </c>
      <c r="B5205" s="21">
        <v>2769.5</v>
      </c>
      <c r="C5205" s="16">
        <v>1</v>
      </c>
      <c r="D5205" s="26">
        <v>2770</v>
      </c>
      <c r="E5205" s="28">
        <v>0</v>
      </c>
      <c r="F5205" s="28">
        <v>2764</v>
      </c>
    </row>
    <row r="5206" spans="1:6">
      <c r="A5206" s="20">
        <v>0.54596064814814815</v>
      </c>
      <c r="B5206" s="21">
        <v>2769.5</v>
      </c>
      <c r="C5206" s="16">
        <v>1</v>
      </c>
      <c r="D5206" s="26">
        <v>2770</v>
      </c>
      <c r="E5206" s="28">
        <v>0</v>
      </c>
      <c r="F5206" s="28">
        <v>2764</v>
      </c>
    </row>
    <row r="5207" spans="1:6">
      <c r="A5207" s="20">
        <v>0.54598379629629634</v>
      </c>
      <c r="B5207" s="21">
        <v>2769.5</v>
      </c>
      <c r="C5207" s="16">
        <v>1</v>
      </c>
      <c r="D5207" s="26">
        <v>2770</v>
      </c>
      <c r="E5207" s="28">
        <v>0</v>
      </c>
      <c r="F5207" s="28">
        <v>2764</v>
      </c>
    </row>
    <row r="5208" spans="1:6">
      <c r="A5208" s="20">
        <v>0.54599537037037038</v>
      </c>
      <c r="B5208" s="21">
        <v>2769</v>
      </c>
      <c r="C5208" s="16">
        <v>1</v>
      </c>
      <c r="D5208" s="26">
        <v>2770</v>
      </c>
      <c r="E5208" s="28">
        <v>0</v>
      </c>
      <c r="F5208" s="28">
        <v>2764</v>
      </c>
    </row>
    <row r="5209" spans="1:6">
      <c r="A5209" s="20">
        <v>0.54600694444444442</v>
      </c>
      <c r="B5209" s="21">
        <v>2769.5</v>
      </c>
      <c r="C5209" s="16">
        <v>1</v>
      </c>
      <c r="D5209" s="26">
        <v>2770</v>
      </c>
      <c r="E5209" s="28">
        <v>0</v>
      </c>
      <c r="F5209" s="28">
        <v>2764</v>
      </c>
    </row>
    <row r="5210" spans="1:6">
      <c r="A5210" s="20">
        <v>0.54604166666666665</v>
      </c>
      <c r="B5210" s="21">
        <v>2769</v>
      </c>
      <c r="C5210" s="16">
        <v>1</v>
      </c>
      <c r="D5210" s="26">
        <v>2770</v>
      </c>
      <c r="E5210" s="28">
        <v>0</v>
      </c>
      <c r="F5210" s="28">
        <v>2764</v>
      </c>
    </row>
    <row r="5211" spans="1:6">
      <c r="A5211" s="20">
        <v>0.54606481481481484</v>
      </c>
      <c r="B5211" s="21">
        <v>2769</v>
      </c>
      <c r="C5211" s="16">
        <v>1</v>
      </c>
      <c r="D5211" s="26">
        <v>2770</v>
      </c>
      <c r="E5211" s="28">
        <v>0</v>
      </c>
      <c r="F5211" s="28">
        <v>2764</v>
      </c>
    </row>
    <row r="5212" spans="1:6">
      <c r="A5212" s="20">
        <v>0.54608796296296291</v>
      </c>
      <c r="B5212" s="21">
        <v>2769.5</v>
      </c>
      <c r="C5212" s="16">
        <v>1</v>
      </c>
      <c r="D5212" s="26">
        <v>2770</v>
      </c>
      <c r="E5212" s="28">
        <v>0</v>
      </c>
      <c r="F5212" s="28">
        <v>2764</v>
      </c>
    </row>
    <row r="5213" spans="1:6">
      <c r="A5213" s="20">
        <v>0.5461111111111111</v>
      </c>
      <c r="B5213" s="21">
        <v>2769</v>
      </c>
      <c r="C5213" s="16">
        <v>1</v>
      </c>
      <c r="D5213" s="26">
        <v>2770</v>
      </c>
      <c r="E5213" s="28">
        <v>0</v>
      </c>
      <c r="F5213" s="28">
        <v>2764</v>
      </c>
    </row>
    <row r="5214" spans="1:6">
      <c r="A5214" s="20">
        <v>0.54613425925925929</v>
      </c>
      <c r="B5214" s="21">
        <v>2769</v>
      </c>
      <c r="C5214" s="16">
        <v>1</v>
      </c>
      <c r="D5214" s="26">
        <v>2770</v>
      </c>
      <c r="E5214" s="28">
        <v>0</v>
      </c>
      <c r="F5214" s="28">
        <v>2764</v>
      </c>
    </row>
    <row r="5215" spans="1:6">
      <c r="A5215" s="20">
        <v>0.54616898148148152</v>
      </c>
      <c r="B5215" s="21">
        <v>2769.5</v>
      </c>
      <c r="C5215" s="16">
        <v>1</v>
      </c>
      <c r="D5215" s="26">
        <v>2770</v>
      </c>
      <c r="E5215" s="28">
        <v>0</v>
      </c>
      <c r="F5215" s="28">
        <v>2764</v>
      </c>
    </row>
    <row r="5216" spans="1:6">
      <c r="A5216" s="20">
        <v>0.54618055555555556</v>
      </c>
      <c r="B5216" s="21">
        <v>2769</v>
      </c>
      <c r="C5216" s="16">
        <v>1</v>
      </c>
      <c r="D5216" s="26">
        <v>2770</v>
      </c>
      <c r="E5216" s="28">
        <v>0</v>
      </c>
      <c r="F5216" s="28">
        <v>2764</v>
      </c>
    </row>
    <row r="5217" spans="1:6">
      <c r="A5217" s="20">
        <v>0.54623842592592597</v>
      </c>
      <c r="B5217" s="21">
        <v>2769.5</v>
      </c>
      <c r="C5217" s="16">
        <v>1</v>
      </c>
      <c r="D5217" s="26">
        <v>2770</v>
      </c>
      <c r="E5217" s="28">
        <v>0</v>
      </c>
      <c r="F5217" s="28">
        <v>2764</v>
      </c>
    </row>
    <row r="5218" spans="1:6">
      <c r="A5218" s="20">
        <v>0.54626157407407405</v>
      </c>
      <c r="B5218" s="21">
        <v>2769</v>
      </c>
      <c r="C5218" s="16">
        <v>1</v>
      </c>
      <c r="D5218" s="26">
        <v>2770</v>
      </c>
      <c r="E5218" s="28">
        <v>0</v>
      </c>
      <c r="F5218" s="28">
        <v>2764</v>
      </c>
    </row>
    <row r="5219" spans="1:6">
      <c r="A5219" s="20">
        <v>0.5462731481481482</v>
      </c>
      <c r="B5219" s="21">
        <v>2769.5</v>
      </c>
      <c r="C5219" s="16">
        <v>1</v>
      </c>
      <c r="D5219" s="26">
        <v>2770</v>
      </c>
      <c r="E5219" s="28">
        <v>0</v>
      </c>
      <c r="F5219" s="28">
        <v>2764</v>
      </c>
    </row>
    <row r="5220" spans="1:6">
      <c r="A5220" s="20">
        <v>0.54630787037037032</v>
      </c>
      <c r="B5220" s="21">
        <v>2769.5</v>
      </c>
      <c r="C5220" s="16">
        <v>1</v>
      </c>
      <c r="D5220" s="26">
        <v>2770</v>
      </c>
      <c r="E5220" s="28">
        <v>0</v>
      </c>
      <c r="F5220" s="28">
        <v>2764</v>
      </c>
    </row>
    <row r="5221" spans="1:6">
      <c r="A5221" s="20">
        <v>0.54633101851851851</v>
      </c>
      <c r="B5221" s="21">
        <v>2768.5</v>
      </c>
      <c r="C5221" s="16">
        <v>1</v>
      </c>
      <c r="D5221" s="26">
        <v>2770</v>
      </c>
      <c r="E5221" s="28">
        <v>0</v>
      </c>
      <c r="F5221" s="28">
        <v>2764</v>
      </c>
    </row>
    <row r="5222" spans="1:6">
      <c r="A5222" s="20">
        <v>0.54634259259259255</v>
      </c>
      <c r="B5222" s="21">
        <v>2769</v>
      </c>
      <c r="C5222" s="16">
        <v>1</v>
      </c>
      <c r="D5222" s="26">
        <v>2770</v>
      </c>
      <c r="E5222" s="28">
        <v>0</v>
      </c>
      <c r="F5222" s="28">
        <v>2764</v>
      </c>
    </row>
    <row r="5223" spans="1:6">
      <c r="A5223" s="20">
        <v>0.546412037037037</v>
      </c>
      <c r="B5223" s="21">
        <v>2769</v>
      </c>
      <c r="C5223" s="16">
        <v>1</v>
      </c>
      <c r="D5223" s="26">
        <v>2770</v>
      </c>
      <c r="E5223" s="28">
        <v>0</v>
      </c>
      <c r="F5223" s="28">
        <v>2764</v>
      </c>
    </row>
    <row r="5224" spans="1:6">
      <c r="A5224" s="20">
        <v>0.54642361111111115</v>
      </c>
      <c r="B5224" s="21">
        <v>2768.5</v>
      </c>
      <c r="C5224" s="16">
        <v>1</v>
      </c>
      <c r="D5224" s="26">
        <v>2770</v>
      </c>
      <c r="E5224" s="28">
        <v>0</v>
      </c>
      <c r="F5224" s="28">
        <v>2764</v>
      </c>
    </row>
    <row r="5225" spans="1:6">
      <c r="A5225" s="20">
        <v>0.54646990740740742</v>
      </c>
      <c r="B5225" s="21">
        <v>2768.5</v>
      </c>
      <c r="C5225" s="16">
        <v>1</v>
      </c>
      <c r="D5225" s="26">
        <v>2770</v>
      </c>
      <c r="E5225" s="28">
        <v>0</v>
      </c>
      <c r="F5225" s="28">
        <v>2764</v>
      </c>
    </row>
    <row r="5226" spans="1:6">
      <c r="A5226" s="20">
        <v>0.54648148148148146</v>
      </c>
      <c r="B5226" s="21">
        <v>2768.5</v>
      </c>
      <c r="C5226" s="16">
        <v>1</v>
      </c>
      <c r="D5226" s="26">
        <v>2770</v>
      </c>
      <c r="E5226" s="28">
        <v>0</v>
      </c>
      <c r="F5226" s="28">
        <v>2764</v>
      </c>
    </row>
    <row r="5227" spans="1:6">
      <c r="A5227" s="20">
        <v>0.54651620370370368</v>
      </c>
      <c r="B5227" s="21">
        <v>2769</v>
      </c>
      <c r="C5227" s="16">
        <v>1</v>
      </c>
      <c r="D5227" s="26">
        <v>2770</v>
      </c>
      <c r="E5227" s="28">
        <v>0</v>
      </c>
      <c r="F5227" s="28">
        <v>2764</v>
      </c>
    </row>
    <row r="5228" spans="1:6">
      <c r="A5228" s="20">
        <v>0.5465740740740741</v>
      </c>
      <c r="B5228" s="21">
        <v>2769</v>
      </c>
      <c r="C5228" s="16">
        <v>1</v>
      </c>
      <c r="D5228" s="26">
        <v>2770</v>
      </c>
      <c r="E5228" s="28">
        <v>0</v>
      </c>
      <c r="F5228" s="28">
        <v>2764</v>
      </c>
    </row>
    <row r="5229" spans="1:6">
      <c r="A5229" s="20">
        <v>0.54662037037037037</v>
      </c>
      <c r="B5229" s="21">
        <v>2770</v>
      </c>
      <c r="C5229" s="16">
        <v>1</v>
      </c>
      <c r="D5229" s="26">
        <v>2770</v>
      </c>
      <c r="E5229" s="28">
        <v>0</v>
      </c>
      <c r="F5229" s="28">
        <v>2764</v>
      </c>
    </row>
    <row r="5230" spans="1:6">
      <c r="A5230" s="20">
        <v>0.54666666666666663</v>
      </c>
      <c r="B5230" s="21">
        <v>2772</v>
      </c>
      <c r="C5230" s="16">
        <v>1</v>
      </c>
      <c r="D5230" s="26">
        <v>2772</v>
      </c>
      <c r="E5230" s="28">
        <v>1E-4</v>
      </c>
      <c r="F5230" s="28">
        <v>2764.0007999999998</v>
      </c>
    </row>
    <row r="5231" spans="1:6">
      <c r="A5231" s="20">
        <v>0.54668981481481482</v>
      </c>
      <c r="B5231" s="21">
        <v>2771.5</v>
      </c>
      <c r="C5231" s="16">
        <v>1</v>
      </c>
      <c r="D5231" s="26">
        <v>2772</v>
      </c>
      <c r="E5231" s="28">
        <v>1E-4</v>
      </c>
      <c r="F5231" s="28">
        <v>2764.00159992</v>
      </c>
    </row>
    <row r="5232" spans="1:6">
      <c r="A5232" s="20">
        <v>0.54671296296296301</v>
      </c>
      <c r="B5232" s="21">
        <v>2771</v>
      </c>
      <c r="C5232" s="16">
        <v>1</v>
      </c>
      <c r="D5232" s="26">
        <v>2772</v>
      </c>
      <c r="E5232" s="28">
        <v>1E-4</v>
      </c>
      <c r="F5232" s="28">
        <v>2764.0023997600078</v>
      </c>
    </row>
    <row r="5233" spans="1:6">
      <c r="A5233" s="20">
        <v>0.54673611111111109</v>
      </c>
      <c r="B5233" s="21">
        <v>2773</v>
      </c>
      <c r="C5233" s="16">
        <v>1</v>
      </c>
      <c r="D5233" s="26">
        <v>2773</v>
      </c>
      <c r="E5233" s="28">
        <v>2.0000000000000001E-4</v>
      </c>
      <c r="F5233" s="28">
        <v>2764.0041992800557</v>
      </c>
    </row>
    <row r="5234" spans="1:6">
      <c r="A5234" s="20">
        <v>0.54675925925925928</v>
      </c>
      <c r="B5234" s="21">
        <v>2773</v>
      </c>
      <c r="C5234" s="16">
        <v>1</v>
      </c>
      <c r="D5234" s="26">
        <v>2773</v>
      </c>
      <c r="E5234" s="28">
        <v>2.0000000000000001E-4</v>
      </c>
      <c r="F5234" s="28">
        <v>2764.0059984401996</v>
      </c>
    </row>
    <row r="5235" spans="1:6">
      <c r="A5235" s="20">
        <v>0.54678240740740736</v>
      </c>
      <c r="B5235" s="21">
        <v>2773.5</v>
      </c>
      <c r="C5235" s="16">
        <v>1</v>
      </c>
      <c r="D5235" s="26">
        <v>2773.5</v>
      </c>
      <c r="E5235" s="28">
        <v>3.0000000000000003E-4</v>
      </c>
      <c r="F5235" s="28">
        <v>2764.0088466406673</v>
      </c>
    </row>
    <row r="5236" spans="1:6">
      <c r="A5236" s="20">
        <v>0.54680555555555554</v>
      </c>
      <c r="B5236" s="21">
        <v>2773.5</v>
      </c>
      <c r="C5236" s="16">
        <v>1</v>
      </c>
      <c r="D5236" s="26">
        <v>2773.5</v>
      </c>
      <c r="E5236" s="28">
        <v>3.0000000000000003E-4</v>
      </c>
      <c r="F5236" s="28">
        <v>2764.0116939866753</v>
      </c>
    </row>
    <row r="5237" spans="1:6">
      <c r="A5237" s="20">
        <v>0.54682870370370373</v>
      </c>
      <c r="B5237" s="21">
        <v>2773.5</v>
      </c>
      <c r="C5237" s="16">
        <v>1</v>
      </c>
      <c r="D5237" s="26">
        <v>2773.5</v>
      </c>
      <c r="E5237" s="28">
        <v>3.0000000000000003E-4</v>
      </c>
      <c r="F5237" s="28">
        <v>2764.0145404784794</v>
      </c>
    </row>
    <row r="5238" spans="1:6">
      <c r="A5238" s="20">
        <v>0.54685185185185181</v>
      </c>
      <c r="B5238" s="21">
        <v>2773.5</v>
      </c>
      <c r="C5238" s="16">
        <v>1</v>
      </c>
      <c r="D5238" s="26">
        <v>2773.5</v>
      </c>
      <c r="E5238" s="28">
        <v>3.0000000000000003E-4</v>
      </c>
      <c r="F5238" s="28">
        <v>2764.0173861163357</v>
      </c>
    </row>
    <row r="5239" spans="1:6">
      <c r="A5239" s="20">
        <v>0.546875</v>
      </c>
      <c r="B5239" s="21">
        <v>2773.5</v>
      </c>
      <c r="C5239" s="16">
        <v>1</v>
      </c>
      <c r="D5239" s="26">
        <v>2773.5</v>
      </c>
      <c r="E5239" s="28">
        <v>3.0000000000000003E-4</v>
      </c>
      <c r="F5239" s="28">
        <v>2764.0202309005008</v>
      </c>
    </row>
    <row r="5240" spans="1:6">
      <c r="A5240" s="20">
        <v>0.54689814814814819</v>
      </c>
      <c r="B5240" s="21">
        <v>2773</v>
      </c>
      <c r="C5240" s="16">
        <v>1</v>
      </c>
      <c r="D5240" s="26">
        <v>2773.5</v>
      </c>
      <c r="E5240" s="28">
        <v>3.0000000000000003E-4</v>
      </c>
      <c r="F5240" s="28">
        <v>2764.0230748312306</v>
      </c>
    </row>
    <row r="5241" spans="1:6">
      <c r="A5241" s="20">
        <v>0.54692129629629627</v>
      </c>
      <c r="B5241" s="21">
        <v>2773</v>
      </c>
      <c r="C5241" s="16">
        <v>1</v>
      </c>
      <c r="D5241" s="26">
        <v>2773.5</v>
      </c>
      <c r="E5241" s="28">
        <v>3.0000000000000003E-4</v>
      </c>
      <c r="F5241" s="28">
        <v>2764.0259179087811</v>
      </c>
    </row>
    <row r="5242" spans="1:6">
      <c r="A5242" s="20">
        <v>0.54693287037037042</v>
      </c>
      <c r="B5242" s="21">
        <v>2773</v>
      </c>
      <c r="C5242" s="16">
        <v>1</v>
      </c>
      <c r="D5242" s="26">
        <v>2773.5</v>
      </c>
      <c r="E5242" s="28">
        <v>3.0000000000000003E-4</v>
      </c>
      <c r="F5242" s="28">
        <v>2764.0287601334085</v>
      </c>
    </row>
    <row r="5243" spans="1:6">
      <c r="A5243" s="20">
        <v>0.54695601851851849</v>
      </c>
      <c r="B5243" s="21">
        <v>2773</v>
      </c>
      <c r="C5243" s="16">
        <v>1</v>
      </c>
      <c r="D5243" s="26">
        <v>2773.5</v>
      </c>
      <c r="E5243" s="28">
        <v>3.0000000000000003E-4</v>
      </c>
      <c r="F5243" s="28">
        <v>2764.0316015053686</v>
      </c>
    </row>
    <row r="5244" spans="1:6">
      <c r="A5244" s="20">
        <v>0.54699074074074072</v>
      </c>
      <c r="B5244" s="21">
        <v>2772.5</v>
      </c>
      <c r="C5244" s="16">
        <v>1</v>
      </c>
      <c r="D5244" s="26">
        <v>2773.5</v>
      </c>
      <c r="E5244" s="28">
        <v>3.0000000000000003E-4</v>
      </c>
      <c r="F5244" s="28">
        <v>2764.0344420249171</v>
      </c>
    </row>
    <row r="5245" spans="1:6">
      <c r="A5245" s="20">
        <v>0.54700231481481476</v>
      </c>
      <c r="B5245" s="21">
        <v>2772.5</v>
      </c>
      <c r="C5245" s="16">
        <v>1</v>
      </c>
      <c r="D5245" s="26">
        <v>2773.5</v>
      </c>
      <c r="E5245" s="28">
        <v>3.0000000000000003E-4</v>
      </c>
      <c r="F5245" s="28">
        <v>2764.0372816923095</v>
      </c>
    </row>
    <row r="5246" spans="1:6">
      <c r="A5246" s="20">
        <v>0.54703703703703699</v>
      </c>
      <c r="B5246" s="21">
        <v>2772.5</v>
      </c>
      <c r="C5246" s="16">
        <v>1</v>
      </c>
      <c r="D5246" s="26">
        <v>2773.5</v>
      </c>
      <c r="E5246" s="28">
        <v>3.0000000000000003E-4</v>
      </c>
      <c r="F5246" s="28">
        <v>2764.0401205078019</v>
      </c>
    </row>
    <row r="5247" spans="1:6">
      <c r="A5247" s="20">
        <v>0.54706018518518518</v>
      </c>
      <c r="B5247" s="21">
        <v>2773</v>
      </c>
      <c r="C5247" s="16">
        <v>1</v>
      </c>
      <c r="D5247" s="26">
        <v>2773.5</v>
      </c>
      <c r="E5247" s="28">
        <v>3.0000000000000003E-4</v>
      </c>
      <c r="F5247" s="28">
        <v>2764.0429584716494</v>
      </c>
    </row>
    <row r="5248" spans="1:6">
      <c r="A5248" s="20">
        <v>0.54707175925925922</v>
      </c>
      <c r="B5248" s="21">
        <v>2773</v>
      </c>
      <c r="C5248" s="16">
        <v>1</v>
      </c>
      <c r="D5248" s="26">
        <v>2773.5</v>
      </c>
      <c r="E5248" s="28">
        <v>3.0000000000000003E-4</v>
      </c>
      <c r="F5248" s="28">
        <v>2764.045795584108</v>
      </c>
    </row>
    <row r="5249" spans="1:6">
      <c r="A5249" s="20">
        <v>0.54710648148148144</v>
      </c>
      <c r="B5249" s="21">
        <v>2773</v>
      </c>
      <c r="C5249" s="16">
        <v>1</v>
      </c>
      <c r="D5249" s="26">
        <v>2773.5</v>
      </c>
      <c r="E5249" s="28">
        <v>3.0000000000000003E-4</v>
      </c>
      <c r="F5249" s="28">
        <v>2764.0486318454327</v>
      </c>
    </row>
    <row r="5250" spans="1:6">
      <c r="A5250" s="20">
        <v>0.54711805555555559</v>
      </c>
      <c r="B5250" s="21">
        <v>2773</v>
      </c>
      <c r="C5250" s="16">
        <v>1</v>
      </c>
      <c r="D5250" s="26">
        <v>2773.5</v>
      </c>
      <c r="E5250" s="28">
        <v>3.0000000000000003E-4</v>
      </c>
      <c r="F5250" s="28">
        <v>2764.0514672558793</v>
      </c>
    </row>
    <row r="5251" spans="1:6">
      <c r="A5251" s="20">
        <v>0.54714120370370367</v>
      </c>
      <c r="B5251" s="21">
        <v>2773</v>
      </c>
      <c r="C5251" s="16">
        <v>1</v>
      </c>
      <c r="D5251" s="26">
        <v>2773.5</v>
      </c>
      <c r="E5251" s="28">
        <v>3.0000000000000003E-4</v>
      </c>
      <c r="F5251" s="28">
        <v>2764.0543018157027</v>
      </c>
    </row>
    <row r="5252" spans="1:6">
      <c r="A5252" s="20">
        <v>0.5471759259259259</v>
      </c>
      <c r="B5252" s="21">
        <v>2773.5</v>
      </c>
      <c r="C5252" s="16">
        <v>1</v>
      </c>
      <c r="D5252" s="26">
        <v>2773.5</v>
      </c>
      <c r="E5252" s="28">
        <v>3.0000000000000003E-4</v>
      </c>
      <c r="F5252" s="28">
        <v>2764.0571355251582</v>
      </c>
    </row>
    <row r="5253" spans="1:6">
      <c r="A5253" s="20">
        <v>0.54719907407407409</v>
      </c>
      <c r="B5253" s="21">
        <v>2773.5</v>
      </c>
      <c r="C5253" s="16">
        <v>1</v>
      </c>
      <c r="D5253" s="26">
        <v>2773.5</v>
      </c>
      <c r="E5253" s="28">
        <v>3.0000000000000003E-4</v>
      </c>
      <c r="F5253" s="28">
        <v>2764.0599683845007</v>
      </c>
    </row>
    <row r="5254" spans="1:6">
      <c r="A5254" s="20">
        <v>0.54722222222222228</v>
      </c>
      <c r="B5254" s="21">
        <v>2773.5</v>
      </c>
      <c r="C5254" s="16">
        <v>1</v>
      </c>
      <c r="D5254" s="26">
        <v>2773.5</v>
      </c>
      <c r="E5254" s="28">
        <v>3.0000000000000003E-4</v>
      </c>
      <c r="F5254" s="28">
        <v>2764.0628003939855</v>
      </c>
    </row>
    <row r="5255" spans="1:6">
      <c r="A5255" s="20">
        <v>0.54724537037037035</v>
      </c>
      <c r="B5255" s="21">
        <v>2774</v>
      </c>
      <c r="C5255" s="16">
        <v>1</v>
      </c>
      <c r="D5255" s="26">
        <v>2774</v>
      </c>
      <c r="E5255" s="28">
        <v>4.0000000000000002E-4</v>
      </c>
      <c r="F5255" s="28">
        <v>2764.0667752738277</v>
      </c>
    </row>
    <row r="5256" spans="1:6">
      <c r="A5256" s="20">
        <v>0.54726851851851854</v>
      </c>
      <c r="B5256" s="21">
        <v>2773.5</v>
      </c>
      <c r="C5256" s="16">
        <v>1</v>
      </c>
      <c r="D5256" s="26">
        <v>2774</v>
      </c>
      <c r="E5256" s="28">
        <v>4.0000000000000002E-4</v>
      </c>
      <c r="F5256" s="28">
        <v>2764.0707485637181</v>
      </c>
    </row>
    <row r="5257" spans="1:6">
      <c r="A5257" s="20">
        <v>0.54728009259259258</v>
      </c>
      <c r="B5257" s="21">
        <v>2774</v>
      </c>
      <c r="C5257" s="16">
        <v>1</v>
      </c>
      <c r="D5257" s="26">
        <v>2774</v>
      </c>
      <c r="E5257" s="28">
        <v>4.0000000000000002E-4</v>
      </c>
      <c r="F5257" s="28">
        <v>2764.0747202642924</v>
      </c>
    </row>
    <row r="5258" spans="1:6">
      <c r="A5258" s="20">
        <v>0.54732638888888885</v>
      </c>
      <c r="B5258" s="21">
        <v>2774.5</v>
      </c>
      <c r="C5258" s="16">
        <v>1</v>
      </c>
      <c r="D5258" s="26">
        <v>2774.5</v>
      </c>
      <c r="E5258" s="28">
        <v>5.0000000000000001E-4</v>
      </c>
      <c r="F5258" s="28">
        <v>2764.0799329041602</v>
      </c>
    </row>
    <row r="5259" spans="1:6">
      <c r="A5259" s="20">
        <v>0.54734953703703704</v>
      </c>
      <c r="B5259" s="21">
        <v>2775</v>
      </c>
      <c r="C5259" s="16">
        <v>1</v>
      </c>
      <c r="D5259" s="26">
        <v>2775</v>
      </c>
      <c r="E5259" s="28">
        <v>6.0000000000000006E-4</v>
      </c>
      <c r="F5259" s="28">
        <v>2764.0864849444179</v>
      </c>
    </row>
    <row r="5260" spans="1:6">
      <c r="A5260" s="20">
        <v>0.54737268518518523</v>
      </c>
      <c r="B5260" s="21">
        <v>2773.5</v>
      </c>
      <c r="C5260" s="16">
        <v>1</v>
      </c>
      <c r="D5260" s="26">
        <v>2775</v>
      </c>
      <c r="E5260" s="28">
        <v>6.0000000000000006E-4</v>
      </c>
      <c r="F5260" s="28">
        <v>2764.0930330534511</v>
      </c>
    </row>
    <row r="5261" spans="1:6">
      <c r="A5261" s="20">
        <v>0.54738425925925926</v>
      </c>
      <c r="B5261" s="21">
        <v>2774</v>
      </c>
      <c r="C5261" s="16">
        <v>1</v>
      </c>
      <c r="D5261" s="26">
        <v>2775</v>
      </c>
      <c r="E5261" s="28">
        <v>6.0000000000000006E-4</v>
      </c>
      <c r="F5261" s="28">
        <v>2764.0995772336191</v>
      </c>
    </row>
    <row r="5262" spans="1:6">
      <c r="A5262" s="20">
        <v>0.54740740740740745</v>
      </c>
      <c r="B5262" s="21">
        <v>2774</v>
      </c>
      <c r="C5262" s="16">
        <v>1</v>
      </c>
      <c r="D5262" s="26">
        <v>2775</v>
      </c>
      <c r="E5262" s="28">
        <v>6.0000000000000006E-4</v>
      </c>
      <c r="F5262" s="28">
        <v>2764.1061174872789</v>
      </c>
    </row>
    <row r="5263" spans="1:6">
      <c r="A5263" s="20">
        <v>0.54741898148148149</v>
      </c>
      <c r="B5263" s="21">
        <v>2773.5</v>
      </c>
      <c r="C5263" s="16">
        <v>1</v>
      </c>
      <c r="D5263" s="26">
        <v>2775</v>
      </c>
      <c r="E5263" s="28">
        <v>6.0000000000000006E-4</v>
      </c>
      <c r="F5263" s="28">
        <v>2764.1126538167864</v>
      </c>
    </row>
    <row r="5264" spans="1:6">
      <c r="A5264" s="20">
        <v>0.54744212962962968</v>
      </c>
      <c r="B5264" s="21">
        <v>2774</v>
      </c>
      <c r="C5264" s="16">
        <v>1</v>
      </c>
      <c r="D5264" s="26">
        <v>2775</v>
      </c>
      <c r="E5264" s="28">
        <v>6.0000000000000006E-4</v>
      </c>
      <c r="F5264" s="28">
        <v>2764.1191862244964</v>
      </c>
    </row>
    <row r="5265" spans="1:6">
      <c r="A5265" s="20">
        <v>0.54746527777777776</v>
      </c>
      <c r="B5265" s="21">
        <v>2774</v>
      </c>
      <c r="C5265" s="16">
        <v>1</v>
      </c>
      <c r="D5265" s="26">
        <v>2775</v>
      </c>
      <c r="E5265" s="28">
        <v>6.0000000000000006E-4</v>
      </c>
      <c r="F5265" s="28">
        <v>2764.1257147127617</v>
      </c>
    </row>
    <row r="5266" spans="1:6">
      <c r="A5266" s="20">
        <v>0.54748842592592595</v>
      </c>
      <c r="B5266" s="21">
        <v>2774</v>
      </c>
      <c r="C5266" s="16">
        <v>1</v>
      </c>
      <c r="D5266" s="26">
        <v>2775</v>
      </c>
      <c r="E5266" s="28">
        <v>6.0000000000000006E-4</v>
      </c>
      <c r="F5266" s="28">
        <v>2764.1322392839338</v>
      </c>
    </row>
    <row r="5267" spans="1:6">
      <c r="A5267" s="20">
        <v>0.54751157407407403</v>
      </c>
      <c r="B5267" s="21">
        <v>2774</v>
      </c>
      <c r="C5267" s="16">
        <v>1</v>
      </c>
      <c r="D5267" s="26">
        <v>2775</v>
      </c>
      <c r="E5267" s="28">
        <v>6.0000000000000006E-4</v>
      </c>
      <c r="F5267" s="28">
        <v>2764.1387599403633</v>
      </c>
    </row>
    <row r="5268" spans="1:6">
      <c r="A5268" s="20">
        <v>0.54754629629629625</v>
      </c>
      <c r="B5268" s="21">
        <v>2773.5</v>
      </c>
      <c r="C5268" s="16">
        <v>1</v>
      </c>
      <c r="D5268" s="26">
        <v>2775</v>
      </c>
      <c r="E5268" s="28">
        <v>6.0000000000000006E-4</v>
      </c>
      <c r="F5268" s="28">
        <v>2764.1452766843991</v>
      </c>
    </row>
    <row r="5269" spans="1:6">
      <c r="A5269" s="20">
        <v>0.54756944444444444</v>
      </c>
      <c r="B5269" s="21">
        <v>2774</v>
      </c>
      <c r="C5269" s="16">
        <v>1</v>
      </c>
      <c r="D5269" s="26">
        <v>2775</v>
      </c>
      <c r="E5269" s="28">
        <v>6.0000000000000006E-4</v>
      </c>
      <c r="F5269" s="28">
        <v>2764.1517895183883</v>
      </c>
    </row>
    <row r="5270" spans="1:6">
      <c r="A5270" s="20">
        <v>0.54759259259259263</v>
      </c>
      <c r="B5270" s="21">
        <v>2774</v>
      </c>
      <c r="C5270" s="16">
        <v>1</v>
      </c>
      <c r="D5270" s="26">
        <v>2775</v>
      </c>
      <c r="E5270" s="28">
        <v>6.0000000000000006E-4</v>
      </c>
      <c r="F5270" s="28">
        <v>2764.1582984446773</v>
      </c>
    </row>
    <row r="5271" spans="1:6">
      <c r="A5271" s="20">
        <v>0.54761574074074071</v>
      </c>
      <c r="B5271" s="21">
        <v>2774</v>
      </c>
      <c r="C5271" s="16">
        <v>1</v>
      </c>
      <c r="D5271" s="26">
        <v>2775</v>
      </c>
      <c r="E5271" s="28">
        <v>6.0000000000000006E-4</v>
      </c>
      <c r="F5271" s="28">
        <v>2764.1648034656105</v>
      </c>
    </row>
    <row r="5272" spans="1:6">
      <c r="A5272" s="20">
        <v>0.5476388888888889</v>
      </c>
      <c r="B5272" s="21">
        <v>2774.5</v>
      </c>
      <c r="C5272" s="16">
        <v>1</v>
      </c>
      <c r="D5272" s="26">
        <v>2775</v>
      </c>
      <c r="E5272" s="28">
        <v>6.0000000000000006E-4</v>
      </c>
      <c r="F5272" s="28">
        <v>2764.1713045835313</v>
      </c>
    </row>
    <row r="5273" spans="1:6">
      <c r="A5273" s="20">
        <v>0.54765046296296294</v>
      </c>
      <c r="B5273" s="21">
        <v>2774</v>
      </c>
      <c r="C5273" s="16">
        <v>1</v>
      </c>
      <c r="D5273" s="26">
        <v>2775</v>
      </c>
      <c r="E5273" s="28">
        <v>6.0000000000000006E-4</v>
      </c>
      <c r="F5273" s="28">
        <v>2764.1778018007813</v>
      </c>
    </row>
    <row r="5274" spans="1:6">
      <c r="A5274" s="20">
        <v>0.54769675925925931</v>
      </c>
      <c r="B5274" s="21">
        <v>2774</v>
      </c>
      <c r="C5274" s="16">
        <v>1</v>
      </c>
      <c r="D5274" s="26">
        <v>2775</v>
      </c>
      <c r="E5274" s="28">
        <v>6.0000000000000006E-4</v>
      </c>
      <c r="F5274" s="28">
        <v>2764.1842951197009</v>
      </c>
    </row>
    <row r="5275" spans="1:6">
      <c r="A5275" s="20">
        <v>0.54773148148148143</v>
      </c>
      <c r="B5275" s="21">
        <v>2774.5</v>
      </c>
      <c r="C5275" s="16">
        <v>1</v>
      </c>
      <c r="D5275" s="26">
        <v>2775</v>
      </c>
      <c r="E5275" s="28">
        <v>6.0000000000000006E-4</v>
      </c>
      <c r="F5275" s="28">
        <v>2764.190784542629</v>
      </c>
    </row>
    <row r="5276" spans="1:6">
      <c r="A5276" s="20">
        <v>0.54775462962962962</v>
      </c>
      <c r="B5276" s="21">
        <v>2774.5</v>
      </c>
      <c r="C5276" s="16">
        <v>1</v>
      </c>
      <c r="D5276" s="26">
        <v>2775</v>
      </c>
      <c r="E5276" s="28">
        <v>6.0000000000000006E-4</v>
      </c>
      <c r="F5276" s="28">
        <v>2764.1972700719034</v>
      </c>
    </row>
    <row r="5277" spans="1:6">
      <c r="A5277" s="20">
        <v>0.54777777777777781</v>
      </c>
      <c r="B5277" s="21">
        <v>2775</v>
      </c>
      <c r="C5277" s="16">
        <v>1</v>
      </c>
      <c r="D5277" s="26">
        <v>2775</v>
      </c>
      <c r="E5277" s="28">
        <v>6.0000000000000006E-4</v>
      </c>
      <c r="F5277" s="28">
        <v>2764.2037517098602</v>
      </c>
    </row>
    <row r="5278" spans="1:6">
      <c r="A5278" s="20">
        <v>0.54781250000000004</v>
      </c>
      <c r="B5278" s="21">
        <v>2774.5</v>
      </c>
      <c r="C5278" s="16">
        <v>1</v>
      </c>
      <c r="D5278" s="26">
        <v>2775</v>
      </c>
      <c r="E5278" s="28">
        <v>6.0000000000000006E-4</v>
      </c>
      <c r="F5278" s="28">
        <v>2764.2102294588344</v>
      </c>
    </row>
    <row r="5279" spans="1:6">
      <c r="A5279" s="20">
        <v>0.54783564814814811</v>
      </c>
      <c r="B5279" s="21">
        <v>2775</v>
      </c>
      <c r="C5279" s="16">
        <v>1</v>
      </c>
      <c r="D5279" s="26">
        <v>2775</v>
      </c>
      <c r="E5279" s="28">
        <v>6.0000000000000006E-4</v>
      </c>
      <c r="F5279" s="28">
        <v>2764.216703321159</v>
      </c>
    </row>
    <row r="5280" spans="1:6">
      <c r="A5280" s="20">
        <v>0.54787037037037034</v>
      </c>
      <c r="B5280" s="21">
        <v>2775</v>
      </c>
      <c r="C5280" s="16">
        <v>1</v>
      </c>
      <c r="D5280" s="26">
        <v>2775</v>
      </c>
      <c r="E5280" s="28">
        <v>6.0000000000000006E-4</v>
      </c>
      <c r="F5280" s="28">
        <v>2764.2231732991663</v>
      </c>
    </row>
    <row r="5281" spans="1:6">
      <c r="A5281" s="20">
        <v>0.54789351851851853</v>
      </c>
      <c r="B5281" s="21">
        <v>2775.5</v>
      </c>
      <c r="C5281" s="16">
        <v>1</v>
      </c>
      <c r="D5281" s="26">
        <v>2775.5</v>
      </c>
      <c r="E5281" s="28">
        <v>7.000000000000001E-4</v>
      </c>
      <c r="F5281" s="28">
        <v>2764.231067077857</v>
      </c>
    </row>
    <row r="5282" spans="1:6">
      <c r="A5282" s="20">
        <v>0.54791666666666672</v>
      </c>
      <c r="B5282" s="21">
        <v>2775.5</v>
      </c>
      <c r="C5282" s="16">
        <v>1</v>
      </c>
      <c r="D5282" s="26">
        <v>2775.5</v>
      </c>
      <c r="E5282" s="28">
        <v>7.000000000000001E-4</v>
      </c>
      <c r="F5282" s="28">
        <v>2764.2389553309026</v>
      </c>
    </row>
    <row r="5283" spans="1:6">
      <c r="A5283" s="20">
        <v>0.5479398148148148</v>
      </c>
      <c r="B5283" s="21">
        <v>2775</v>
      </c>
      <c r="C5283" s="16">
        <v>1</v>
      </c>
      <c r="D5283" s="26">
        <v>2775.5</v>
      </c>
      <c r="E5283" s="28">
        <v>7.000000000000001E-4</v>
      </c>
      <c r="F5283" s="28">
        <v>2764.2468380621708</v>
      </c>
    </row>
    <row r="5284" spans="1:6">
      <c r="A5284" s="20">
        <v>0.54796296296296299</v>
      </c>
      <c r="B5284" s="21">
        <v>2775.5</v>
      </c>
      <c r="C5284" s="16">
        <v>1</v>
      </c>
      <c r="D5284" s="26">
        <v>2775.5</v>
      </c>
      <c r="E5284" s="28">
        <v>7.000000000000001E-4</v>
      </c>
      <c r="F5284" s="28">
        <v>2764.2547152755274</v>
      </c>
    </row>
    <row r="5285" spans="1:6">
      <c r="A5285" s="20">
        <v>0.54798611111111106</v>
      </c>
      <c r="B5285" s="21">
        <v>2775.5</v>
      </c>
      <c r="C5285" s="16">
        <v>1</v>
      </c>
      <c r="D5285" s="26">
        <v>2775.5</v>
      </c>
      <c r="E5285" s="28">
        <v>7.000000000000001E-4</v>
      </c>
      <c r="F5285" s="28">
        <v>2764.2625869748344</v>
      </c>
    </row>
    <row r="5286" spans="1:6">
      <c r="A5286" s="20">
        <v>0.54800925925925925</v>
      </c>
      <c r="B5286" s="21">
        <v>2775.5</v>
      </c>
      <c r="C5286" s="16">
        <v>1</v>
      </c>
      <c r="D5286" s="26">
        <v>2775.5</v>
      </c>
      <c r="E5286" s="28">
        <v>7.000000000000001E-4</v>
      </c>
      <c r="F5286" s="28">
        <v>2764.270453163952</v>
      </c>
    </row>
    <row r="5287" spans="1:6">
      <c r="A5287" s="20">
        <v>0.54803240740740744</v>
      </c>
      <c r="B5287" s="21">
        <v>2775.5</v>
      </c>
      <c r="C5287" s="16">
        <v>1</v>
      </c>
      <c r="D5287" s="26">
        <v>2775.5</v>
      </c>
      <c r="E5287" s="28">
        <v>7.000000000000001E-4</v>
      </c>
      <c r="F5287" s="28">
        <v>2764.2783138467371</v>
      </c>
    </row>
    <row r="5288" spans="1:6">
      <c r="A5288" s="20">
        <v>0.54805555555555552</v>
      </c>
      <c r="B5288" s="21">
        <v>2774.5</v>
      </c>
      <c r="C5288" s="16">
        <v>1</v>
      </c>
      <c r="D5288" s="26">
        <v>2775.5</v>
      </c>
      <c r="E5288" s="28">
        <v>7.000000000000001E-4</v>
      </c>
      <c r="F5288" s="28">
        <v>2764.2861690270443</v>
      </c>
    </row>
    <row r="5289" spans="1:6">
      <c r="A5289" s="20">
        <v>0.54807870370370371</v>
      </c>
      <c r="B5289" s="21">
        <v>2774.5</v>
      </c>
      <c r="C5289" s="16">
        <v>1</v>
      </c>
      <c r="D5289" s="26">
        <v>2775.5</v>
      </c>
      <c r="E5289" s="28">
        <v>7.000000000000001E-4</v>
      </c>
      <c r="F5289" s="28">
        <v>2764.2940187087252</v>
      </c>
    </row>
    <row r="5290" spans="1:6">
      <c r="A5290" s="20">
        <v>0.5481018518518519</v>
      </c>
      <c r="B5290" s="21">
        <v>2774</v>
      </c>
      <c r="C5290" s="16">
        <v>1</v>
      </c>
      <c r="D5290" s="26">
        <v>2775.5</v>
      </c>
      <c r="E5290" s="28">
        <v>7.000000000000001E-4</v>
      </c>
      <c r="F5290" s="28">
        <v>2764.3018628956293</v>
      </c>
    </row>
    <row r="5291" spans="1:6">
      <c r="A5291" s="20">
        <v>0.54812499999999997</v>
      </c>
      <c r="B5291" s="21">
        <v>2773.5</v>
      </c>
      <c r="C5291" s="16">
        <v>1</v>
      </c>
      <c r="D5291" s="26">
        <v>2775.5</v>
      </c>
      <c r="E5291" s="28">
        <v>7.000000000000001E-4</v>
      </c>
      <c r="F5291" s="28">
        <v>2764.3097015916023</v>
      </c>
    </row>
    <row r="5292" spans="1:6">
      <c r="A5292" s="20">
        <v>0.54814814814814816</v>
      </c>
      <c r="B5292" s="21">
        <v>2774</v>
      </c>
      <c r="C5292" s="16">
        <v>1</v>
      </c>
      <c r="D5292" s="26">
        <v>2775.5</v>
      </c>
      <c r="E5292" s="28">
        <v>7.000000000000001E-4</v>
      </c>
      <c r="F5292" s="28">
        <v>2764.3175348004884</v>
      </c>
    </row>
    <row r="5293" spans="1:6">
      <c r="A5293" s="20">
        <v>0.54818287037037039</v>
      </c>
      <c r="B5293" s="21">
        <v>2774</v>
      </c>
      <c r="C5293" s="16">
        <v>1</v>
      </c>
      <c r="D5293" s="26">
        <v>2775.5</v>
      </c>
      <c r="E5293" s="28">
        <v>7.000000000000001E-4</v>
      </c>
      <c r="F5293" s="28">
        <v>2764.3253625261282</v>
      </c>
    </row>
    <row r="5294" spans="1:6">
      <c r="A5294" s="20">
        <v>0.54819444444444443</v>
      </c>
      <c r="B5294" s="21">
        <v>2774</v>
      </c>
      <c r="C5294" s="16">
        <v>1</v>
      </c>
      <c r="D5294" s="26">
        <v>2775.5</v>
      </c>
      <c r="E5294" s="28">
        <v>7.000000000000001E-4</v>
      </c>
      <c r="F5294" s="28">
        <v>2764.3331847723598</v>
      </c>
    </row>
    <row r="5295" spans="1:6">
      <c r="A5295" s="20">
        <v>0.54822916666666666</v>
      </c>
      <c r="B5295" s="21">
        <v>2774</v>
      </c>
      <c r="C5295" s="16">
        <v>1</v>
      </c>
      <c r="D5295" s="26">
        <v>2775.5</v>
      </c>
      <c r="E5295" s="28">
        <v>7.000000000000001E-4</v>
      </c>
      <c r="F5295" s="28">
        <v>2764.341001543019</v>
      </c>
    </row>
    <row r="5296" spans="1:6">
      <c r="A5296" s="20">
        <v>0.5482407407407407</v>
      </c>
      <c r="B5296" s="21">
        <v>2774</v>
      </c>
      <c r="C5296" s="16">
        <v>1</v>
      </c>
      <c r="D5296" s="26">
        <v>2775.5</v>
      </c>
      <c r="E5296" s="28">
        <v>7.000000000000001E-4</v>
      </c>
      <c r="F5296" s="28">
        <v>2764.348812841939</v>
      </c>
    </row>
    <row r="5297" spans="1:6">
      <c r="A5297" s="20">
        <v>0.54827546296296292</v>
      </c>
      <c r="B5297" s="21">
        <v>2774</v>
      </c>
      <c r="C5297" s="16">
        <v>1</v>
      </c>
      <c r="D5297" s="26">
        <v>2775.5</v>
      </c>
      <c r="E5297" s="28">
        <v>7.000000000000001E-4</v>
      </c>
      <c r="F5297" s="28">
        <v>2764.3566186729495</v>
      </c>
    </row>
    <row r="5298" spans="1:6">
      <c r="A5298" s="20">
        <v>0.54829861111111111</v>
      </c>
      <c r="B5298" s="21">
        <v>2773.5</v>
      </c>
      <c r="C5298" s="16">
        <v>1</v>
      </c>
      <c r="D5298" s="26">
        <v>2775.5</v>
      </c>
      <c r="E5298" s="28">
        <v>7.000000000000001E-4</v>
      </c>
      <c r="F5298" s="28">
        <v>2764.3644190398786</v>
      </c>
    </row>
    <row r="5299" spans="1:6">
      <c r="A5299" s="20">
        <v>0.5483217592592593</v>
      </c>
      <c r="B5299" s="21">
        <v>2774</v>
      </c>
      <c r="C5299" s="16">
        <v>1</v>
      </c>
      <c r="D5299" s="26">
        <v>2775.5</v>
      </c>
      <c r="E5299" s="28">
        <v>7.000000000000001E-4</v>
      </c>
      <c r="F5299" s="28">
        <v>2764.3722139465508</v>
      </c>
    </row>
    <row r="5300" spans="1:6">
      <c r="A5300" s="20">
        <v>0.54833333333333334</v>
      </c>
      <c r="B5300" s="21">
        <v>2774</v>
      </c>
      <c r="C5300" s="16">
        <v>1</v>
      </c>
      <c r="D5300" s="26">
        <v>2775.5</v>
      </c>
      <c r="E5300" s="28">
        <v>7.000000000000001E-4</v>
      </c>
      <c r="F5300" s="28">
        <v>2764.3800033967882</v>
      </c>
    </row>
    <row r="5301" spans="1:6">
      <c r="A5301" s="20">
        <v>0.54835648148148153</v>
      </c>
      <c r="B5301" s="21">
        <v>2774</v>
      </c>
      <c r="C5301" s="16">
        <v>1</v>
      </c>
      <c r="D5301" s="26">
        <v>2775.5</v>
      </c>
      <c r="E5301" s="28">
        <v>7.000000000000001E-4</v>
      </c>
      <c r="F5301" s="28">
        <v>2764.3877873944102</v>
      </c>
    </row>
    <row r="5302" spans="1:6">
      <c r="A5302" s="20">
        <v>0.54836805555555557</v>
      </c>
      <c r="B5302" s="21">
        <v>2773.5</v>
      </c>
      <c r="C5302" s="16">
        <v>1</v>
      </c>
      <c r="D5302" s="26">
        <v>2775.5</v>
      </c>
      <c r="E5302" s="28">
        <v>7.000000000000001E-4</v>
      </c>
      <c r="F5302" s="28">
        <v>2764.395565943234</v>
      </c>
    </row>
    <row r="5303" spans="1:6">
      <c r="A5303" s="20">
        <v>0.54839120370370376</v>
      </c>
      <c r="B5303" s="21">
        <v>2774.5</v>
      </c>
      <c r="C5303" s="16">
        <v>1</v>
      </c>
      <c r="D5303" s="26">
        <v>2775.5</v>
      </c>
      <c r="E5303" s="28">
        <v>7.000000000000001E-4</v>
      </c>
      <c r="F5303" s="28">
        <v>2764.4033390470736</v>
      </c>
    </row>
    <row r="5304" spans="1:6">
      <c r="A5304" s="20">
        <v>0.54842592592592587</v>
      </c>
      <c r="B5304" s="21">
        <v>2774.5</v>
      </c>
      <c r="C5304" s="16">
        <v>1</v>
      </c>
      <c r="D5304" s="26">
        <v>2775.5</v>
      </c>
      <c r="E5304" s="28">
        <v>7.000000000000001E-4</v>
      </c>
      <c r="F5304" s="28">
        <v>2764.4111067097406</v>
      </c>
    </row>
    <row r="5305" spans="1:6">
      <c r="A5305" s="20">
        <v>0.54844907407407406</v>
      </c>
      <c r="B5305" s="21">
        <v>2774.5</v>
      </c>
      <c r="C5305" s="16">
        <v>1</v>
      </c>
      <c r="D5305" s="26">
        <v>2775.5</v>
      </c>
      <c r="E5305" s="28">
        <v>7.000000000000001E-4</v>
      </c>
      <c r="F5305" s="28">
        <v>2764.418868935044</v>
      </c>
    </row>
    <row r="5306" spans="1:6">
      <c r="A5306" s="20">
        <v>0.54847222222222225</v>
      </c>
      <c r="B5306" s="21">
        <v>2774</v>
      </c>
      <c r="C5306" s="16">
        <v>1</v>
      </c>
      <c r="D5306" s="26">
        <v>2775.5</v>
      </c>
      <c r="E5306" s="28">
        <v>7.000000000000001E-4</v>
      </c>
      <c r="F5306" s="28">
        <v>2764.4266257267896</v>
      </c>
    </row>
    <row r="5307" spans="1:6">
      <c r="A5307" s="20">
        <v>0.54849537037037033</v>
      </c>
      <c r="B5307" s="21">
        <v>2774.5</v>
      </c>
      <c r="C5307" s="16">
        <v>1</v>
      </c>
      <c r="D5307" s="26">
        <v>2775.5</v>
      </c>
      <c r="E5307" s="28">
        <v>7.000000000000001E-4</v>
      </c>
      <c r="F5307" s="28">
        <v>2764.4343770887808</v>
      </c>
    </row>
    <row r="5308" spans="1:6">
      <c r="A5308" s="20">
        <v>0.54851851851851852</v>
      </c>
      <c r="B5308" s="21">
        <v>2774.5</v>
      </c>
      <c r="C5308" s="16">
        <v>1</v>
      </c>
      <c r="D5308" s="26">
        <v>2775.5</v>
      </c>
      <c r="E5308" s="28">
        <v>7.000000000000001E-4</v>
      </c>
      <c r="F5308" s="28">
        <v>2764.4421230248186</v>
      </c>
    </row>
    <row r="5309" spans="1:6">
      <c r="A5309" s="20">
        <v>0.54854166666666671</v>
      </c>
      <c r="B5309" s="21">
        <v>2774</v>
      </c>
      <c r="C5309" s="16">
        <v>1</v>
      </c>
      <c r="D5309" s="26">
        <v>2775.5</v>
      </c>
      <c r="E5309" s="28">
        <v>7.000000000000001E-4</v>
      </c>
      <c r="F5309" s="28">
        <v>2764.4498635387013</v>
      </c>
    </row>
    <row r="5310" spans="1:6">
      <c r="A5310" s="20">
        <v>0.54856481481481478</v>
      </c>
      <c r="B5310" s="21">
        <v>2773.5</v>
      </c>
      <c r="C5310" s="16">
        <v>1</v>
      </c>
      <c r="D5310" s="26">
        <v>2775.5</v>
      </c>
      <c r="E5310" s="28">
        <v>7.000000000000001E-4</v>
      </c>
      <c r="F5310" s="28">
        <v>2764.4575986342243</v>
      </c>
    </row>
    <row r="5311" spans="1:6">
      <c r="A5311" s="20">
        <v>0.54858796296296297</v>
      </c>
      <c r="B5311" s="21">
        <v>2773.5</v>
      </c>
      <c r="C5311" s="16">
        <v>1</v>
      </c>
      <c r="D5311" s="26">
        <v>2775.5</v>
      </c>
      <c r="E5311" s="28">
        <v>7.000000000000001E-4</v>
      </c>
      <c r="F5311" s="28">
        <v>2764.4653283151802</v>
      </c>
    </row>
    <row r="5312" spans="1:6">
      <c r="A5312" s="20">
        <v>0.5486226851851852</v>
      </c>
      <c r="B5312" s="21">
        <v>2773.5</v>
      </c>
      <c r="C5312" s="16">
        <v>1</v>
      </c>
      <c r="D5312" s="26">
        <v>2775.5</v>
      </c>
      <c r="E5312" s="28">
        <v>7.000000000000001E-4</v>
      </c>
      <c r="F5312" s="28">
        <v>2764.4730525853597</v>
      </c>
    </row>
    <row r="5313" spans="1:6">
      <c r="A5313" s="20">
        <v>0.54864583333333339</v>
      </c>
      <c r="B5313" s="21">
        <v>2774</v>
      </c>
      <c r="C5313" s="16">
        <v>1</v>
      </c>
      <c r="D5313" s="26">
        <v>2775.5</v>
      </c>
      <c r="E5313" s="28">
        <v>7.000000000000001E-4</v>
      </c>
      <c r="F5313" s="28">
        <v>2764.4807714485501</v>
      </c>
    </row>
    <row r="5314" spans="1:6">
      <c r="A5314" s="20">
        <v>0.54865740740740743</v>
      </c>
      <c r="B5314" s="21">
        <v>2774.5</v>
      </c>
      <c r="C5314" s="16">
        <v>1</v>
      </c>
      <c r="D5314" s="26">
        <v>2775.5</v>
      </c>
      <c r="E5314" s="28">
        <v>7.000000000000001E-4</v>
      </c>
      <c r="F5314" s="28">
        <v>2764.4884849085361</v>
      </c>
    </row>
    <row r="5315" spans="1:6">
      <c r="A5315" s="20">
        <v>0.5486805555555555</v>
      </c>
      <c r="B5315" s="21">
        <v>2774.5</v>
      </c>
      <c r="C5315" s="16">
        <v>1</v>
      </c>
      <c r="D5315" s="26">
        <v>2775.5</v>
      </c>
      <c r="E5315" s="28">
        <v>7.000000000000001E-4</v>
      </c>
      <c r="F5315" s="28">
        <v>2764.4961929690999</v>
      </c>
    </row>
    <row r="5316" spans="1:6">
      <c r="A5316" s="20">
        <v>0.54870370370370369</v>
      </c>
      <c r="B5316" s="21">
        <v>2774.5</v>
      </c>
      <c r="C5316" s="16">
        <v>1</v>
      </c>
      <c r="D5316" s="26">
        <v>2775.5</v>
      </c>
      <c r="E5316" s="28">
        <v>7.000000000000001E-4</v>
      </c>
      <c r="F5316" s="28">
        <v>2764.5038956340213</v>
      </c>
    </row>
    <row r="5317" spans="1:6">
      <c r="A5317" s="20">
        <v>0.54873842592592592</v>
      </c>
      <c r="B5317" s="21">
        <v>2775</v>
      </c>
      <c r="C5317" s="16">
        <v>1</v>
      </c>
      <c r="D5317" s="26">
        <v>2775.5</v>
      </c>
      <c r="E5317" s="28">
        <v>7.000000000000001E-4</v>
      </c>
      <c r="F5317" s="28">
        <v>2764.5115929070776</v>
      </c>
    </row>
    <row r="5318" spans="1:6">
      <c r="A5318" s="20">
        <v>0.54876157407407411</v>
      </c>
      <c r="B5318" s="21">
        <v>2774.5</v>
      </c>
      <c r="C5318" s="16">
        <v>1</v>
      </c>
      <c r="D5318" s="26">
        <v>2775.5</v>
      </c>
      <c r="E5318" s="28">
        <v>7.000000000000001E-4</v>
      </c>
      <c r="F5318" s="28">
        <v>2764.5192847920425</v>
      </c>
    </row>
    <row r="5319" spans="1:6">
      <c r="A5319" s="20">
        <v>0.54877314814814815</v>
      </c>
      <c r="B5319" s="21">
        <v>2774.5</v>
      </c>
      <c r="C5319" s="16">
        <v>1</v>
      </c>
      <c r="D5319" s="26">
        <v>2775.5</v>
      </c>
      <c r="E5319" s="28">
        <v>7.000000000000001E-4</v>
      </c>
      <c r="F5319" s="28">
        <v>2764.5269712926879</v>
      </c>
    </row>
    <row r="5320" spans="1:6">
      <c r="A5320" s="20">
        <v>0.54879629629629634</v>
      </c>
      <c r="B5320" s="21">
        <v>2775</v>
      </c>
      <c r="C5320" s="16">
        <v>1</v>
      </c>
      <c r="D5320" s="26">
        <v>2775.5</v>
      </c>
      <c r="E5320" s="28">
        <v>7.000000000000001E-4</v>
      </c>
      <c r="F5320" s="28">
        <v>2764.5346524127831</v>
      </c>
    </row>
    <row r="5321" spans="1:6">
      <c r="A5321" s="20">
        <v>0.54881944444444442</v>
      </c>
      <c r="B5321" s="21">
        <v>2776</v>
      </c>
      <c r="C5321" s="16">
        <v>1</v>
      </c>
      <c r="D5321" s="26">
        <v>2776</v>
      </c>
      <c r="E5321" s="28">
        <v>8.0000000000000015E-4</v>
      </c>
      <c r="F5321" s="28">
        <v>2764.5438246908529</v>
      </c>
    </row>
    <row r="5322" spans="1:6">
      <c r="A5322" s="20">
        <v>0.5488425925925926</v>
      </c>
      <c r="B5322" s="21">
        <v>2775.5</v>
      </c>
      <c r="C5322" s="16">
        <v>1</v>
      </c>
      <c r="D5322" s="26">
        <v>2776</v>
      </c>
      <c r="E5322" s="28">
        <v>8.0000000000000015E-4</v>
      </c>
      <c r="F5322" s="28">
        <v>2764.5529896311004</v>
      </c>
    </row>
    <row r="5323" spans="1:6">
      <c r="A5323" s="20">
        <v>0.54886574074074079</v>
      </c>
      <c r="B5323" s="21">
        <v>2776</v>
      </c>
      <c r="C5323" s="16">
        <v>1</v>
      </c>
      <c r="D5323" s="26">
        <v>2776</v>
      </c>
      <c r="E5323" s="28">
        <v>8.0000000000000015E-4</v>
      </c>
      <c r="F5323" s="28">
        <v>2764.5621472393955</v>
      </c>
    </row>
    <row r="5324" spans="1:6">
      <c r="A5324" s="20">
        <v>0.54887731481481483</v>
      </c>
      <c r="B5324" s="21">
        <v>2776</v>
      </c>
      <c r="C5324" s="16">
        <v>1</v>
      </c>
      <c r="D5324" s="26">
        <v>2776</v>
      </c>
      <c r="E5324" s="28">
        <v>8.0000000000000015E-4</v>
      </c>
      <c r="F5324" s="28">
        <v>2764.5712975216038</v>
      </c>
    </row>
    <row r="5325" spans="1:6">
      <c r="A5325" s="20">
        <v>0.54891203703703706</v>
      </c>
      <c r="B5325" s="21">
        <v>2775</v>
      </c>
      <c r="C5325" s="16">
        <v>1</v>
      </c>
      <c r="D5325" s="26">
        <v>2776</v>
      </c>
      <c r="E5325" s="28">
        <v>8.0000000000000015E-4</v>
      </c>
      <c r="F5325" s="28">
        <v>2764.5804404835867</v>
      </c>
    </row>
    <row r="5326" spans="1:6">
      <c r="A5326" s="20">
        <v>0.54894675925925929</v>
      </c>
      <c r="B5326" s="21">
        <v>2776</v>
      </c>
      <c r="C5326" s="16">
        <v>1</v>
      </c>
      <c r="D5326" s="26">
        <v>2776</v>
      </c>
      <c r="E5326" s="28">
        <v>8.0000000000000015E-4</v>
      </c>
      <c r="F5326" s="28">
        <v>2764.5895761311999</v>
      </c>
    </row>
    <row r="5327" spans="1:6">
      <c r="A5327" s="20">
        <v>0.54896990740740736</v>
      </c>
      <c r="B5327" s="21">
        <v>2776</v>
      </c>
      <c r="C5327" s="16">
        <v>1</v>
      </c>
      <c r="D5327" s="26">
        <v>2776</v>
      </c>
      <c r="E5327" s="28">
        <v>8.0000000000000015E-4</v>
      </c>
      <c r="F5327" s="28">
        <v>2764.5987044702952</v>
      </c>
    </row>
    <row r="5328" spans="1:6">
      <c r="A5328" s="20">
        <v>0.54898148148148151</v>
      </c>
      <c r="B5328" s="21">
        <v>2775.5</v>
      </c>
      <c r="C5328" s="16">
        <v>1</v>
      </c>
      <c r="D5328" s="26">
        <v>2776</v>
      </c>
      <c r="E5328" s="28">
        <v>8.0000000000000015E-4</v>
      </c>
      <c r="F5328" s="28">
        <v>2764.6078255067191</v>
      </c>
    </row>
    <row r="5329" spans="1:6">
      <c r="A5329" s="20">
        <v>0.54901620370370374</v>
      </c>
      <c r="B5329" s="21">
        <v>2775</v>
      </c>
      <c r="C5329" s="16">
        <v>1</v>
      </c>
      <c r="D5329" s="26">
        <v>2776</v>
      </c>
      <c r="E5329" s="28">
        <v>8.0000000000000015E-4</v>
      </c>
      <c r="F5329" s="28">
        <v>2764.6169392463139</v>
      </c>
    </row>
    <row r="5330" spans="1:6">
      <c r="A5330" s="20">
        <v>0.54902777777777778</v>
      </c>
      <c r="B5330" s="21">
        <v>2774</v>
      </c>
      <c r="C5330" s="16">
        <v>1</v>
      </c>
      <c r="D5330" s="26">
        <v>2776</v>
      </c>
      <c r="E5330" s="28">
        <v>8.0000000000000015E-4</v>
      </c>
      <c r="F5330" s="28">
        <v>2764.6260456949167</v>
      </c>
    </row>
    <row r="5331" spans="1:6">
      <c r="A5331" s="20">
        <v>0.54906250000000001</v>
      </c>
      <c r="B5331" s="21">
        <v>2774</v>
      </c>
      <c r="C5331" s="16">
        <v>1</v>
      </c>
      <c r="D5331" s="26">
        <v>2776</v>
      </c>
      <c r="E5331" s="28">
        <v>8.0000000000000015E-4</v>
      </c>
      <c r="F5331" s="28">
        <v>2764.6351448583609</v>
      </c>
    </row>
    <row r="5332" spans="1:6">
      <c r="A5332" s="20">
        <v>0.5490856481481482</v>
      </c>
      <c r="B5332" s="21">
        <v>2774</v>
      </c>
      <c r="C5332" s="16">
        <v>1</v>
      </c>
      <c r="D5332" s="26">
        <v>2776</v>
      </c>
      <c r="E5332" s="28">
        <v>8.0000000000000015E-4</v>
      </c>
      <c r="F5332" s="28">
        <v>2764.6442367424743</v>
      </c>
    </row>
    <row r="5333" spans="1:6">
      <c r="A5333" s="20">
        <v>0.54909722222222224</v>
      </c>
      <c r="B5333" s="21">
        <v>2774</v>
      </c>
      <c r="C5333" s="16">
        <v>1</v>
      </c>
      <c r="D5333" s="26">
        <v>2776</v>
      </c>
      <c r="E5333" s="28">
        <v>8.0000000000000015E-4</v>
      </c>
      <c r="F5333" s="28">
        <v>2764.6533213530802</v>
      </c>
    </row>
    <row r="5334" spans="1:6">
      <c r="A5334" s="20">
        <v>0.54913194444444446</v>
      </c>
      <c r="B5334" s="21">
        <v>2774</v>
      </c>
      <c r="C5334" s="16">
        <v>1</v>
      </c>
      <c r="D5334" s="26">
        <v>2776</v>
      </c>
      <c r="E5334" s="28">
        <v>8.0000000000000015E-4</v>
      </c>
      <c r="F5334" s="28">
        <v>2764.6623986959976</v>
      </c>
    </row>
    <row r="5335" spans="1:6">
      <c r="A5335" s="20">
        <v>0.54915509259259254</v>
      </c>
      <c r="B5335" s="21">
        <v>2773.5</v>
      </c>
      <c r="C5335" s="16">
        <v>1</v>
      </c>
      <c r="D5335" s="26">
        <v>2776</v>
      </c>
      <c r="E5335" s="28">
        <v>8.0000000000000015E-4</v>
      </c>
      <c r="F5335" s="28">
        <v>2764.6714687770409</v>
      </c>
    </row>
    <row r="5336" spans="1:6">
      <c r="A5336" s="20">
        <v>0.54917824074074073</v>
      </c>
      <c r="B5336" s="21">
        <v>2773.5</v>
      </c>
      <c r="C5336" s="16">
        <v>1</v>
      </c>
      <c r="D5336" s="26">
        <v>2776</v>
      </c>
      <c r="E5336" s="28">
        <v>8.0000000000000015E-4</v>
      </c>
      <c r="F5336" s="28">
        <v>2764.6805316020191</v>
      </c>
    </row>
    <row r="5337" spans="1:6">
      <c r="A5337" s="20">
        <v>0.54918981481481477</v>
      </c>
      <c r="B5337" s="21">
        <v>2773.5</v>
      </c>
      <c r="C5337" s="16">
        <v>1</v>
      </c>
      <c r="D5337" s="26">
        <v>2776</v>
      </c>
      <c r="E5337" s="28">
        <v>8.0000000000000015E-4</v>
      </c>
      <c r="F5337" s="28">
        <v>2764.6895871767374</v>
      </c>
    </row>
    <row r="5338" spans="1:6">
      <c r="A5338" s="20">
        <v>0.549224537037037</v>
      </c>
      <c r="B5338" s="21">
        <v>2774</v>
      </c>
      <c r="C5338" s="16">
        <v>1</v>
      </c>
      <c r="D5338" s="26">
        <v>2776</v>
      </c>
      <c r="E5338" s="28">
        <v>8.0000000000000015E-4</v>
      </c>
      <c r="F5338" s="28">
        <v>2764.6986355069962</v>
      </c>
    </row>
    <row r="5339" spans="1:6">
      <c r="A5339" s="20">
        <v>0.54924768518518519</v>
      </c>
      <c r="B5339" s="21">
        <v>2774</v>
      </c>
      <c r="C5339" s="16">
        <v>1</v>
      </c>
      <c r="D5339" s="26">
        <v>2776</v>
      </c>
      <c r="E5339" s="28">
        <v>8.0000000000000015E-4</v>
      </c>
      <c r="F5339" s="28">
        <v>2764.7076765985908</v>
      </c>
    </row>
    <row r="5340" spans="1:6">
      <c r="A5340" s="20">
        <v>0.54925925925925922</v>
      </c>
      <c r="B5340" s="21">
        <v>2773.5</v>
      </c>
      <c r="C5340" s="16">
        <v>1</v>
      </c>
      <c r="D5340" s="26">
        <v>2776</v>
      </c>
      <c r="E5340" s="28">
        <v>8.0000000000000015E-4</v>
      </c>
      <c r="F5340" s="28">
        <v>2764.7167104573118</v>
      </c>
    </row>
    <row r="5341" spans="1:6">
      <c r="A5341" s="20">
        <v>0.54928240740740741</v>
      </c>
      <c r="B5341" s="21">
        <v>2774</v>
      </c>
      <c r="C5341" s="16">
        <v>1</v>
      </c>
      <c r="D5341" s="26">
        <v>2776</v>
      </c>
      <c r="E5341" s="28">
        <v>8.0000000000000015E-4</v>
      </c>
      <c r="F5341" s="28">
        <v>2764.7257370889461</v>
      </c>
    </row>
    <row r="5342" spans="1:6">
      <c r="A5342" s="20">
        <v>0.54931712962962964</v>
      </c>
      <c r="B5342" s="21">
        <v>2774.5</v>
      </c>
      <c r="C5342" s="16">
        <v>1</v>
      </c>
      <c r="D5342" s="26">
        <v>2776</v>
      </c>
      <c r="E5342" s="28">
        <v>8.0000000000000015E-4</v>
      </c>
      <c r="F5342" s="28">
        <v>2764.7347564992747</v>
      </c>
    </row>
    <row r="5343" spans="1:6">
      <c r="A5343" s="20">
        <v>0.54935185185185187</v>
      </c>
      <c r="B5343" s="21">
        <v>2774</v>
      </c>
      <c r="C5343" s="16">
        <v>1</v>
      </c>
      <c r="D5343" s="26">
        <v>2776</v>
      </c>
      <c r="E5343" s="28">
        <v>8.0000000000000015E-4</v>
      </c>
      <c r="F5343" s="28">
        <v>2764.7437686940752</v>
      </c>
    </row>
    <row r="5344" spans="1:6">
      <c r="A5344" s="20">
        <v>0.54942129629629632</v>
      </c>
      <c r="B5344" s="21">
        <v>2774.5</v>
      </c>
      <c r="C5344" s="16">
        <v>1</v>
      </c>
      <c r="D5344" s="26">
        <v>2776</v>
      </c>
      <c r="E5344" s="28">
        <v>8.0000000000000015E-4</v>
      </c>
      <c r="F5344" s="28">
        <v>2764.7527736791199</v>
      </c>
    </row>
    <row r="5345" spans="1:6">
      <c r="A5345" s="20">
        <v>0.54943287037037036</v>
      </c>
      <c r="B5345" s="21">
        <v>2774.5</v>
      </c>
      <c r="C5345" s="16">
        <v>1</v>
      </c>
      <c r="D5345" s="26">
        <v>2776</v>
      </c>
      <c r="E5345" s="28">
        <v>8.0000000000000015E-4</v>
      </c>
      <c r="F5345" s="28">
        <v>2764.7617714601765</v>
      </c>
    </row>
    <row r="5346" spans="1:6">
      <c r="A5346" s="20">
        <v>0.54946759259259259</v>
      </c>
      <c r="B5346" s="21">
        <v>2774.5</v>
      </c>
      <c r="C5346" s="16">
        <v>1</v>
      </c>
      <c r="D5346" s="26">
        <v>2776</v>
      </c>
      <c r="E5346" s="28">
        <v>8.0000000000000015E-4</v>
      </c>
      <c r="F5346" s="28">
        <v>2764.7707620430083</v>
      </c>
    </row>
    <row r="5347" spans="1:6">
      <c r="A5347" s="20">
        <v>0.54949074074074078</v>
      </c>
      <c r="B5347" s="21">
        <v>2774</v>
      </c>
      <c r="C5347" s="16">
        <v>1</v>
      </c>
      <c r="D5347" s="26">
        <v>2776</v>
      </c>
      <c r="E5347" s="28">
        <v>8.0000000000000015E-4</v>
      </c>
      <c r="F5347" s="28">
        <v>2764.779745433374</v>
      </c>
    </row>
    <row r="5348" spans="1:6">
      <c r="A5348" s="20">
        <v>0.54951388888888886</v>
      </c>
      <c r="B5348" s="21">
        <v>2774</v>
      </c>
      <c r="C5348" s="16">
        <v>1</v>
      </c>
      <c r="D5348" s="26">
        <v>2776</v>
      </c>
      <c r="E5348" s="28">
        <v>8.0000000000000015E-4</v>
      </c>
      <c r="F5348" s="28">
        <v>2764.7887216370273</v>
      </c>
    </row>
    <row r="5349" spans="1:6">
      <c r="A5349" s="20">
        <v>0.54953703703703705</v>
      </c>
      <c r="B5349" s="21">
        <v>2774</v>
      </c>
      <c r="C5349" s="16">
        <v>1</v>
      </c>
      <c r="D5349" s="26">
        <v>2776</v>
      </c>
      <c r="E5349" s="28">
        <v>8.0000000000000015E-4</v>
      </c>
      <c r="F5349" s="28">
        <v>2764.7976906597178</v>
      </c>
    </row>
    <row r="5350" spans="1:6">
      <c r="A5350" s="20">
        <v>0.54957175925925927</v>
      </c>
      <c r="B5350" s="21">
        <v>2774</v>
      </c>
      <c r="C5350" s="16">
        <v>1</v>
      </c>
      <c r="D5350" s="26">
        <v>2776</v>
      </c>
      <c r="E5350" s="28">
        <v>8.0000000000000015E-4</v>
      </c>
      <c r="F5350" s="28">
        <v>2764.8066525071899</v>
      </c>
    </row>
    <row r="5351" spans="1:6">
      <c r="A5351" s="20">
        <v>0.54959490740740746</v>
      </c>
      <c r="B5351" s="21">
        <v>2774</v>
      </c>
      <c r="C5351" s="16">
        <v>1</v>
      </c>
      <c r="D5351" s="26">
        <v>2776</v>
      </c>
      <c r="E5351" s="28">
        <v>8.0000000000000015E-4</v>
      </c>
      <c r="F5351" s="28">
        <v>2764.815607185184</v>
      </c>
    </row>
    <row r="5352" spans="1:6">
      <c r="A5352" s="20">
        <v>0.54961805555555554</v>
      </c>
      <c r="B5352" s="21">
        <v>2774</v>
      </c>
      <c r="C5352" s="16">
        <v>1</v>
      </c>
      <c r="D5352" s="26">
        <v>2776</v>
      </c>
      <c r="E5352" s="28">
        <v>8.0000000000000015E-4</v>
      </c>
      <c r="F5352" s="28">
        <v>2764.8245546994358</v>
      </c>
    </row>
    <row r="5353" spans="1:6">
      <c r="A5353" s="20">
        <v>0.54966435185185181</v>
      </c>
      <c r="B5353" s="21">
        <v>2774</v>
      </c>
      <c r="C5353" s="16">
        <v>1</v>
      </c>
      <c r="D5353" s="26">
        <v>2776</v>
      </c>
      <c r="E5353" s="28">
        <v>8.0000000000000015E-4</v>
      </c>
      <c r="F5353" s="28">
        <v>2764.8334950556764</v>
      </c>
    </row>
    <row r="5354" spans="1:6">
      <c r="A5354" s="20">
        <v>0.54971064814814818</v>
      </c>
      <c r="B5354" s="21">
        <v>2774</v>
      </c>
      <c r="C5354" s="16">
        <v>1</v>
      </c>
      <c r="D5354" s="26">
        <v>2776</v>
      </c>
      <c r="E5354" s="28">
        <v>8.0000000000000015E-4</v>
      </c>
      <c r="F5354" s="28">
        <v>2764.842428259632</v>
      </c>
    </row>
    <row r="5355" spans="1:6">
      <c r="A5355" s="20">
        <v>0.54973379629629626</v>
      </c>
      <c r="B5355" s="21">
        <v>2774</v>
      </c>
      <c r="C5355" s="16">
        <v>1</v>
      </c>
      <c r="D5355" s="26">
        <v>2776</v>
      </c>
      <c r="E5355" s="28">
        <v>8.0000000000000015E-4</v>
      </c>
      <c r="F5355" s="28">
        <v>2764.8513543170243</v>
      </c>
    </row>
    <row r="5356" spans="1:6">
      <c r="A5356" s="20">
        <v>0.54976851851851849</v>
      </c>
      <c r="B5356" s="21">
        <v>2774</v>
      </c>
      <c r="C5356" s="16">
        <v>1</v>
      </c>
      <c r="D5356" s="26">
        <v>2776</v>
      </c>
      <c r="E5356" s="28">
        <v>8.0000000000000015E-4</v>
      </c>
      <c r="F5356" s="28">
        <v>2764.8602732335708</v>
      </c>
    </row>
    <row r="5357" spans="1:6">
      <c r="A5357" s="20">
        <v>0.54979166666666668</v>
      </c>
      <c r="B5357" s="21">
        <v>2773.5</v>
      </c>
      <c r="C5357" s="16">
        <v>1</v>
      </c>
      <c r="D5357" s="26">
        <v>2776</v>
      </c>
      <c r="E5357" s="28">
        <v>8.0000000000000015E-4</v>
      </c>
      <c r="F5357" s="28">
        <v>2764.8691850149839</v>
      </c>
    </row>
    <row r="5358" spans="1:6">
      <c r="A5358" s="20">
        <v>0.54980324074074072</v>
      </c>
      <c r="B5358" s="21">
        <v>2773.5</v>
      </c>
      <c r="C5358" s="16">
        <v>1</v>
      </c>
      <c r="D5358" s="26">
        <v>2776</v>
      </c>
      <c r="E5358" s="28">
        <v>8.0000000000000015E-4</v>
      </c>
      <c r="F5358" s="28">
        <v>2764.8780896669718</v>
      </c>
    </row>
    <row r="5359" spans="1:6">
      <c r="A5359" s="20">
        <v>0.54983796296296295</v>
      </c>
      <c r="B5359" s="21">
        <v>2774</v>
      </c>
      <c r="C5359" s="16">
        <v>1</v>
      </c>
      <c r="D5359" s="26">
        <v>2776</v>
      </c>
      <c r="E5359" s="28">
        <v>8.0000000000000015E-4</v>
      </c>
      <c r="F5359" s="28">
        <v>2764.8869871952384</v>
      </c>
    </row>
    <row r="5360" spans="1:6">
      <c r="A5360" s="20">
        <v>0.54986111111111113</v>
      </c>
      <c r="B5360" s="21">
        <v>2774</v>
      </c>
      <c r="C5360" s="16">
        <v>1</v>
      </c>
      <c r="D5360" s="26">
        <v>2776</v>
      </c>
      <c r="E5360" s="28">
        <v>8.0000000000000015E-4</v>
      </c>
      <c r="F5360" s="28">
        <v>2764.8958776054824</v>
      </c>
    </row>
    <row r="5361" spans="1:6">
      <c r="A5361" s="20">
        <v>0.54987268518518517</v>
      </c>
      <c r="B5361" s="21">
        <v>2774</v>
      </c>
      <c r="C5361" s="16">
        <v>1</v>
      </c>
      <c r="D5361" s="26">
        <v>2776</v>
      </c>
      <c r="E5361" s="28">
        <v>8.0000000000000015E-4</v>
      </c>
      <c r="F5361" s="28">
        <v>2764.9047609033978</v>
      </c>
    </row>
    <row r="5362" spans="1:6">
      <c r="A5362" s="20">
        <v>0.54989583333333336</v>
      </c>
      <c r="B5362" s="21">
        <v>2774</v>
      </c>
      <c r="C5362" s="16">
        <v>1</v>
      </c>
      <c r="D5362" s="26">
        <v>2776</v>
      </c>
      <c r="E5362" s="28">
        <v>8.0000000000000015E-4</v>
      </c>
      <c r="F5362" s="28">
        <v>2764.9136370946749</v>
      </c>
    </row>
    <row r="5363" spans="1:6">
      <c r="A5363" s="20">
        <v>0.5499074074074074</v>
      </c>
      <c r="B5363" s="21">
        <v>2774</v>
      </c>
      <c r="C5363" s="16">
        <v>1</v>
      </c>
      <c r="D5363" s="26">
        <v>2776</v>
      </c>
      <c r="E5363" s="28">
        <v>8.0000000000000015E-4</v>
      </c>
      <c r="F5363" s="28">
        <v>2764.9225061849993</v>
      </c>
    </row>
    <row r="5364" spans="1:6">
      <c r="A5364" s="20">
        <v>0.54994212962962963</v>
      </c>
      <c r="B5364" s="21">
        <v>2774</v>
      </c>
      <c r="C5364" s="16">
        <v>1</v>
      </c>
      <c r="D5364" s="26">
        <v>2776</v>
      </c>
      <c r="E5364" s="28">
        <v>8.0000000000000015E-4</v>
      </c>
      <c r="F5364" s="28">
        <v>2764.9313681800513</v>
      </c>
    </row>
    <row r="5365" spans="1:6">
      <c r="A5365" s="20">
        <v>0.55001157407407408</v>
      </c>
      <c r="B5365" s="21">
        <v>2774</v>
      </c>
      <c r="C5365" s="16">
        <v>1</v>
      </c>
      <c r="D5365" s="26">
        <v>2776</v>
      </c>
      <c r="E5365" s="28">
        <v>8.0000000000000015E-4</v>
      </c>
      <c r="F5365" s="28">
        <v>2764.9402230855071</v>
      </c>
    </row>
    <row r="5366" spans="1:6">
      <c r="A5366" s="20">
        <v>0.55008101851851854</v>
      </c>
      <c r="B5366" s="21">
        <v>2773.5</v>
      </c>
      <c r="C5366" s="16">
        <v>1</v>
      </c>
      <c r="D5366" s="26">
        <v>2776</v>
      </c>
      <c r="E5366" s="28">
        <v>8.0000000000000015E-4</v>
      </c>
      <c r="F5366" s="28">
        <v>2764.9490709070387</v>
      </c>
    </row>
    <row r="5367" spans="1:6">
      <c r="A5367" s="20">
        <v>0.55009259259259258</v>
      </c>
      <c r="B5367" s="21">
        <v>2774</v>
      </c>
      <c r="C5367" s="16">
        <v>1</v>
      </c>
      <c r="D5367" s="26">
        <v>2776</v>
      </c>
      <c r="E5367" s="28">
        <v>8.0000000000000015E-4</v>
      </c>
      <c r="F5367" s="28">
        <v>2764.9579116503132</v>
      </c>
    </row>
    <row r="5368" spans="1:6">
      <c r="A5368" s="20">
        <v>0.55010416666666662</v>
      </c>
      <c r="B5368" s="21">
        <v>2774</v>
      </c>
      <c r="C5368" s="16">
        <v>1</v>
      </c>
      <c r="D5368" s="26">
        <v>2776</v>
      </c>
      <c r="E5368" s="28">
        <v>8.0000000000000015E-4</v>
      </c>
      <c r="F5368" s="28">
        <v>2764.9667453209931</v>
      </c>
    </row>
    <row r="5369" spans="1:6">
      <c r="A5369" s="20">
        <v>0.55012731481481481</v>
      </c>
      <c r="B5369" s="21">
        <v>2773.5</v>
      </c>
      <c r="C5369" s="16">
        <v>1</v>
      </c>
      <c r="D5369" s="26">
        <v>2776</v>
      </c>
      <c r="E5369" s="28">
        <v>8.0000000000000015E-4</v>
      </c>
      <c r="F5369" s="28">
        <v>2764.9755719247364</v>
      </c>
    </row>
    <row r="5370" spans="1:6">
      <c r="A5370" s="20">
        <v>0.55015046296296299</v>
      </c>
      <c r="B5370" s="21">
        <v>2773.5</v>
      </c>
      <c r="C5370" s="16">
        <v>1</v>
      </c>
      <c r="D5370" s="26">
        <v>2776</v>
      </c>
      <c r="E5370" s="28">
        <v>8.0000000000000015E-4</v>
      </c>
      <c r="F5370" s="28">
        <v>2764.9843914671965</v>
      </c>
    </row>
    <row r="5371" spans="1:6">
      <c r="A5371" s="20">
        <v>0.55017361111111107</v>
      </c>
      <c r="B5371" s="21">
        <v>2773.5</v>
      </c>
      <c r="C5371" s="16">
        <v>1</v>
      </c>
      <c r="D5371" s="26">
        <v>2776</v>
      </c>
      <c r="E5371" s="28">
        <v>8.0000000000000015E-4</v>
      </c>
      <c r="F5371" s="28">
        <v>2764.9932039540226</v>
      </c>
    </row>
    <row r="5372" spans="1:6">
      <c r="A5372" s="20">
        <v>0.5502083333333333</v>
      </c>
      <c r="B5372" s="21">
        <v>2773.5</v>
      </c>
      <c r="C5372" s="16">
        <v>1</v>
      </c>
      <c r="D5372" s="26">
        <v>2776</v>
      </c>
      <c r="E5372" s="28">
        <v>8.0000000000000015E-4</v>
      </c>
      <c r="F5372" s="28">
        <v>2765.0020093908593</v>
      </c>
    </row>
    <row r="5373" spans="1:6">
      <c r="A5373" s="20">
        <v>0.55023148148148149</v>
      </c>
      <c r="B5373" s="21">
        <v>2773.5</v>
      </c>
      <c r="C5373" s="16">
        <v>1</v>
      </c>
      <c r="D5373" s="26">
        <v>2776</v>
      </c>
      <c r="E5373" s="28">
        <v>8.0000000000000015E-4</v>
      </c>
      <c r="F5373" s="28">
        <v>2765.0108077833465</v>
      </c>
    </row>
    <row r="5374" spans="1:6">
      <c r="A5374" s="20">
        <v>0.55025462962962968</v>
      </c>
      <c r="B5374" s="21">
        <v>2773</v>
      </c>
      <c r="C5374" s="16">
        <v>1</v>
      </c>
      <c r="D5374" s="26">
        <v>2776</v>
      </c>
      <c r="E5374" s="28">
        <v>8.0000000000000015E-4</v>
      </c>
      <c r="F5374" s="28">
        <v>2765.0195991371197</v>
      </c>
    </row>
    <row r="5375" spans="1:6">
      <c r="A5375" s="20">
        <v>0.55031249999999998</v>
      </c>
      <c r="B5375" s="21">
        <v>2774</v>
      </c>
      <c r="C5375" s="16">
        <v>1</v>
      </c>
      <c r="D5375" s="26">
        <v>2776</v>
      </c>
      <c r="E5375" s="28">
        <v>8.0000000000000015E-4</v>
      </c>
      <c r="F5375" s="28">
        <v>2765.0283834578099</v>
      </c>
    </row>
    <row r="5376" spans="1:6">
      <c r="A5376" s="20">
        <v>0.55032407407407402</v>
      </c>
      <c r="B5376" s="21">
        <v>2774</v>
      </c>
      <c r="C5376" s="16">
        <v>1</v>
      </c>
      <c r="D5376" s="26">
        <v>2776</v>
      </c>
      <c r="E5376" s="28">
        <v>8.0000000000000015E-4</v>
      </c>
      <c r="F5376" s="28">
        <v>2765.0371607510438</v>
      </c>
    </row>
    <row r="5377" spans="1:6">
      <c r="A5377" s="20">
        <v>0.55034722222222221</v>
      </c>
      <c r="B5377" s="21">
        <v>2773.5</v>
      </c>
      <c r="C5377" s="16">
        <v>1</v>
      </c>
      <c r="D5377" s="26">
        <v>2776</v>
      </c>
      <c r="E5377" s="28">
        <v>8.0000000000000015E-4</v>
      </c>
      <c r="F5377" s="28">
        <v>2765.0459310224428</v>
      </c>
    </row>
    <row r="5378" spans="1:6">
      <c r="A5378" s="20">
        <v>0.55038194444444444</v>
      </c>
      <c r="B5378" s="21">
        <v>2773.5</v>
      </c>
      <c r="C5378" s="16">
        <v>1</v>
      </c>
      <c r="D5378" s="26">
        <v>2776</v>
      </c>
      <c r="E5378" s="28">
        <v>8.0000000000000015E-4</v>
      </c>
      <c r="F5378" s="28">
        <v>2765.054694277625</v>
      </c>
    </row>
    <row r="5379" spans="1:6">
      <c r="A5379" s="20">
        <v>0.55040509259259263</v>
      </c>
      <c r="B5379" s="21">
        <v>2773.5</v>
      </c>
      <c r="C5379" s="16">
        <v>1</v>
      </c>
      <c r="D5379" s="26">
        <v>2776</v>
      </c>
      <c r="E5379" s="28">
        <v>8.0000000000000015E-4</v>
      </c>
      <c r="F5379" s="28">
        <v>2765.0634505222029</v>
      </c>
    </row>
    <row r="5380" spans="1:6">
      <c r="A5380" s="20">
        <v>0.55045138888888889</v>
      </c>
      <c r="B5380" s="21">
        <v>2775</v>
      </c>
      <c r="C5380" s="16">
        <v>1</v>
      </c>
      <c r="D5380" s="26">
        <v>2776</v>
      </c>
      <c r="E5380" s="28">
        <v>8.0000000000000015E-4</v>
      </c>
      <c r="F5380" s="28">
        <v>2765.0721997617852</v>
      </c>
    </row>
    <row r="5381" spans="1:6">
      <c r="A5381" s="20">
        <v>0.55046296296296293</v>
      </c>
      <c r="B5381" s="21">
        <v>2775</v>
      </c>
      <c r="C5381" s="16">
        <v>1</v>
      </c>
      <c r="D5381" s="26">
        <v>2776</v>
      </c>
      <c r="E5381" s="28">
        <v>8.0000000000000015E-4</v>
      </c>
      <c r="F5381" s="28">
        <v>2765.0809420019759</v>
      </c>
    </row>
    <row r="5382" spans="1:6">
      <c r="A5382" s="20">
        <v>0.55054398148148154</v>
      </c>
      <c r="B5382" s="21">
        <v>2775</v>
      </c>
      <c r="C5382" s="16">
        <v>1</v>
      </c>
      <c r="D5382" s="26">
        <v>2776</v>
      </c>
      <c r="E5382" s="28">
        <v>8.0000000000000015E-4</v>
      </c>
      <c r="F5382" s="28">
        <v>2765.0896772483743</v>
      </c>
    </row>
    <row r="5383" spans="1:6">
      <c r="A5383" s="20">
        <v>0.55056712962962961</v>
      </c>
      <c r="B5383" s="21">
        <v>2774.5</v>
      </c>
      <c r="C5383" s="16">
        <v>1</v>
      </c>
      <c r="D5383" s="26">
        <v>2776</v>
      </c>
      <c r="E5383" s="28">
        <v>8.0000000000000015E-4</v>
      </c>
      <c r="F5383" s="28">
        <v>2765.0984055065755</v>
      </c>
    </row>
    <row r="5384" spans="1:6">
      <c r="A5384" s="20">
        <v>0.55060185185185184</v>
      </c>
      <c r="B5384" s="21">
        <v>2774.5</v>
      </c>
      <c r="C5384" s="16">
        <v>1</v>
      </c>
      <c r="D5384" s="26">
        <v>2776</v>
      </c>
      <c r="E5384" s="28">
        <v>8.0000000000000015E-4</v>
      </c>
      <c r="F5384" s="28">
        <v>2765.1071267821703</v>
      </c>
    </row>
    <row r="5385" spans="1:6">
      <c r="A5385" s="20">
        <v>0.55064814814814811</v>
      </c>
      <c r="B5385" s="21">
        <v>2775</v>
      </c>
      <c r="C5385" s="16">
        <v>1</v>
      </c>
      <c r="D5385" s="26">
        <v>2776</v>
      </c>
      <c r="E5385" s="28">
        <v>8.0000000000000015E-4</v>
      </c>
      <c r="F5385" s="28">
        <v>2765.1158410807448</v>
      </c>
    </row>
    <row r="5386" spans="1:6">
      <c r="A5386" s="20">
        <v>0.55065972222222226</v>
      </c>
      <c r="B5386" s="21">
        <v>2774.5</v>
      </c>
      <c r="C5386" s="16">
        <v>1</v>
      </c>
      <c r="D5386" s="26">
        <v>2776</v>
      </c>
      <c r="E5386" s="28">
        <v>8.0000000000000015E-4</v>
      </c>
      <c r="F5386" s="28">
        <v>2765.12454840788</v>
      </c>
    </row>
    <row r="5387" spans="1:6">
      <c r="A5387" s="20">
        <v>0.55069444444444449</v>
      </c>
      <c r="B5387" s="21">
        <v>2774.5</v>
      </c>
      <c r="C5387" s="16">
        <v>1</v>
      </c>
      <c r="D5387" s="26">
        <v>2776</v>
      </c>
      <c r="E5387" s="28">
        <v>8.0000000000000015E-4</v>
      </c>
      <c r="F5387" s="28">
        <v>2765.1332487691539</v>
      </c>
    </row>
    <row r="5388" spans="1:6">
      <c r="A5388" s="20">
        <v>0.55070601851851853</v>
      </c>
      <c r="B5388" s="21">
        <v>2774.5</v>
      </c>
      <c r="C5388" s="16">
        <v>1</v>
      </c>
      <c r="D5388" s="26">
        <v>2776</v>
      </c>
      <c r="E5388" s="28">
        <v>8.0000000000000015E-4</v>
      </c>
      <c r="F5388" s="28">
        <v>2765.1419421701385</v>
      </c>
    </row>
    <row r="5389" spans="1:6">
      <c r="A5389" s="20">
        <v>0.55074074074074075</v>
      </c>
      <c r="B5389" s="21">
        <v>2775</v>
      </c>
      <c r="C5389" s="16">
        <v>1</v>
      </c>
      <c r="D5389" s="26">
        <v>2776</v>
      </c>
      <c r="E5389" s="28">
        <v>8.0000000000000015E-4</v>
      </c>
      <c r="F5389" s="28">
        <v>2765.1506286164022</v>
      </c>
    </row>
    <row r="5390" spans="1:6">
      <c r="A5390" s="20">
        <v>0.55075231481481479</v>
      </c>
      <c r="B5390" s="21">
        <v>2775</v>
      </c>
      <c r="C5390" s="16">
        <v>1</v>
      </c>
      <c r="D5390" s="26">
        <v>2776</v>
      </c>
      <c r="E5390" s="28">
        <v>8.0000000000000015E-4</v>
      </c>
      <c r="F5390" s="28">
        <v>2765.1593081135093</v>
      </c>
    </row>
    <row r="5391" spans="1:6">
      <c r="A5391" s="20">
        <v>0.55078703703703702</v>
      </c>
      <c r="B5391" s="21">
        <v>2774.5</v>
      </c>
      <c r="C5391" s="16">
        <v>1</v>
      </c>
      <c r="D5391" s="26">
        <v>2776</v>
      </c>
      <c r="E5391" s="28">
        <v>8.0000000000000015E-4</v>
      </c>
      <c r="F5391" s="28">
        <v>2765.1679806670186</v>
      </c>
    </row>
    <row r="5392" spans="1:6">
      <c r="A5392" s="20">
        <v>0.55081018518518521</v>
      </c>
      <c r="B5392" s="21">
        <v>2775</v>
      </c>
      <c r="C5392" s="16">
        <v>1</v>
      </c>
      <c r="D5392" s="26">
        <v>2776</v>
      </c>
      <c r="E5392" s="28">
        <v>8.0000000000000015E-4</v>
      </c>
      <c r="F5392" s="28">
        <v>2765.1766462824849</v>
      </c>
    </row>
    <row r="5393" spans="1:6">
      <c r="A5393" s="20">
        <v>0.55082175925925925</v>
      </c>
      <c r="B5393" s="21">
        <v>2774.5</v>
      </c>
      <c r="C5393" s="16">
        <v>1</v>
      </c>
      <c r="D5393" s="26">
        <v>2776</v>
      </c>
      <c r="E5393" s="28">
        <v>8.0000000000000015E-4</v>
      </c>
      <c r="F5393" s="28">
        <v>2765.1853049654587</v>
      </c>
    </row>
    <row r="5394" spans="1:6">
      <c r="A5394" s="20">
        <v>0.55085648148148147</v>
      </c>
      <c r="B5394" s="21">
        <v>2774.5</v>
      </c>
      <c r="C5394" s="16">
        <v>1</v>
      </c>
      <c r="D5394" s="26">
        <v>2776</v>
      </c>
      <c r="E5394" s="28">
        <v>8.0000000000000015E-4</v>
      </c>
      <c r="F5394" s="28">
        <v>2765.1939567214863</v>
      </c>
    </row>
    <row r="5395" spans="1:6">
      <c r="A5395" s="20">
        <v>0.55092592592592593</v>
      </c>
      <c r="B5395" s="21">
        <v>2774.5</v>
      </c>
      <c r="C5395" s="16">
        <v>1</v>
      </c>
      <c r="D5395" s="26">
        <v>2776</v>
      </c>
      <c r="E5395" s="28">
        <v>8.0000000000000015E-4</v>
      </c>
      <c r="F5395" s="28">
        <v>2765.2026015561091</v>
      </c>
    </row>
    <row r="5396" spans="1:6">
      <c r="A5396" s="20">
        <v>0.55094907407407412</v>
      </c>
      <c r="B5396" s="21">
        <v>2774.5</v>
      </c>
      <c r="C5396" s="16">
        <v>1</v>
      </c>
      <c r="D5396" s="26">
        <v>2776</v>
      </c>
      <c r="E5396" s="28">
        <v>8.0000000000000015E-4</v>
      </c>
      <c r="F5396" s="28">
        <v>2765.2112394748642</v>
      </c>
    </row>
    <row r="5397" spans="1:6">
      <c r="A5397" s="20">
        <v>0.55098379629629635</v>
      </c>
      <c r="B5397" s="21">
        <v>2774.5</v>
      </c>
      <c r="C5397" s="16">
        <v>1</v>
      </c>
      <c r="D5397" s="26">
        <v>2776</v>
      </c>
      <c r="E5397" s="28">
        <v>8.0000000000000015E-4</v>
      </c>
      <c r="F5397" s="28">
        <v>2765.2198704832845</v>
      </c>
    </row>
    <row r="5398" spans="1:6">
      <c r="A5398" s="20">
        <v>0.55105324074074069</v>
      </c>
      <c r="B5398" s="21">
        <v>2774.5</v>
      </c>
      <c r="C5398" s="16">
        <v>1</v>
      </c>
      <c r="D5398" s="26">
        <v>2776</v>
      </c>
      <c r="E5398" s="28">
        <v>8.0000000000000015E-4</v>
      </c>
      <c r="F5398" s="28">
        <v>2765.2284945868978</v>
      </c>
    </row>
    <row r="5399" spans="1:6">
      <c r="A5399" s="20">
        <v>0.55108796296296292</v>
      </c>
      <c r="B5399" s="21">
        <v>2774.5</v>
      </c>
      <c r="C5399" s="16">
        <v>1</v>
      </c>
      <c r="D5399" s="26">
        <v>2776</v>
      </c>
      <c r="E5399" s="28">
        <v>8.0000000000000015E-4</v>
      </c>
      <c r="F5399" s="28">
        <v>2765.2371117912285</v>
      </c>
    </row>
    <row r="5400" spans="1:6">
      <c r="A5400" s="20">
        <v>0.55109953703703707</v>
      </c>
      <c r="B5400" s="21">
        <v>2774.5</v>
      </c>
      <c r="C5400" s="16">
        <v>1</v>
      </c>
      <c r="D5400" s="26">
        <v>2776</v>
      </c>
      <c r="E5400" s="28">
        <v>8.0000000000000015E-4</v>
      </c>
      <c r="F5400" s="28">
        <v>2765.2457221017953</v>
      </c>
    </row>
    <row r="5401" spans="1:6">
      <c r="A5401" s="20">
        <v>0.5511342592592593</v>
      </c>
      <c r="B5401" s="21">
        <v>2773.5</v>
      </c>
      <c r="C5401" s="16">
        <v>1</v>
      </c>
      <c r="D5401" s="26">
        <v>2776</v>
      </c>
      <c r="E5401" s="28">
        <v>8.0000000000000015E-4</v>
      </c>
      <c r="F5401" s="28">
        <v>2765.2543255241139</v>
      </c>
    </row>
    <row r="5402" spans="1:6">
      <c r="A5402" s="20">
        <v>0.55114583333333333</v>
      </c>
      <c r="B5402" s="21">
        <v>2774</v>
      </c>
      <c r="C5402" s="16">
        <v>1</v>
      </c>
      <c r="D5402" s="26">
        <v>2776</v>
      </c>
      <c r="E5402" s="28">
        <v>8.0000000000000015E-4</v>
      </c>
      <c r="F5402" s="28">
        <v>2765.2629220636945</v>
      </c>
    </row>
    <row r="5403" spans="1:6">
      <c r="A5403" s="20">
        <v>0.55115740740740737</v>
      </c>
      <c r="B5403" s="21">
        <v>2774</v>
      </c>
      <c r="C5403" s="16">
        <v>1</v>
      </c>
      <c r="D5403" s="26">
        <v>2776</v>
      </c>
      <c r="E5403" s="28">
        <v>8.0000000000000015E-4</v>
      </c>
      <c r="F5403" s="28">
        <v>2765.2715117260436</v>
      </c>
    </row>
    <row r="5404" spans="1:6">
      <c r="A5404" s="20">
        <v>0.55120370370370375</v>
      </c>
      <c r="B5404" s="21">
        <v>2774.5</v>
      </c>
      <c r="C5404" s="16">
        <v>1</v>
      </c>
      <c r="D5404" s="26">
        <v>2776</v>
      </c>
      <c r="E5404" s="28">
        <v>8.0000000000000015E-4</v>
      </c>
      <c r="F5404" s="28">
        <v>2765.2800945166628</v>
      </c>
    </row>
    <row r="5405" spans="1:6">
      <c r="A5405" s="20">
        <v>0.55123842592592598</v>
      </c>
      <c r="B5405" s="21">
        <v>2774</v>
      </c>
      <c r="C5405" s="16">
        <v>1</v>
      </c>
      <c r="D5405" s="26">
        <v>2776</v>
      </c>
      <c r="E5405" s="28">
        <v>8.0000000000000015E-4</v>
      </c>
      <c r="F5405" s="28">
        <v>2765.2886704410494</v>
      </c>
    </row>
    <row r="5406" spans="1:6">
      <c r="A5406" s="20">
        <v>0.55126157407407406</v>
      </c>
      <c r="B5406" s="21">
        <v>2774.5</v>
      </c>
      <c r="C5406" s="16">
        <v>1</v>
      </c>
      <c r="D5406" s="26">
        <v>2776</v>
      </c>
      <c r="E5406" s="28">
        <v>8.0000000000000015E-4</v>
      </c>
      <c r="F5406" s="28">
        <v>2765.2972395046963</v>
      </c>
    </row>
    <row r="5407" spans="1:6">
      <c r="A5407" s="20">
        <v>0.55129629629629628</v>
      </c>
      <c r="B5407" s="21">
        <v>2774.5</v>
      </c>
      <c r="C5407" s="16">
        <v>1</v>
      </c>
      <c r="D5407" s="26">
        <v>2776</v>
      </c>
      <c r="E5407" s="28">
        <v>8.0000000000000015E-4</v>
      </c>
      <c r="F5407" s="28">
        <v>2765.3058017130925</v>
      </c>
    </row>
    <row r="5408" spans="1:6">
      <c r="A5408" s="20">
        <v>0.5513541666666667</v>
      </c>
      <c r="B5408" s="21">
        <v>2775</v>
      </c>
      <c r="C5408" s="16">
        <v>1</v>
      </c>
      <c r="D5408" s="26">
        <v>2776</v>
      </c>
      <c r="E5408" s="28">
        <v>8.0000000000000015E-4</v>
      </c>
      <c r="F5408" s="28">
        <v>2765.314357071722</v>
      </c>
    </row>
    <row r="5409" spans="1:6">
      <c r="A5409" s="20">
        <v>0.55137731481481478</v>
      </c>
      <c r="B5409" s="21">
        <v>2775.5</v>
      </c>
      <c r="C5409" s="16">
        <v>1</v>
      </c>
      <c r="D5409" s="26">
        <v>2776</v>
      </c>
      <c r="E5409" s="28">
        <v>8.0000000000000015E-4</v>
      </c>
      <c r="F5409" s="28">
        <v>2765.3229055860647</v>
      </c>
    </row>
    <row r="5410" spans="1:6">
      <c r="A5410" s="20">
        <v>0.55140046296296297</v>
      </c>
      <c r="B5410" s="21">
        <v>2775.5</v>
      </c>
      <c r="C5410" s="16">
        <v>1</v>
      </c>
      <c r="D5410" s="26">
        <v>2776</v>
      </c>
      <c r="E5410" s="28">
        <v>8.0000000000000015E-4</v>
      </c>
      <c r="F5410" s="28">
        <v>2765.3314472615957</v>
      </c>
    </row>
    <row r="5411" spans="1:6">
      <c r="A5411" s="20">
        <v>0.55141203703703701</v>
      </c>
      <c r="B5411" s="21">
        <v>2775.5</v>
      </c>
      <c r="C5411" s="16">
        <v>1</v>
      </c>
      <c r="D5411" s="26">
        <v>2776</v>
      </c>
      <c r="E5411" s="28">
        <v>8.0000000000000015E-4</v>
      </c>
      <c r="F5411" s="28">
        <v>2765.3399821037865</v>
      </c>
    </row>
    <row r="5412" spans="1:6">
      <c r="A5412" s="20">
        <v>0.55144675925925923</v>
      </c>
      <c r="B5412" s="21">
        <v>2775.5</v>
      </c>
      <c r="C5412" s="16">
        <v>1</v>
      </c>
      <c r="D5412" s="26">
        <v>2776</v>
      </c>
      <c r="E5412" s="28">
        <v>8.0000000000000015E-4</v>
      </c>
      <c r="F5412" s="28">
        <v>2765.3485101181036</v>
      </c>
    </row>
    <row r="5413" spans="1:6">
      <c r="A5413" s="20">
        <v>0.55146990740740742</v>
      </c>
      <c r="B5413" s="21">
        <v>2775.5</v>
      </c>
      <c r="C5413" s="16">
        <v>1</v>
      </c>
      <c r="D5413" s="26">
        <v>2776</v>
      </c>
      <c r="E5413" s="28">
        <v>8.0000000000000015E-4</v>
      </c>
      <c r="F5413" s="28">
        <v>2765.357031310009</v>
      </c>
    </row>
    <row r="5414" spans="1:6">
      <c r="A5414" s="20">
        <v>0.5514930555555555</v>
      </c>
      <c r="B5414" s="21">
        <v>2775.5</v>
      </c>
      <c r="C5414" s="16">
        <v>1</v>
      </c>
      <c r="D5414" s="26">
        <v>2776</v>
      </c>
      <c r="E5414" s="28">
        <v>8.0000000000000015E-4</v>
      </c>
      <c r="F5414" s="28">
        <v>2765.365545684961</v>
      </c>
    </row>
    <row r="5415" spans="1:6">
      <c r="A5415" s="20">
        <v>0.55151620370370369</v>
      </c>
      <c r="B5415" s="21">
        <v>2775</v>
      </c>
      <c r="C5415" s="16">
        <v>1</v>
      </c>
      <c r="D5415" s="26">
        <v>2776</v>
      </c>
      <c r="E5415" s="28">
        <v>8.0000000000000015E-4</v>
      </c>
      <c r="F5415" s="28">
        <v>2765.374053248413</v>
      </c>
    </row>
    <row r="5416" spans="1:6">
      <c r="A5416" s="20">
        <v>0.55156249999999996</v>
      </c>
      <c r="B5416" s="21">
        <v>2774.5</v>
      </c>
      <c r="C5416" s="16">
        <v>1</v>
      </c>
      <c r="D5416" s="26">
        <v>2776</v>
      </c>
      <c r="E5416" s="28">
        <v>8.0000000000000015E-4</v>
      </c>
      <c r="F5416" s="28">
        <v>2765.3825540058142</v>
      </c>
    </row>
    <row r="5417" spans="1:6">
      <c r="A5417" s="20">
        <v>0.55160879629629633</v>
      </c>
      <c r="B5417" s="21">
        <v>2774.5</v>
      </c>
      <c r="C5417" s="16">
        <v>1</v>
      </c>
      <c r="D5417" s="26">
        <v>2776</v>
      </c>
      <c r="E5417" s="28">
        <v>8.0000000000000015E-4</v>
      </c>
      <c r="F5417" s="28">
        <v>2765.3910479626097</v>
      </c>
    </row>
    <row r="5418" spans="1:6">
      <c r="A5418" s="20">
        <v>0.55162037037037037</v>
      </c>
      <c r="B5418" s="21">
        <v>2774.5</v>
      </c>
      <c r="C5418" s="16">
        <v>1</v>
      </c>
      <c r="D5418" s="26">
        <v>2776</v>
      </c>
      <c r="E5418" s="28">
        <v>8.0000000000000015E-4</v>
      </c>
      <c r="F5418" s="28">
        <v>2765.3995351242397</v>
      </c>
    </row>
    <row r="5419" spans="1:6">
      <c r="A5419" s="20">
        <v>0.55164351851851856</v>
      </c>
      <c r="B5419" s="21">
        <v>2774.5</v>
      </c>
      <c r="C5419" s="16">
        <v>1</v>
      </c>
      <c r="D5419" s="26">
        <v>2776</v>
      </c>
      <c r="E5419" s="28">
        <v>8.0000000000000015E-4</v>
      </c>
      <c r="F5419" s="28">
        <v>2765.4080154961403</v>
      </c>
    </row>
    <row r="5420" spans="1:6">
      <c r="A5420" s="20">
        <v>0.55168981481481483</v>
      </c>
      <c r="B5420" s="21">
        <v>2774</v>
      </c>
      <c r="C5420" s="16">
        <v>1</v>
      </c>
      <c r="D5420" s="26">
        <v>2776</v>
      </c>
      <c r="E5420" s="28">
        <v>8.0000000000000015E-4</v>
      </c>
      <c r="F5420" s="28">
        <v>2765.4164890837433</v>
      </c>
    </row>
    <row r="5421" spans="1:6">
      <c r="A5421" s="20">
        <v>0.55173611111111109</v>
      </c>
      <c r="B5421" s="21">
        <v>2773.5</v>
      </c>
      <c r="C5421" s="16">
        <v>1</v>
      </c>
      <c r="D5421" s="26">
        <v>2776</v>
      </c>
      <c r="E5421" s="28">
        <v>8.0000000000000015E-4</v>
      </c>
      <c r="F5421" s="28">
        <v>2765.4249558924762</v>
      </c>
    </row>
    <row r="5422" spans="1:6">
      <c r="A5422" s="20">
        <v>0.55175925925925928</v>
      </c>
      <c r="B5422" s="21">
        <v>2773.5</v>
      </c>
      <c r="C5422" s="16">
        <v>1</v>
      </c>
      <c r="D5422" s="26">
        <v>2776</v>
      </c>
      <c r="E5422" s="28">
        <v>8.0000000000000015E-4</v>
      </c>
      <c r="F5422" s="28">
        <v>2765.4334159277623</v>
      </c>
    </row>
    <row r="5423" spans="1:6">
      <c r="A5423" s="20">
        <v>0.55177083333333332</v>
      </c>
      <c r="B5423" s="21">
        <v>2774.5</v>
      </c>
      <c r="C5423" s="16">
        <v>1</v>
      </c>
      <c r="D5423" s="26">
        <v>2776</v>
      </c>
      <c r="E5423" s="28">
        <v>8.0000000000000015E-4</v>
      </c>
      <c r="F5423" s="28">
        <v>2765.44186919502</v>
      </c>
    </row>
    <row r="5424" spans="1:6">
      <c r="A5424" s="20">
        <v>0.55178240740740736</v>
      </c>
      <c r="B5424" s="21">
        <v>2773.5</v>
      </c>
      <c r="C5424" s="16">
        <v>1</v>
      </c>
      <c r="D5424" s="26">
        <v>2776</v>
      </c>
      <c r="E5424" s="28">
        <v>8.0000000000000015E-4</v>
      </c>
      <c r="F5424" s="28">
        <v>2765.4503156996639</v>
      </c>
    </row>
    <row r="5425" spans="1:6">
      <c r="A5425" s="20">
        <v>0.55181712962962959</v>
      </c>
      <c r="B5425" s="21">
        <v>2774</v>
      </c>
      <c r="C5425" s="16">
        <v>1</v>
      </c>
      <c r="D5425" s="26">
        <v>2776</v>
      </c>
      <c r="E5425" s="28">
        <v>8.0000000000000015E-4</v>
      </c>
      <c r="F5425" s="28">
        <v>2765.4587554471041</v>
      </c>
    </row>
    <row r="5426" spans="1:6">
      <c r="A5426" s="20">
        <v>0.55184027777777778</v>
      </c>
      <c r="B5426" s="21">
        <v>2774</v>
      </c>
      <c r="C5426" s="16">
        <v>1</v>
      </c>
      <c r="D5426" s="26">
        <v>2776</v>
      </c>
      <c r="E5426" s="28">
        <v>8.0000000000000015E-4</v>
      </c>
      <c r="F5426" s="28">
        <v>2765.4671884427462</v>
      </c>
    </row>
    <row r="5427" spans="1:6">
      <c r="A5427" s="20">
        <v>0.55186342592592597</v>
      </c>
      <c r="B5427" s="21">
        <v>2774</v>
      </c>
      <c r="C5427" s="16">
        <v>1</v>
      </c>
      <c r="D5427" s="26">
        <v>2776</v>
      </c>
      <c r="E5427" s="28">
        <v>8.0000000000000015E-4</v>
      </c>
      <c r="F5427" s="28">
        <v>2765.4756146919922</v>
      </c>
    </row>
    <row r="5428" spans="1:6">
      <c r="A5428" s="20">
        <v>0.55188657407407404</v>
      </c>
      <c r="B5428" s="21">
        <v>2774.5</v>
      </c>
      <c r="C5428" s="16">
        <v>1</v>
      </c>
      <c r="D5428" s="26">
        <v>2776</v>
      </c>
      <c r="E5428" s="28">
        <v>8.0000000000000015E-4</v>
      </c>
      <c r="F5428" s="28">
        <v>2765.4840342002385</v>
      </c>
    </row>
    <row r="5429" spans="1:6">
      <c r="A5429" s="20">
        <v>0.5519560185185185</v>
      </c>
      <c r="B5429" s="21">
        <v>2774</v>
      </c>
      <c r="C5429" s="16">
        <v>1</v>
      </c>
      <c r="D5429" s="26">
        <v>2776</v>
      </c>
      <c r="E5429" s="28">
        <v>8.0000000000000015E-4</v>
      </c>
      <c r="F5429" s="28">
        <v>2765.4924469728785</v>
      </c>
    </row>
    <row r="5430" spans="1:6">
      <c r="A5430" s="20">
        <v>0.55199074074074073</v>
      </c>
      <c r="B5430" s="21">
        <v>2774.5</v>
      </c>
      <c r="C5430" s="16">
        <v>1</v>
      </c>
      <c r="D5430" s="26">
        <v>2776</v>
      </c>
      <c r="E5430" s="28">
        <v>8.0000000000000015E-4</v>
      </c>
      <c r="F5430" s="28">
        <v>2765.5008530153</v>
      </c>
    </row>
    <row r="5431" spans="1:6">
      <c r="A5431" s="20">
        <v>0.55201388888888892</v>
      </c>
      <c r="B5431" s="21">
        <v>2774.5</v>
      </c>
      <c r="C5431" s="16">
        <v>1</v>
      </c>
      <c r="D5431" s="26">
        <v>2776</v>
      </c>
      <c r="E5431" s="28">
        <v>8.0000000000000015E-4</v>
      </c>
      <c r="F5431" s="28">
        <v>2765.5092523328876</v>
      </c>
    </row>
    <row r="5432" spans="1:6">
      <c r="A5432" s="20">
        <v>0.55207175925925922</v>
      </c>
      <c r="B5432" s="21">
        <v>2774</v>
      </c>
      <c r="C5432" s="16">
        <v>1</v>
      </c>
      <c r="D5432" s="26">
        <v>2776</v>
      </c>
      <c r="E5432" s="28">
        <v>8.0000000000000015E-4</v>
      </c>
      <c r="F5432" s="28">
        <v>2765.5176449310211</v>
      </c>
    </row>
    <row r="5433" spans="1:6">
      <c r="A5433" s="20">
        <v>0.55208333333333337</v>
      </c>
      <c r="B5433" s="21">
        <v>2775.5</v>
      </c>
      <c r="C5433" s="16">
        <v>1</v>
      </c>
      <c r="D5433" s="26">
        <v>2776</v>
      </c>
      <c r="E5433" s="28">
        <v>8.0000000000000015E-4</v>
      </c>
      <c r="F5433" s="28">
        <v>2765.5260308150764</v>
      </c>
    </row>
    <row r="5434" spans="1:6">
      <c r="A5434" s="20">
        <v>0.55210648148148145</v>
      </c>
      <c r="B5434" s="21">
        <v>2775.5</v>
      </c>
      <c r="C5434" s="16">
        <v>1</v>
      </c>
      <c r="D5434" s="26">
        <v>2776</v>
      </c>
      <c r="E5434" s="28">
        <v>8.0000000000000015E-4</v>
      </c>
      <c r="F5434" s="28">
        <v>2765.5344099904241</v>
      </c>
    </row>
    <row r="5435" spans="1:6">
      <c r="A5435" s="20">
        <v>0.55212962962962964</v>
      </c>
      <c r="B5435" s="21">
        <v>2775.5</v>
      </c>
      <c r="C5435" s="16">
        <v>1</v>
      </c>
      <c r="D5435" s="26">
        <v>2776</v>
      </c>
      <c r="E5435" s="28">
        <v>8.0000000000000015E-4</v>
      </c>
      <c r="F5435" s="28">
        <v>2765.5427824624317</v>
      </c>
    </row>
    <row r="5436" spans="1:6">
      <c r="A5436" s="20">
        <v>0.55216435185185186</v>
      </c>
      <c r="B5436" s="21">
        <v>2776</v>
      </c>
      <c r="C5436" s="16">
        <v>1</v>
      </c>
      <c r="D5436" s="26">
        <v>2776</v>
      </c>
      <c r="E5436" s="28">
        <v>8.0000000000000015E-4</v>
      </c>
      <c r="F5436" s="28">
        <v>2765.5511482364618</v>
      </c>
    </row>
    <row r="5437" spans="1:6">
      <c r="A5437" s="20">
        <v>0.55218750000000005</v>
      </c>
      <c r="B5437" s="21">
        <v>2776.5</v>
      </c>
      <c r="C5437" s="16">
        <v>1</v>
      </c>
      <c r="D5437" s="26">
        <v>2776.5</v>
      </c>
      <c r="E5437" s="28">
        <v>9.0000000000000019E-4</v>
      </c>
      <c r="F5437" s="28">
        <v>2765.5610022030492</v>
      </c>
    </row>
    <row r="5438" spans="1:6">
      <c r="A5438" s="20">
        <v>0.55221064814814813</v>
      </c>
      <c r="B5438" s="21">
        <v>2776.5</v>
      </c>
      <c r="C5438" s="16">
        <v>1</v>
      </c>
      <c r="D5438" s="26">
        <v>2776.5</v>
      </c>
      <c r="E5438" s="28">
        <v>9.0000000000000019E-4</v>
      </c>
      <c r="F5438" s="28">
        <v>2765.5708473010664</v>
      </c>
    </row>
    <row r="5439" spans="1:6">
      <c r="A5439" s="20">
        <v>0.55223379629629632</v>
      </c>
      <c r="B5439" s="21">
        <v>2776</v>
      </c>
      <c r="C5439" s="16">
        <v>1</v>
      </c>
      <c r="D5439" s="26">
        <v>2776.5</v>
      </c>
      <c r="E5439" s="28">
        <v>9.0000000000000019E-4</v>
      </c>
      <c r="F5439" s="28">
        <v>2765.5806835384956</v>
      </c>
    </row>
    <row r="5440" spans="1:6">
      <c r="A5440" s="20">
        <v>0.5522569444444444</v>
      </c>
      <c r="B5440" s="21">
        <v>2776.5</v>
      </c>
      <c r="C5440" s="16">
        <v>1</v>
      </c>
      <c r="D5440" s="26">
        <v>2776.5</v>
      </c>
      <c r="E5440" s="28">
        <v>9.0000000000000019E-4</v>
      </c>
      <c r="F5440" s="28">
        <v>2765.5905109233108</v>
      </c>
    </row>
    <row r="5441" spans="1:6">
      <c r="A5441" s="20">
        <v>0.55228009259259259</v>
      </c>
      <c r="B5441" s="21">
        <v>2776.5</v>
      </c>
      <c r="C5441" s="16">
        <v>1</v>
      </c>
      <c r="D5441" s="26">
        <v>2776.5</v>
      </c>
      <c r="E5441" s="28">
        <v>9.0000000000000019E-4</v>
      </c>
      <c r="F5441" s="28">
        <v>2765.6003294634797</v>
      </c>
    </row>
    <row r="5442" spans="1:6">
      <c r="A5442" s="20">
        <v>0.55230324074074078</v>
      </c>
      <c r="B5442" s="21">
        <v>2776.5</v>
      </c>
      <c r="C5442" s="16">
        <v>1</v>
      </c>
      <c r="D5442" s="26">
        <v>2776.5</v>
      </c>
      <c r="E5442" s="28">
        <v>9.0000000000000019E-4</v>
      </c>
      <c r="F5442" s="28">
        <v>2765.6101391669627</v>
      </c>
    </row>
    <row r="5443" spans="1:6">
      <c r="A5443" s="20">
        <v>0.55232638888888885</v>
      </c>
      <c r="B5443" s="21">
        <v>2776.5</v>
      </c>
      <c r="C5443" s="16">
        <v>1</v>
      </c>
      <c r="D5443" s="26">
        <v>2776.5</v>
      </c>
      <c r="E5443" s="28">
        <v>9.0000000000000019E-4</v>
      </c>
      <c r="F5443" s="28">
        <v>2765.6199400417122</v>
      </c>
    </row>
    <row r="5444" spans="1:6">
      <c r="A5444" s="20">
        <v>0.55234953703703704</v>
      </c>
      <c r="B5444" s="21">
        <v>2776</v>
      </c>
      <c r="C5444" s="16">
        <v>1</v>
      </c>
      <c r="D5444" s="26">
        <v>2776.5</v>
      </c>
      <c r="E5444" s="28">
        <v>9.0000000000000019E-4</v>
      </c>
      <c r="F5444" s="28">
        <v>2765.6297320956746</v>
      </c>
    </row>
    <row r="5445" spans="1:6">
      <c r="A5445" s="20">
        <v>0.55237268518518523</v>
      </c>
      <c r="B5445" s="21">
        <v>2776.5</v>
      </c>
      <c r="C5445" s="16">
        <v>1</v>
      </c>
      <c r="D5445" s="26">
        <v>2776.5</v>
      </c>
      <c r="E5445" s="28">
        <v>9.0000000000000019E-4</v>
      </c>
      <c r="F5445" s="28">
        <v>2765.6395153367885</v>
      </c>
    </row>
    <row r="5446" spans="1:6">
      <c r="A5446" s="20">
        <v>0.55239583333333331</v>
      </c>
      <c r="B5446" s="21">
        <v>2776.5</v>
      </c>
      <c r="C5446" s="16">
        <v>1</v>
      </c>
      <c r="D5446" s="26">
        <v>2776.5</v>
      </c>
      <c r="E5446" s="28">
        <v>9.0000000000000019E-4</v>
      </c>
      <c r="F5446" s="28">
        <v>2765.6492897729854</v>
      </c>
    </row>
    <row r="5447" spans="1:6">
      <c r="A5447" s="20">
        <v>0.5524189814814815</v>
      </c>
      <c r="B5447" s="21">
        <v>2776.5</v>
      </c>
      <c r="C5447" s="16">
        <v>1</v>
      </c>
      <c r="D5447" s="26">
        <v>2776.5</v>
      </c>
      <c r="E5447" s="28">
        <v>9.0000000000000019E-4</v>
      </c>
      <c r="F5447" s="28">
        <v>2765.6590554121899</v>
      </c>
    </row>
    <row r="5448" spans="1:6">
      <c r="A5448" s="20">
        <v>0.55244212962962957</v>
      </c>
      <c r="B5448" s="21">
        <v>2776.5</v>
      </c>
      <c r="C5448" s="16">
        <v>1</v>
      </c>
      <c r="D5448" s="26">
        <v>2776.5</v>
      </c>
      <c r="E5448" s="28">
        <v>9.0000000000000019E-4</v>
      </c>
      <c r="F5448" s="28">
        <v>2765.6688122623191</v>
      </c>
    </row>
    <row r="5449" spans="1:6">
      <c r="A5449" s="20">
        <v>0.55246527777777776</v>
      </c>
      <c r="B5449" s="21">
        <v>2777</v>
      </c>
      <c r="C5449" s="16">
        <v>1</v>
      </c>
      <c r="D5449" s="26">
        <v>2777</v>
      </c>
      <c r="E5449" s="28">
        <v>1.0000000000000002E-3</v>
      </c>
      <c r="F5449" s="28">
        <v>2765.6801434500567</v>
      </c>
    </row>
    <row r="5450" spans="1:6">
      <c r="A5450" s="20">
        <v>0.55252314814814818</v>
      </c>
      <c r="B5450" s="21">
        <v>2776.5</v>
      </c>
      <c r="C5450" s="16">
        <v>1</v>
      </c>
      <c r="D5450" s="26">
        <v>2777</v>
      </c>
      <c r="E5450" s="28">
        <v>1.0000000000000002E-3</v>
      </c>
      <c r="F5450" s="28">
        <v>2765.6914633066067</v>
      </c>
    </row>
    <row r="5451" spans="1:6">
      <c r="A5451" s="20">
        <v>0.55254629629629626</v>
      </c>
      <c r="B5451" s="21">
        <v>2776.5</v>
      </c>
      <c r="C5451" s="16">
        <v>1</v>
      </c>
      <c r="D5451" s="26">
        <v>2777</v>
      </c>
      <c r="E5451" s="28">
        <v>1.0000000000000002E-3</v>
      </c>
      <c r="F5451" s="28">
        <v>2765.7027718433001</v>
      </c>
    </row>
    <row r="5452" spans="1:6">
      <c r="A5452" s="20">
        <v>0.55256944444444445</v>
      </c>
      <c r="B5452" s="21">
        <v>2776.5</v>
      </c>
      <c r="C5452" s="16">
        <v>1</v>
      </c>
      <c r="D5452" s="26">
        <v>2777</v>
      </c>
      <c r="E5452" s="28">
        <v>1.0000000000000002E-3</v>
      </c>
      <c r="F5452" s="28">
        <v>2765.7140690714568</v>
      </c>
    </row>
    <row r="5453" spans="1:6">
      <c r="A5453" s="20">
        <v>0.55258101851851849</v>
      </c>
      <c r="B5453" s="21">
        <v>2776.5</v>
      </c>
      <c r="C5453" s="16">
        <v>1</v>
      </c>
      <c r="D5453" s="26">
        <v>2777</v>
      </c>
      <c r="E5453" s="28">
        <v>1.0000000000000002E-3</v>
      </c>
      <c r="F5453" s="28">
        <v>2765.7253550023852</v>
      </c>
    </row>
    <row r="5454" spans="1:6">
      <c r="A5454" s="20">
        <v>0.55261574074074071</v>
      </c>
      <c r="B5454" s="21">
        <v>2776.5</v>
      </c>
      <c r="C5454" s="16">
        <v>1</v>
      </c>
      <c r="D5454" s="26">
        <v>2777</v>
      </c>
      <c r="E5454" s="28">
        <v>1.0000000000000002E-3</v>
      </c>
      <c r="F5454" s="28">
        <v>2765.7366296473829</v>
      </c>
    </row>
    <row r="5455" spans="1:6">
      <c r="A5455" s="20">
        <v>0.55266203703703709</v>
      </c>
      <c r="B5455" s="21">
        <v>2776.5</v>
      </c>
      <c r="C5455" s="16">
        <v>1</v>
      </c>
      <c r="D5455" s="26">
        <v>2777</v>
      </c>
      <c r="E5455" s="28">
        <v>1.0000000000000002E-3</v>
      </c>
      <c r="F5455" s="28">
        <v>2765.7478930177354</v>
      </c>
    </row>
    <row r="5456" spans="1:6">
      <c r="A5456" s="20">
        <v>0.55268518518518517</v>
      </c>
      <c r="B5456" s="21">
        <v>2776.5</v>
      </c>
      <c r="C5456" s="16">
        <v>1</v>
      </c>
      <c r="D5456" s="26">
        <v>2777</v>
      </c>
      <c r="E5456" s="28">
        <v>1.0000000000000002E-3</v>
      </c>
      <c r="F5456" s="28">
        <v>2765.7591451247176</v>
      </c>
    </row>
    <row r="5457" spans="1:6">
      <c r="A5457" s="20">
        <v>0.55270833333333336</v>
      </c>
      <c r="B5457" s="21">
        <v>2776.5</v>
      </c>
      <c r="C5457" s="16">
        <v>1</v>
      </c>
      <c r="D5457" s="26">
        <v>2777</v>
      </c>
      <c r="E5457" s="28">
        <v>1.0000000000000002E-3</v>
      </c>
      <c r="F5457" s="28">
        <v>2765.7703859795929</v>
      </c>
    </row>
    <row r="5458" spans="1:6">
      <c r="A5458" s="20">
        <v>0.55273148148148143</v>
      </c>
      <c r="B5458" s="21">
        <v>2776</v>
      </c>
      <c r="C5458" s="16">
        <v>1</v>
      </c>
      <c r="D5458" s="26">
        <v>2777</v>
      </c>
      <c r="E5458" s="28">
        <v>1.0000000000000002E-3</v>
      </c>
      <c r="F5458" s="28">
        <v>2765.7816155936134</v>
      </c>
    </row>
    <row r="5459" spans="1:6">
      <c r="A5459" s="20">
        <v>0.55277777777777781</v>
      </c>
      <c r="B5459" s="21">
        <v>2776.5</v>
      </c>
      <c r="C5459" s="16">
        <v>1</v>
      </c>
      <c r="D5459" s="26">
        <v>2777</v>
      </c>
      <c r="E5459" s="28">
        <v>1.0000000000000002E-3</v>
      </c>
      <c r="F5459" s="28">
        <v>2765.7928339780196</v>
      </c>
    </row>
    <row r="5460" spans="1:6">
      <c r="A5460" s="20">
        <v>0.55280092592592589</v>
      </c>
      <c r="B5460" s="21">
        <v>2776</v>
      </c>
      <c r="C5460" s="16">
        <v>1</v>
      </c>
      <c r="D5460" s="26">
        <v>2777</v>
      </c>
      <c r="E5460" s="28">
        <v>1.0000000000000002E-3</v>
      </c>
      <c r="F5460" s="28">
        <v>2765.8040411440415</v>
      </c>
    </row>
    <row r="5461" spans="1:6">
      <c r="A5461" s="20">
        <v>0.55282407407407408</v>
      </c>
      <c r="B5461" s="21">
        <v>2776.5</v>
      </c>
      <c r="C5461" s="16">
        <v>1</v>
      </c>
      <c r="D5461" s="26">
        <v>2777</v>
      </c>
      <c r="E5461" s="28">
        <v>1.0000000000000002E-3</v>
      </c>
      <c r="F5461" s="28">
        <v>2765.8152371028973</v>
      </c>
    </row>
    <row r="5462" spans="1:6">
      <c r="A5462" s="20">
        <v>0.55285879629629631</v>
      </c>
      <c r="B5462" s="21">
        <v>2777</v>
      </c>
      <c r="C5462" s="16">
        <v>1</v>
      </c>
      <c r="D5462" s="26">
        <v>2777</v>
      </c>
      <c r="E5462" s="28">
        <v>1.0000000000000002E-3</v>
      </c>
      <c r="F5462" s="28">
        <v>2765.8264218657946</v>
      </c>
    </row>
    <row r="5463" spans="1:6">
      <c r="A5463" s="20">
        <v>0.55287037037037035</v>
      </c>
      <c r="B5463" s="21">
        <v>2777</v>
      </c>
      <c r="C5463" s="16">
        <v>1</v>
      </c>
      <c r="D5463" s="26">
        <v>2777</v>
      </c>
      <c r="E5463" s="28">
        <v>1.0000000000000002E-3</v>
      </c>
      <c r="F5463" s="28">
        <v>2765.8375954439289</v>
      </c>
    </row>
    <row r="5464" spans="1:6">
      <c r="A5464" s="20">
        <v>0.55289351851851853</v>
      </c>
      <c r="B5464" s="21">
        <v>2777</v>
      </c>
      <c r="C5464" s="16">
        <v>1</v>
      </c>
      <c r="D5464" s="26">
        <v>2777</v>
      </c>
      <c r="E5464" s="28">
        <v>1.0000000000000002E-3</v>
      </c>
      <c r="F5464" s="28">
        <v>2765.8487578484851</v>
      </c>
    </row>
    <row r="5465" spans="1:6">
      <c r="A5465" s="20">
        <v>0.55295138888888884</v>
      </c>
      <c r="B5465" s="21">
        <v>2776.5</v>
      </c>
      <c r="C5465" s="16">
        <v>1</v>
      </c>
      <c r="D5465" s="26">
        <v>2777</v>
      </c>
      <c r="E5465" s="28">
        <v>1.0000000000000002E-3</v>
      </c>
      <c r="F5465" s="28">
        <v>2765.8599090906364</v>
      </c>
    </row>
    <row r="5466" spans="1:6">
      <c r="A5466" s="20">
        <v>0.55296296296296299</v>
      </c>
      <c r="B5466" s="21">
        <v>2776.5</v>
      </c>
      <c r="C5466" s="16">
        <v>1</v>
      </c>
      <c r="D5466" s="26">
        <v>2777</v>
      </c>
      <c r="E5466" s="28">
        <v>1.0000000000000002E-3</v>
      </c>
      <c r="F5466" s="28">
        <v>2765.8710491815459</v>
      </c>
    </row>
    <row r="5467" spans="1:6">
      <c r="A5467" s="20">
        <v>0.55298611111111107</v>
      </c>
      <c r="B5467" s="21">
        <v>2777</v>
      </c>
      <c r="C5467" s="16">
        <v>1</v>
      </c>
      <c r="D5467" s="26">
        <v>2777</v>
      </c>
      <c r="E5467" s="28">
        <v>1.0000000000000002E-3</v>
      </c>
      <c r="F5467" s="28">
        <v>2765.8821781323645</v>
      </c>
    </row>
    <row r="5468" spans="1:6">
      <c r="A5468" s="20">
        <v>0.55299768518518522</v>
      </c>
      <c r="B5468" s="21">
        <v>2776.5</v>
      </c>
      <c r="C5468" s="16">
        <v>1</v>
      </c>
      <c r="D5468" s="26">
        <v>2777</v>
      </c>
      <c r="E5468" s="28">
        <v>1.0000000000000002E-3</v>
      </c>
      <c r="F5468" s="28">
        <v>2765.8932959542321</v>
      </c>
    </row>
    <row r="5469" spans="1:6">
      <c r="A5469" s="20">
        <v>0.55303240740740744</v>
      </c>
      <c r="B5469" s="21">
        <v>2777</v>
      </c>
      <c r="C5469" s="16">
        <v>1</v>
      </c>
      <c r="D5469" s="26">
        <v>2777</v>
      </c>
      <c r="E5469" s="28">
        <v>1.0000000000000002E-3</v>
      </c>
      <c r="F5469" s="28">
        <v>2765.9044026582778</v>
      </c>
    </row>
    <row r="5470" spans="1:6">
      <c r="A5470" s="20">
        <v>0.55305555555555552</v>
      </c>
      <c r="B5470" s="21">
        <v>2777.5</v>
      </c>
      <c r="C5470" s="16">
        <v>1</v>
      </c>
      <c r="D5470" s="26">
        <v>2777.5</v>
      </c>
      <c r="E5470" s="28">
        <v>1.1000000000000003E-3</v>
      </c>
      <c r="F5470" s="28">
        <v>2765.9171578153537</v>
      </c>
    </row>
    <row r="5471" spans="1:6">
      <c r="A5471" s="20">
        <v>0.55306712962962967</v>
      </c>
      <c r="B5471" s="21">
        <v>2777.5</v>
      </c>
      <c r="C5471" s="16">
        <v>1</v>
      </c>
      <c r="D5471" s="26">
        <v>2777.5</v>
      </c>
      <c r="E5471" s="28">
        <v>1.1000000000000003E-3</v>
      </c>
      <c r="F5471" s="28">
        <v>2765.9298989417566</v>
      </c>
    </row>
    <row r="5472" spans="1:6">
      <c r="A5472" s="20">
        <v>0.5531018518518519</v>
      </c>
      <c r="B5472" s="21">
        <v>2777</v>
      </c>
      <c r="C5472" s="16">
        <v>1</v>
      </c>
      <c r="D5472" s="26">
        <v>2777.5</v>
      </c>
      <c r="E5472" s="28">
        <v>1.1000000000000003E-3</v>
      </c>
      <c r="F5472" s="28">
        <v>2765.9426260529208</v>
      </c>
    </row>
    <row r="5473" spans="1:6">
      <c r="A5473" s="20">
        <v>0.55311342592592594</v>
      </c>
      <c r="B5473" s="21">
        <v>2777.5</v>
      </c>
      <c r="C5473" s="16">
        <v>1</v>
      </c>
      <c r="D5473" s="26">
        <v>2777.5</v>
      </c>
      <c r="E5473" s="28">
        <v>1.1000000000000003E-3</v>
      </c>
      <c r="F5473" s="28">
        <v>2765.9553391642626</v>
      </c>
    </row>
    <row r="5474" spans="1:6">
      <c r="A5474" s="20">
        <v>0.55314814814814817</v>
      </c>
      <c r="B5474" s="21">
        <v>2777</v>
      </c>
      <c r="C5474" s="16">
        <v>1</v>
      </c>
      <c r="D5474" s="26">
        <v>2777.5</v>
      </c>
      <c r="E5474" s="28">
        <v>1.1000000000000003E-3</v>
      </c>
      <c r="F5474" s="28">
        <v>2765.968038291182</v>
      </c>
    </row>
    <row r="5475" spans="1:6">
      <c r="A5475" s="20">
        <v>0.55317129629629624</v>
      </c>
      <c r="B5475" s="21">
        <v>2776.5</v>
      </c>
      <c r="C5475" s="16">
        <v>1</v>
      </c>
      <c r="D5475" s="26">
        <v>2777.5</v>
      </c>
      <c r="E5475" s="28">
        <v>1.1000000000000003E-3</v>
      </c>
      <c r="F5475" s="28">
        <v>2765.9807234490618</v>
      </c>
    </row>
    <row r="5476" spans="1:6">
      <c r="A5476" s="20">
        <v>0.55319444444444443</v>
      </c>
      <c r="B5476" s="21">
        <v>2777</v>
      </c>
      <c r="C5476" s="16">
        <v>1</v>
      </c>
      <c r="D5476" s="26">
        <v>2777.5</v>
      </c>
      <c r="E5476" s="28">
        <v>1.1000000000000003E-3</v>
      </c>
      <c r="F5476" s="28">
        <v>2765.9933946532678</v>
      </c>
    </row>
    <row r="5477" spans="1:6">
      <c r="A5477" s="20">
        <v>0.55320601851851847</v>
      </c>
      <c r="B5477" s="21">
        <v>2777</v>
      </c>
      <c r="C5477" s="16">
        <v>1</v>
      </c>
      <c r="D5477" s="26">
        <v>2777.5</v>
      </c>
      <c r="E5477" s="28">
        <v>1.1000000000000003E-3</v>
      </c>
      <c r="F5477" s="28">
        <v>2766.0060519191493</v>
      </c>
    </row>
    <row r="5478" spans="1:6">
      <c r="A5478" s="20">
        <v>0.5532407407407407</v>
      </c>
      <c r="B5478" s="21">
        <v>2776.5</v>
      </c>
      <c r="C5478" s="16">
        <v>1</v>
      </c>
      <c r="D5478" s="26">
        <v>2777.5</v>
      </c>
      <c r="E5478" s="28">
        <v>1.1000000000000003E-3</v>
      </c>
      <c r="F5478" s="28">
        <v>2766.0186952620384</v>
      </c>
    </row>
    <row r="5479" spans="1:6">
      <c r="A5479" s="20">
        <v>0.55325231481481485</v>
      </c>
      <c r="B5479" s="21">
        <v>2777</v>
      </c>
      <c r="C5479" s="16">
        <v>1</v>
      </c>
      <c r="D5479" s="26">
        <v>2777.5</v>
      </c>
      <c r="E5479" s="28">
        <v>1.1000000000000003E-3</v>
      </c>
      <c r="F5479" s="28">
        <v>2766.0313246972501</v>
      </c>
    </row>
    <row r="5480" spans="1:6">
      <c r="A5480" s="20">
        <v>0.55328703703703708</v>
      </c>
      <c r="B5480" s="21">
        <v>2777</v>
      </c>
      <c r="C5480" s="16">
        <v>1</v>
      </c>
      <c r="D5480" s="26">
        <v>2777.5</v>
      </c>
      <c r="E5480" s="28">
        <v>1.1000000000000003E-3</v>
      </c>
      <c r="F5480" s="28">
        <v>2766.043940240083</v>
      </c>
    </row>
    <row r="5481" spans="1:6">
      <c r="A5481" s="20">
        <v>0.55329861111111112</v>
      </c>
      <c r="B5481" s="21">
        <v>2777</v>
      </c>
      <c r="C5481" s="16">
        <v>1</v>
      </c>
      <c r="D5481" s="26">
        <v>2777.5</v>
      </c>
      <c r="E5481" s="28">
        <v>1.1000000000000003E-3</v>
      </c>
      <c r="F5481" s="28">
        <v>2766.0565419058189</v>
      </c>
    </row>
    <row r="5482" spans="1:6">
      <c r="A5482" s="20">
        <v>0.55337962962962961</v>
      </c>
      <c r="B5482" s="21">
        <v>2777.5</v>
      </c>
      <c r="C5482" s="16">
        <v>1</v>
      </c>
      <c r="D5482" s="26">
        <v>2777.5</v>
      </c>
      <c r="E5482" s="28">
        <v>1.1000000000000003E-3</v>
      </c>
      <c r="F5482" s="28">
        <v>2766.0691297097223</v>
      </c>
    </row>
    <row r="5483" spans="1:6">
      <c r="A5483" s="20">
        <v>0.55339120370370365</v>
      </c>
      <c r="B5483" s="21">
        <v>2777</v>
      </c>
      <c r="C5483" s="16">
        <v>1</v>
      </c>
      <c r="D5483" s="26">
        <v>2777.5</v>
      </c>
      <c r="E5483" s="28">
        <v>1.1000000000000003E-3</v>
      </c>
      <c r="F5483" s="28">
        <v>2766.0817036670414</v>
      </c>
    </row>
    <row r="5484" spans="1:6">
      <c r="A5484" s="20">
        <v>0.55342592592592588</v>
      </c>
      <c r="B5484" s="21">
        <v>2777.5</v>
      </c>
      <c r="C5484" s="16">
        <v>1</v>
      </c>
      <c r="D5484" s="26">
        <v>2777.5</v>
      </c>
      <c r="E5484" s="28">
        <v>1.1000000000000003E-3</v>
      </c>
      <c r="F5484" s="28">
        <v>2766.0942637930075</v>
      </c>
    </row>
    <row r="5485" spans="1:6">
      <c r="A5485" s="20">
        <v>0.55344907407407407</v>
      </c>
      <c r="B5485" s="21">
        <v>2777.5</v>
      </c>
      <c r="C5485" s="16">
        <v>1</v>
      </c>
      <c r="D5485" s="26">
        <v>2777.5</v>
      </c>
      <c r="E5485" s="28">
        <v>1.1000000000000003E-3</v>
      </c>
      <c r="F5485" s="28">
        <v>2766.106810102835</v>
      </c>
    </row>
    <row r="5486" spans="1:6">
      <c r="A5486" s="20">
        <v>0.55347222222222225</v>
      </c>
      <c r="B5486" s="21">
        <v>2777.5</v>
      </c>
      <c r="C5486" s="16">
        <v>1</v>
      </c>
      <c r="D5486" s="26">
        <v>2777.5</v>
      </c>
      <c r="E5486" s="28">
        <v>1.1000000000000003E-3</v>
      </c>
      <c r="F5486" s="28">
        <v>2766.119342611722</v>
      </c>
    </row>
    <row r="5487" spans="1:6">
      <c r="A5487" s="20">
        <v>0.55353009259259256</v>
      </c>
      <c r="B5487" s="21">
        <v>2777</v>
      </c>
      <c r="C5487" s="16">
        <v>1</v>
      </c>
      <c r="D5487" s="26">
        <v>2777.5</v>
      </c>
      <c r="E5487" s="28">
        <v>1.1000000000000003E-3</v>
      </c>
      <c r="F5487" s="28">
        <v>2766.131861334849</v>
      </c>
    </row>
    <row r="5488" spans="1:6">
      <c r="A5488" s="20">
        <v>0.55354166666666671</v>
      </c>
      <c r="B5488" s="21">
        <v>2777</v>
      </c>
      <c r="C5488" s="16">
        <v>1</v>
      </c>
      <c r="D5488" s="26">
        <v>2777.5</v>
      </c>
      <c r="E5488" s="28">
        <v>1.1000000000000003E-3</v>
      </c>
      <c r="F5488" s="28">
        <v>2766.1443662873808</v>
      </c>
    </row>
    <row r="5489" spans="1:6">
      <c r="A5489" s="20">
        <v>0.55356481481481479</v>
      </c>
      <c r="B5489" s="21">
        <v>2777</v>
      </c>
      <c r="C5489" s="16">
        <v>1</v>
      </c>
      <c r="D5489" s="26">
        <v>2777.5</v>
      </c>
      <c r="E5489" s="28">
        <v>1.1000000000000003E-3</v>
      </c>
      <c r="F5489" s="28">
        <v>2766.1568574844646</v>
      </c>
    </row>
    <row r="5490" spans="1:6">
      <c r="A5490" s="20">
        <v>0.55358796296296298</v>
      </c>
      <c r="B5490" s="21">
        <v>2777.5</v>
      </c>
      <c r="C5490" s="16">
        <v>1</v>
      </c>
      <c r="D5490" s="26">
        <v>2777.5</v>
      </c>
      <c r="E5490" s="28">
        <v>1.1000000000000003E-3</v>
      </c>
      <c r="F5490" s="28">
        <v>2766.1693349412317</v>
      </c>
    </row>
    <row r="5491" spans="1:6">
      <c r="A5491" s="20">
        <v>0.55359953703703701</v>
      </c>
      <c r="B5491" s="21">
        <v>2777.5</v>
      </c>
      <c r="C5491" s="16">
        <v>1</v>
      </c>
      <c r="D5491" s="26">
        <v>2777.5</v>
      </c>
      <c r="E5491" s="28">
        <v>1.1000000000000003E-3</v>
      </c>
      <c r="F5491" s="28">
        <v>2766.1817986727965</v>
      </c>
    </row>
    <row r="5492" spans="1:6">
      <c r="A5492" s="20">
        <v>0.55363425925925924</v>
      </c>
      <c r="B5492" s="21">
        <v>2777.5</v>
      </c>
      <c r="C5492" s="16">
        <v>1</v>
      </c>
      <c r="D5492" s="26">
        <v>2777.5</v>
      </c>
      <c r="E5492" s="28">
        <v>1.1000000000000003E-3</v>
      </c>
      <c r="F5492" s="28">
        <v>2766.1942486942562</v>
      </c>
    </row>
    <row r="5493" spans="1:6">
      <c r="A5493" s="20">
        <v>0.55369212962962966</v>
      </c>
      <c r="B5493" s="21">
        <v>2777</v>
      </c>
      <c r="C5493" s="16">
        <v>1</v>
      </c>
      <c r="D5493" s="26">
        <v>2777.5</v>
      </c>
      <c r="E5493" s="28">
        <v>1.1000000000000003E-3</v>
      </c>
      <c r="F5493" s="28">
        <v>2766.2066850206925</v>
      </c>
    </row>
    <row r="5494" spans="1:6">
      <c r="A5494" s="20">
        <v>0.5537037037037037</v>
      </c>
      <c r="B5494" s="21">
        <v>2777</v>
      </c>
      <c r="C5494" s="16">
        <v>1</v>
      </c>
      <c r="D5494" s="26">
        <v>2777.5</v>
      </c>
      <c r="E5494" s="28">
        <v>1.1000000000000003E-3</v>
      </c>
      <c r="F5494" s="28">
        <v>2766.2191076671697</v>
      </c>
    </row>
    <row r="5495" spans="1:6">
      <c r="A5495" s="20">
        <v>0.55374999999999996</v>
      </c>
      <c r="B5495" s="21">
        <v>2777</v>
      </c>
      <c r="C5495" s="16">
        <v>1</v>
      </c>
      <c r="D5495" s="26">
        <v>2777.5</v>
      </c>
      <c r="E5495" s="28">
        <v>1.1000000000000003E-3</v>
      </c>
      <c r="F5495" s="28">
        <v>2766.231516648736</v>
      </c>
    </row>
    <row r="5496" spans="1:6">
      <c r="A5496" s="20">
        <v>0.55377314814814815</v>
      </c>
      <c r="B5496" s="21">
        <v>2777</v>
      </c>
      <c r="C5496" s="16">
        <v>1</v>
      </c>
      <c r="D5496" s="26">
        <v>2777.5</v>
      </c>
      <c r="E5496" s="28">
        <v>1.1000000000000003E-3</v>
      </c>
      <c r="F5496" s="28">
        <v>2766.2439119804226</v>
      </c>
    </row>
    <row r="5497" spans="1:6">
      <c r="A5497" s="20">
        <v>0.55380787037037038</v>
      </c>
      <c r="B5497" s="21">
        <v>2777</v>
      </c>
      <c r="C5497" s="16">
        <v>1</v>
      </c>
      <c r="D5497" s="26">
        <v>2777.5</v>
      </c>
      <c r="E5497" s="28">
        <v>1.1000000000000003E-3</v>
      </c>
      <c r="F5497" s="28">
        <v>2766.2562936772442</v>
      </c>
    </row>
    <row r="5498" spans="1:6">
      <c r="A5498" s="20">
        <v>0.55383101851851857</v>
      </c>
      <c r="B5498" s="21">
        <v>2777</v>
      </c>
      <c r="C5498" s="16">
        <v>1</v>
      </c>
      <c r="D5498" s="26">
        <v>2777.5</v>
      </c>
      <c r="E5498" s="28">
        <v>1.1000000000000003E-3</v>
      </c>
      <c r="F5498" s="28">
        <v>2766.2686617541995</v>
      </c>
    </row>
    <row r="5499" spans="1:6">
      <c r="A5499" s="20">
        <v>0.55384259259259261</v>
      </c>
      <c r="B5499" s="21">
        <v>2777</v>
      </c>
      <c r="C5499" s="16">
        <v>1</v>
      </c>
      <c r="D5499" s="26">
        <v>2777.5</v>
      </c>
      <c r="E5499" s="28">
        <v>1.1000000000000003E-3</v>
      </c>
      <c r="F5499" s="28">
        <v>2766.2810162262699</v>
      </c>
    </row>
    <row r="5500" spans="1:6">
      <c r="A5500" s="20">
        <v>0.55387731481481484</v>
      </c>
      <c r="B5500" s="21">
        <v>2777</v>
      </c>
      <c r="C5500" s="16">
        <v>1</v>
      </c>
      <c r="D5500" s="26">
        <v>2777.5</v>
      </c>
      <c r="E5500" s="28">
        <v>1.1000000000000003E-3</v>
      </c>
      <c r="F5500" s="28">
        <v>2766.2933571084209</v>
      </c>
    </row>
    <row r="5501" spans="1:6">
      <c r="A5501" s="20">
        <v>0.55390046296296291</v>
      </c>
      <c r="B5501" s="21">
        <v>2777.5</v>
      </c>
      <c r="C5501" s="16">
        <v>1</v>
      </c>
      <c r="D5501" s="26">
        <v>2777.5</v>
      </c>
      <c r="E5501" s="28">
        <v>1.1000000000000003E-3</v>
      </c>
      <c r="F5501" s="28">
        <v>2766.3056844156017</v>
      </c>
    </row>
    <row r="5502" spans="1:6">
      <c r="A5502" s="20">
        <v>0.55391203703703706</v>
      </c>
      <c r="B5502" s="21">
        <v>2777</v>
      </c>
      <c r="C5502" s="16">
        <v>1</v>
      </c>
      <c r="D5502" s="26">
        <v>2777.5</v>
      </c>
      <c r="E5502" s="28">
        <v>1.1000000000000003E-3</v>
      </c>
      <c r="F5502" s="28">
        <v>2766.3179981627445</v>
      </c>
    </row>
    <row r="5503" spans="1:6">
      <c r="A5503" s="20">
        <v>0.55393518518518514</v>
      </c>
      <c r="B5503" s="21">
        <v>2777</v>
      </c>
      <c r="C5503" s="16">
        <v>1</v>
      </c>
      <c r="D5503" s="26">
        <v>2777.5</v>
      </c>
      <c r="E5503" s="28">
        <v>1.1000000000000003E-3</v>
      </c>
      <c r="F5503" s="28">
        <v>2766.3302983647654</v>
      </c>
    </row>
    <row r="5504" spans="1:6">
      <c r="A5504" s="20">
        <v>0.55395833333333333</v>
      </c>
      <c r="B5504" s="21">
        <v>2777</v>
      </c>
      <c r="C5504" s="16">
        <v>1</v>
      </c>
      <c r="D5504" s="26">
        <v>2777.5</v>
      </c>
      <c r="E5504" s="28">
        <v>1.1000000000000003E-3</v>
      </c>
      <c r="F5504" s="28">
        <v>2766.3425850365643</v>
      </c>
    </row>
    <row r="5505" spans="1:6">
      <c r="A5505" s="20">
        <v>0.55399305555555556</v>
      </c>
      <c r="B5505" s="21">
        <v>2777.5</v>
      </c>
      <c r="C5505" s="16">
        <v>1</v>
      </c>
      <c r="D5505" s="26">
        <v>2777.5</v>
      </c>
      <c r="E5505" s="28">
        <v>1.1000000000000003E-3</v>
      </c>
      <c r="F5505" s="28">
        <v>2766.354858193024</v>
      </c>
    </row>
    <row r="5506" spans="1:6">
      <c r="A5506" s="20">
        <v>0.55401620370370375</v>
      </c>
      <c r="B5506" s="21">
        <v>2777.5</v>
      </c>
      <c r="C5506" s="16">
        <v>1</v>
      </c>
      <c r="D5506" s="26">
        <v>2777.5</v>
      </c>
      <c r="E5506" s="28">
        <v>1.1000000000000003E-3</v>
      </c>
      <c r="F5506" s="28">
        <v>2766.3671178490117</v>
      </c>
    </row>
    <row r="5507" spans="1:6">
      <c r="A5507" s="20">
        <v>0.55403935185185182</v>
      </c>
      <c r="B5507" s="21">
        <v>2777</v>
      </c>
      <c r="C5507" s="16">
        <v>1</v>
      </c>
      <c r="D5507" s="26">
        <v>2777.5</v>
      </c>
      <c r="E5507" s="28">
        <v>1.1000000000000003E-3</v>
      </c>
      <c r="F5507" s="28">
        <v>2766.3793640193776</v>
      </c>
    </row>
    <row r="5508" spans="1:6">
      <c r="A5508" s="20">
        <v>0.55405092592592597</v>
      </c>
      <c r="B5508" s="21">
        <v>2777.5</v>
      </c>
      <c r="C5508" s="16">
        <v>1</v>
      </c>
      <c r="D5508" s="26">
        <v>2777.5</v>
      </c>
      <c r="E5508" s="28">
        <v>1.1000000000000003E-3</v>
      </c>
      <c r="F5508" s="28">
        <v>2766.3915967189564</v>
      </c>
    </row>
    <row r="5509" spans="1:6">
      <c r="A5509" s="20">
        <v>0.55407407407407405</v>
      </c>
      <c r="B5509" s="21">
        <v>2777.5</v>
      </c>
      <c r="C5509" s="16">
        <v>1</v>
      </c>
      <c r="D5509" s="26">
        <v>2777.5</v>
      </c>
      <c r="E5509" s="28">
        <v>1.1000000000000003E-3</v>
      </c>
      <c r="F5509" s="28">
        <v>2766.4038159625657</v>
      </c>
    </row>
    <row r="5510" spans="1:6">
      <c r="A5510" s="20">
        <v>0.55410879629629628</v>
      </c>
      <c r="B5510" s="21">
        <v>2777.5</v>
      </c>
      <c r="C5510" s="16">
        <v>1</v>
      </c>
      <c r="D5510" s="26">
        <v>2777.5</v>
      </c>
      <c r="E5510" s="28">
        <v>1.1000000000000003E-3</v>
      </c>
      <c r="F5510" s="28">
        <v>2766.4160217650069</v>
      </c>
    </row>
    <row r="5511" spans="1:6">
      <c r="A5511" s="20">
        <v>0.5541666666666667</v>
      </c>
      <c r="B5511" s="21">
        <v>2778</v>
      </c>
      <c r="C5511" s="16">
        <v>1</v>
      </c>
      <c r="D5511" s="26">
        <v>2778</v>
      </c>
      <c r="E5511" s="28">
        <v>1.2000000000000003E-3</v>
      </c>
      <c r="F5511" s="28">
        <v>2766.4299225388891</v>
      </c>
    </row>
    <row r="5512" spans="1:6">
      <c r="A5512" s="20">
        <v>0.55417824074074074</v>
      </c>
      <c r="B5512" s="21">
        <v>2778</v>
      </c>
      <c r="C5512" s="16">
        <v>1</v>
      </c>
      <c r="D5512" s="26">
        <v>2778</v>
      </c>
      <c r="E5512" s="28">
        <v>1.2000000000000003E-3</v>
      </c>
      <c r="F5512" s="28">
        <v>2766.4438066318426</v>
      </c>
    </row>
    <row r="5513" spans="1:6">
      <c r="A5513" s="20">
        <v>0.55420138888888892</v>
      </c>
      <c r="B5513" s="21">
        <v>2778</v>
      </c>
      <c r="C5513" s="16">
        <v>1</v>
      </c>
      <c r="D5513" s="26">
        <v>2778</v>
      </c>
      <c r="E5513" s="28">
        <v>1.2000000000000003E-3</v>
      </c>
      <c r="F5513" s="28">
        <v>2766.4576740638845</v>
      </c>
    </row>
    <row r="5514" spans="1:6">
      <c r="A5514" s="20">
        <v>0.554224537037037</v>
      </c>
      <c r="B5514" s="21">
        <v>2778</v>
      </c>
      <c r="C5514" s="16">
        <v>1</v>
      </c>
      <c r="D5514" s="26">
        <v>2778</v>
      </c>
      <c r="E5514" s="28">
        <v>1.2000000000000003E-3</v>
      </c>
      <c r="F5514" s="28">
        <v>2766.4715248550078</v>
      </c>
    </row>
    <row r="5515" spans="1:6">
      <c r="A5515" s="20">
        <v>0.55424768518518519</v>
      </c>
      <c r="B5515" s="21">
        <v>2778</v>
      </c>
      <c r="C5515" s="16">
        <v>1</v>
      </c>
      <c r="D5515" s="26">
        <v>2778</v>
      </c>
      <c r="E5515" s="28">
        <v>1.2000000000000003E-3</v>
      </c>
      <c r="F5515" s="28">
        <v>2766.4853590251819</v>
      </c>
    </row>
    <row r="5516" spans="1:6">
      <c r="A5516" s="20">
        <v>0.55425925925925923</v>
      </c>
      <c r="B5516" s="21">
        <v>2777.5</v>
      </c>
      <c r="C5516" s="16">
        <v>1</v>
      </c>
      <c r="D5516" s="26">
        <v>2778</v>
      </c>
      <c r="E5516" s="28">
        <v>1.2000000000000003E-3</v>
      </c>
      <c r="F5516" s="28">
        <v>2766.4991765943519</v>
      </c>
    </row>
    <row r="5517" spans="1:6">
      <c r="A5517" s="20">
        <v>0.55432870370370368</v>
      </c>
      <c r="B5517" s="21">
        <v>2778</v>
      </c>
      <c r="C5517" s="16">
        <v>1</v>
      </c>
      <c r="D5517" s="26">
        <v>2778</v>
      </c>
      <c r="E5517" s="28">
        <v>1.2000000000000003E-3</v>
      </c>
      <c r="F5517" s="28">
        <v>2766.5129775824385</v>
      </c>
    </row>
    <row r="5518" spans="1:6">
      <c r="A5518" s="20">
        <v>0.55434027777777772</v>
      </c>
      <c r="B5518" s="21">
        <v>2777.5</v>
      </c>
      <c r="C5518" s="16">
        <v>1</v>
      </c>
      <c r="D5518" s="26">
        <v>2778</v>
      </c>
      <c r="E5518" s="28">
        <v>1.2000000000000003E-3</v>
      </c>
      <c r="F5518" s="28">
        <v>2766.5267620093396</v>
      </c>
    </row>
    <row r="5519" spans="1:6">
      <c r="A5519" s="20">
        <v>0.55436342592592591</v>
      </c>
      <c r="B5519" s="21">
        <v>2778.5</v>
      </c>
      <c r="C5519" s="16">
        <v>1</v>
      </c>
      <c r="D5519" s="26">
        <v>2778.5</v>
      </c>
      <c r="E5519" s="28">
        <v>1.3000000000000004E-3</v>
      </c>
      <c r="F5519" s="28">
        <v>2766.5423272187272</v>
      </c>
    </row>
    <row r="5520" spans="1:6">
      <c r="A5520" s="20">
        <v>0.5543865740740741</v>
      </c>
      <c r="B5520" s="21">
        <v>2778.5</v>
      </c>
      <c r="C5520" s="16">
        <v>1</v>
      </c>
      <c r="D5520" s="26">
        <v>2778.5</v>
      </c>
      <c r="E5520" s="28">
        <v>1.3000000000000004E-3</v>
      </c>
      <c r="F5520" s="28">
        <v>2766.557872193343</v>
      </c>
    </row>
    <row r="5521" spans="1:6">
      <c r="A5521" s="20">
        <v>0.55440972222222218</v>
      </c>
      <c r="B5521" s="21">
        <v>2778.5</v>
      </c>
      <c r="C5521" s="16">
        <v>1</v>
      </c>
      <c r="D5521" s="26">
        <v>2778.5</v>
      </c>
      <c r="E5521" s="28">
        <v>1.3000000000000004E-3</v>
      </c>
      <c r="F5521" s="28">
        <v>2766.5733969594917</v>
      </c>
    </row>
    <row r="5522" spans="1:6">
      <c r="A5522" s="20">
        <v>0.55443287037037037</v>
      </c>
      <c r="B5522" s="21">
        <v>2779</v>
      </c>
      <c r="C5522" s="16">
        <v>1</v>
      </c>
      <c r="D5522" s="26">
        <v>2779</v>
      </c>
      <c r="E5522" s="28">
        <v>1.4000000000000004E-3</v>
      </c>
      <c r="F5522" s="28">
        <v>2766.5907942037484</v>
      </c>
    </row>
    <row r="5523" spans="1:6">
      <c r="A5523" s="20">
        <v>0.55445601851851856</v>
      </c>
      <c r="B5523" s="21">
        <v>2779</v>
      </c>
      <c r="C5523" s="16">
        <v>1</v>
      </c>
      <c r="D5523" s="26">
        <v>2779</v>
      </c>
      <c r="E5523" s="28">
        <v>1.4000000000000004E-3</v>
      </c>
      <c r="F5523" s="28">
        <v>2766.6081670918629</v>
      </c>
    </row>
    <row r="5524" spans="1:6">
      <c r="A5524" s="20">
        <v>0.55447916666666663</v>
      </c>
      <c r="B5524" s="21">
        <v>2779</v>
      </c>
      <c r="C5524" s="16">
        <v>1</v>
      </c>
      <c r="D5524" s="26">
        <v>2779</v>
      </c>
      <c r="E5524" s="28">
        <v>1.4000000000000004E-3</v>
      </c>
      <c r="F5524" s="28">
        <v>2766.6255156579341</v>
      </c>
    </row>
    <row r="5525" spans="1:6">
      <c r="A5525" s="20">
        <v>0.55451388888888886</v>
      </c>
      <c r="B5525" s="21">
        <v>2778.5</v>
      </c>
      <c r="C5525" s="16">
        <v>1</v>
      </c>
      <c r="D5525" s="26">
        <v>2779</v>
      </c>
      <c r="E5525" s="28">
        <v>1.4000000000000004E-3</v>
      </c>
      <c r="F5525" s="28">
        <v>2766.6428399360129</v>
      </c>
    </row>
    <row r="5526" spans="1:6">
      <c r="A5526" s="20">
        <v>0.55453703703703705</v>
      </c>
      <c r="B5526" s="21">
        <v>2779</v>
      </c>
      <c r="C5526" s="16">
        <v>1</v>
      </c>
      <c r="D5526" s="26">
        <v>2779</v>
      </c>
      <c r="E5526" s="28">
        <v>1.4000000000000004E-3</v>
      </c>
      <c r="F5526" s="28">
        <v>2766.6601399601027</v>
      </c>
    </row>
    <row r="5527" spans="1:6">
      <c r="A5527" s="20">
        <v>0.55456018518518524</v>
      </c>
      <c r="B5527" s="21">
        <v>2779.5</v>
      </c>
      <c r="C5527" s="16">
        <v>1</v>
      </c>
      <c r="D5527" s="26">
        <v>2779.5</v>
      </c>
      <c r="E5527" s="28">
        <v>1.5000000000000005E-3</v>
      </c>
      <c r="F5527" s="28">
        <v>2766.6793997501627</v>
      </c>
    </row>
    <row r="5528" spans="1:6">
      <c r="A5528" s="20">
        <v>0.55458333333333332</v>
      </c>
      <c r="B5528" s="21">
        <v>2779.5</v>
      </c>
      <c r="C5528" s="16">
        <v>1</v>
      </c>
      <c r="D5528" s="26">
        <v>2779.5</v>
      </c>
      <c r="E5528" s="28">
        <v>1.5000000000000005E-3</v>
      </c>
      <c r="F5528" s="28">
        <v>2766.6986306505373</v>
      </c>
    </row>
    <row r="5529" spans="1:6">
      <c r="A5529" s="20">
        <v>0.55460648148148151</v>
      </c>
      <c r="B5529" s="21">
        <v>2779.5</v>
      </c>
      <c r="C5529" s="16">
        <v>1</v>
      </c>
      <c r="D5529" s="26">
        <v>2779.5</v>
      </c>
      <c r="E5529" s="28">
        <v>1.5000000000000005E-3</v>
      </c>
      <c r="F5529" s="28">
        <v>2766.7178327045617</v>
      </c>
    </row>
    <row r="5530" spans="1:6">
      <c r="A5530" s="20">
        <v>0.55461805555555554</v>
      </c>
      <c r="B5530" s="21">
        <v>2779.5</v>
      </c>
      <c r="C5530" s="16">
        <v>1</v>
      </c>
      <c r="D5530" s="26">
        <v>2779.5</v>
      </c>
      <c r="E5530" s="28">
        <v>1.5000000000000005E-3</v>
      </c>
      <c r="F5530" s="28">
        <v>2766.7370059555051</v>
      </c>
    </row>
    <row r="5531" spans="1:6">
      <c r="A5531" s="20">
        <v>0.55464120370370373</v>
      </c>
      <c r="B5531" s="21">
        <v>2779.5</v>
      </c>
      <c r="C5531" s="16">
        <v>1</v>
      </c>
      <c r="D5531" s="26">
        <v>2779.5</v>
      </c>
      <c r="E5531" s="28">
        <v>1.5000000000000005E-3</v>
      </c>
      <c r="F5531" s="28">
        <v>2766.7561504465716</v>
      </c>
    </row>
    <row r="5532" spans="1:6">
      <c r="A5532" s="20">
        <v>0.55467592592592596</v>
      </c>
      <c r="B5532" s="21">
        <v>2779.5</v>
      </c>
      <c r="C5532" s="16">
        <v>1</v>
      </c>
      <c r="D5532" s="26">
        <v>2779.5</v>
      </c>
      <c r="E5532" s="28">
        <v>1.5000000000000005E-3</v>
      </c>
      <c r="F5532" s="28">
        <v>2766.7752662209018</v>
      </c>
    </row>
    <row r="5533" spans="1:6">
      <c r="A5533" s="20">
        <v>0.55469907407407404</v>
      </c>
      <c r="B5533" s="21">
        <v>2779.5</v>
      </c>
      <c r="C5533" s="16">
        <v>1</v>
      </c>
      <c r="D5533" s="26">
        <v>2779.5</v>
      </c>
      <c r="E5533" s="28">
        <v>1.5000000000000005E-3</v>
      </c>
      <c r="F5533" s="28">
        <v>2766.7943533215703</v>
      </c>
    </row>
    <row r="5534" spans="1:6">
      <c r="A5534" s="20">
        <v>0.55472222222222223</v>
      </c>
      <c r="B5534" s="21">
        <v>2779.5</v>
      </c>
      <c r="C5534" s="16">
        <v>1</v>
      </c>
      <c r="D5534" s="26">
        <v>2779.5</v>
      </c>
      <c r="E5534" s="28">
        <v>1.5000000000000005E-3</v>
      </c>
      <c r="F5534" s="28">
        <v>2766.8134117915879</v>
      </c>
    </row>
    <row r="5535" spans="1:6">
      <c r="A5535" s="20">
        <v>0.55474537037037042</v>
      </c>
      <c r="B5535" s="21">
        <v>2779</v>
      </c>
      <c r="C5535" s="16">
        <v>1</v>
      </c>
      <c r="D5535" s="26">
        <v>2779.5</v>
      </c>
      <c r="E5535" s="28">
        <v>1.5000000000000005E-3</v>
      </c>
      <c r="F5535" s="28">
        <v>2766.8324416739006</v>
      </c>
    </row>
    <row r="5536" spans="1:6">
      <c r="A5536" s="20">
        <v>0.55476851851851849</v>
      </c>
      <c r="B5536" s="21">
        <v>2779</v>
      </c>
      <c r="C5536" s="16">
        <v>1</v>
      </c>
      <c r="D5536" s="26">
        <v>2779.5</v>
      </c>
      <c r="E5536" s="28">
        <v>1.5000000000000005E-3</v>
      </c>
      <c r="F5536" s="28">
        <v>2766.8514430113896</v>
      </c>
    </row>
    <row r="5537" spans="1:6">
      <c r="A5537" s="20">
        <v>0.55479166666666668</v>
      </c>
      <c r="B5537" s="21">
        <v>2779</v>
      </c>
      <c r="C5537" s="16">
        <v>1</v>
      </c>
      <c r="D5537" s="26">
        <v>2779.5</v>
      </c>
      <c r="E5537" s="28">
        <v>1.5000000000000005E-3</v>
      </c>
      <c r="F5537" s="28">
        <v>2766.8704158468727</v>
      </c>
    </row>
    <row r="5538" spans="1:6">
      <c r="A5538" s="20">
        <v>0.55480324074074072</v>
      </c>
      <c r="B5538" s="21">
        <v>2779.5</v>
      </c>
      <c r="C5538" s="16">
        <v>1</v>
      </c>
      <c r="D5538" s="26">
        <v>2779.5</v>
      </c>
      <c r="E5538" s="28">
        <v>1.5000000000000005E-3</v>
      </c>
      <c r="F5538" s="28">
        <v>2766.8893602231024</v>
      </c>
    </row>
    <row r="5539" spans="1:6">
      <c r="A5539" s="20">
        <v>0.55481481481481476</v>
      </c>
      <c r="B5539" s="21">
        <v>2779</v>
      </c>
      <c r="C5539" s="16">
        <v>1</v>
      </c>
      <c r="D5539" s="26">
        <v>2779.5</v>
      </c>
      <c r="E5539" s="28">
        <v>1.5000000000000005E-3</v>
      </c>
      <c r="F5539" s="28">
        <v>2766.9082761827676</v>
      </c>
    </row>
    <row r="5540" spans="1:6">
      <c r="A5540" s="20">
        <v>0.55486111111111114</v>
      </c>
      <c r="B5540" s="21">
        <v>2780</v>
      </c>
      <c r="C5540" s="16">
        <v>1</v>
      </c>
      <c r="D5540" s="26">
        <v>2780</v>
      </c>
      <c r="E5540" s="28">
        <v>1.6000000000000005E-3</v>
      </c>
      <c r="F5540" s="28">
        <v>2766.9292229408752</v>
      </c>
    </row>
    <row r="5541" spans="1:6">
      <c r="A5541" s="20">
        <v>0.55488425925925922</v>
      </c>
      <c r="B5541" s="21">
        <v>2779.5</v>
      </c>
      <c r="C5541" s="16">
        <v>1</v>
      </c>
      <c r="D5541" s="26">
        <v>2780</v>
      </c>
      <c r="E5541" s="28">
        <v>1.6000000000000005E-3</v>
      </c>
      <c r="F5541" s="28">
        <v>2766.9501361841699</v>
      </c>
    </row>
    <row r="5542" spans="1:6">
      <c r="A5542" s="20">
        <v>0.55493055555555559</v>
      </c>
      <c r="B5542" s="21">
        <v>2779</v>
      </c>
      <c r="C5542" s="16">
        <v>1</v>
      </c>
      <c r="D5542" s="26">
        <v>2780</v>
      </c>
      <c r="E5542" s="28">
        <v>1.6000000000000005E-3</v>
      </c>
      <c r="F5542" s="28">
        <v>2766.971015966275</v>
      </c>
    </row>
    <row r="5543" spans="1:6">
      <c r="A5543" s="20">
        <v>0.55494212962962963</v>
      </c>
      <c r="B5543" s="21">
        <v>2779</v>
      </c>
      <c r="C5543" s="16">
        <v>1</v>
      </c>
      <c r="D5543" s="26">
        <v>2780</v>
      </c>
      <c r="E5543" s="28">
        <v>1.6000000000000005E-3</v>
      </c>
      <c r="F5543" s="28">
        <v>2766.9918623407289</v>
      </c>
    </row>
    <row r="5544" spans="1:6">
      <c r="A5544" s="20">
        <v>0.55497685185185186</v>
      </c>
      <c r="B5544" s="21">
        <v>2779.5</v>
      </c>
      <c r="C5544" s="16">
        <v>1</v>
      </c>
      <c r="D5544" s="26">
        <v>2780</v>
      </c>
      <c r="E5544" s="28">
        <v>1.6000000000000005E-3</v>
      </c>
      <c r="F5544" s="28">
        <v>2767.0126753609838</v>
      </c>
    </row>
    <row r="5545" spans="1:6">
      <c r="A5545" s="20">
        <v>0.5549884259259259</v>
      </c>
      <c r="B5545" s="21">
        <v>2779.5</v>
      </c>
      <c r="C5545" s="16">
        <v>1</v>
      </c>
      <c r="D5545" s="26">
        <v>2780</v>
      </c>
      <c r="E5545" s="28">
        <v>1.6000000000000005E-3</v>
      </c>
      <c r="F5545" s="28">
        <v>2767.0334550804064</v>
      </c>
    </row>
    <row r="5546" spans="1:6">
      <c r="A5546" s="20">
        <v>0.55502314814814813</v>
      </c>
      <c r="B5546" s="21">
        <v>2778.5</v>
      </c>
      <c r="C5546" s="16">
        <v>1</v>
      </c>
      <c r="D5546" s="26">
        <v>2780</v>
      </c>
      <c r="E5546" s="28">
        <v>1.6000000000000005E-3</v>
      </c>
      <c r="F5546" s="28">
        <v>2767.0542015522778</v>
      </c>
    </row>
    <row r="5547" spans="1:6">
      <c r="A5547" s="20">
        <v>0.55503472222222228</v>
      </c>
      <c r="B5547" s="21">
        <v>2779</v>
      </c>
      <c r="C5547" s="16">
        <v>1</v>
      </c>
      <c r="D5547" s="26">
        <v>2780</v>
      </c>
      <c r="E5547" s="28">
        <v>1.6000000000000005E-3</v>
      </c>
      <c r="F5547" s="28">
        <v>2767.0749148297941</v>
      </c>
    </row>
    <row r="5548" spans="1:6">
      <c r="A5548" s="20">
        <v>0.55506944444444439</v>
      </c>
      <c r="B5548" s="21">
        <v>2779</v>
      </c>
      <c r="C5548" s="16">
        <v>1</v>
      </c>
      <c r="D5548" s="26">
        <v>2780</v>
      </c>
      <c r="E5548" s="28">
        <v>1.6000000000000005E-3</v>
      </c>
      <c r="F5548" s="28">
        <v>2767.0955949660665</v>
      </c>
    </row>
    <row r="5549" spans="1:6">
      <c r="A5549" s="20">
        <v>0.55511574074074077</v>
      </c>
      <c r="B5549" s="21">
        <v>2779</v>
      </c>
      <c r="C5549" s="16">
        <v>1</v>
      </c>
      <c r="D5549" s="26">
        <v>2780</v>
      </c>
      <c r="E5549" s="28">
        <v>1.6000000000000005E-3</v>
      </c>
      <c r="F5549" s="28">
        <v>2767.1162420141209</v>
      </c>
    </row>
    <row r="5550" spans="1:6">
      <c r="A5550" s="20">
        <v>0.55513888888888885</v>
      </c>
      <c r="B5550" s="21">
        <v>2779</v>
      </c>
      <c r="C5550" s="16">
        <v>1</v>
      </c>
      <c r="D5550" s="26">
        <v>2780</v>
      </c>
      <c r="E5550" s="28">
        <v>1.6000000000000005E-3</v>
      </c>
      <c r="F5550" s="28">
        <v>2767.1368560268984</v>
      </c>
    </row>
    <row r="5551" spans="1:6">
      <c r="A5551" s="20">
        <v>0.555150462962963</v>
      </c>
      <c r="B5551" s="21">
        <v>2779</v>
      </c>
      <c r="C5551" s="16">
        <v>1</v>
      </c>
      <c r="D5551" s="26">
        <v>2780</v>
      </c>
      <c r="E5551" s="28">
        <v>1.6000000000000005E-3</v>
      </c>
      <c r="F5551" s="28">
        <v>2767.1574370572553</v>
      </c>
    </row>
    <row r="5552" spans="1:6">
      <c r="A5552" s="20">
        <v>0.55518518518518523</v>
      </c>
      <c r="B5552" s="21">
        <v>2779</v>
      </c>
      <c r="C5552" s="16">
        <v>1</v>
      </c>
      <c r="D5552" s="26">
        <v>2780</v>
      </c>
      <c r="E5552" s="28">
        <v>1.6000000000000005E-3</v>
      </c>
      <c r="F5552" s="28">
        <v>2767.1779851579636</v>
      </c>
    </row>
    <row r="5553" spans="1:6">
      <c r="A5553" s="20">
        <v>0.5552083333333333</v>
      </c>
      <c r="B5553" s="21">
        <v>2779</v>
      </c>
      <c r="C5553" s="16">
        <v>1</v>
      </c>
      <c r="D5553" s="26">
        <v>2780</v>
      </c>
      <c r="E5553" s="28">
        <v>1.6000000000000005E-3</v>
      </c>
      <c r="F5553" s="28">
        <v>2767.1985003817108</v>
      </c>
    </row>
    <row r="5554" spans="1:6">
      <c r="A5554" s="20">
        <v>0.55523148148148149</v>
      </c>
      <c r="B5554" s="21">
        <v>2779</v>
      </c>
      <c r="C5554" s="16">
        <v>1</v>
      </c>
      <c r="D5554" s="26">
        <v>2780</v>
      </c>
      <c r="E5554" s="28">
        <v>1.6000000000000005E-3</v>
      </c>
      <c r="F5554" s="28">
        <v>2767.2189827810998</v>
      </c>
    </row>
    <row r="5555" spans="1:6">
      <c r="A5555" s="20">
        <v>0.55525462962962968</v>
      </c>
      <c r="B5555" s="21">
        <v>2778.5</v>
      </c>
      <c r="C5555" s="16">
        <v>1</v>
      </c>
      <c r="D5555" s="26">
        <v>2780</v>
      </c>
      <c r="E5555" s="28">
        <v>1.6000000000000005E-3</v>
      </c>
      <c r="F5555" s="28">
        <v>2767.2394324086499</v>
      </c>
    </row>
    <row r="5556" spans="1:6">
      <c r="A5556" s="20">
        <v>0.55527777777777776</v>
      </c>
      <c r="B5556" s="21">
        <v>2778.5</v>
      </c>
      <c r="C5556" s="16">
        <v>1</v>
      </c>
      <c r="D5556" s="26">
        <v>2780</v>
      </c>
      <c r="E5556" s="28">
        <v>1.6000000000000005E-3</v>
      </c>
      <c r="F5556" s="28">
        <v>2767.2598493167961</v>
      </c>
    </row>
    <row r="5557" spans="1:6">
      <c r="A5557" s="20">
        <v>0.55530092592592595</v>
      </c>
      <c r="B5557" s="21">
        <v>2778.5</v>
      </c>
      <c r="C5557" s="16">
        <v>1</v>
      </c>
      <c r="D5557" s="26">
        <v>2780</v>
      </c>
      <c r="E5557" s="28">
        <v>1.6000000000000005E-3</v>
      </c>
      <c r="F5557" s="28">
        <v>2767.2802335578895</v>
      </c>
    </row>
    <row r="5558" spans="1:6">
      <c r="A5558" s="20">
        <v>0.55532407407407403</v>
      </c>
      <c r="B5558" s="21">
        <v>2778</v>
      </c>
      <c r="C5558" s="16">
        <v>1</v>
      </c>
      <c r="D5558" s="26">
        <v>2780</v>
      </c>
      <c r="E5558" s="28">
        <v>1.6000000000000005E-3</v>
      </c>
      <c r="F5558" s="28">
        <v>2767.3005851841967</v>
      </c>
    </row>
    <row r="5559" spans="1:6">
      <c r="A5559" s="20">
        <v>0.55535879629629625</v>
      </c>
      <c r="B5559" s="21">
        <v>2778</v>
      </c>
      <c r="C5559" s="16">
        <v>1</v>
      </c>
      <c r="D5559" s="26">
        <v>2780</v>
      </c>
      <c r="E5559" s="28">
        <v>1.6000000000000005E-3</v>
      </c>
      <c r="F5559" s="28">
        <v>2767.320904247902</v>
      </c>
    </row>
    <row r="5560" spans="1:6">
      <c r="A5560" s="20">
        <v>0.55538194444444444</v>
      </c>
      <c r="B5560" s="21">
        <v>2777.5</v>
      </c>
      <c r="C5560" s="16">
        <v>1</v>
      </c>
      <c r="D5560" s="26">
        <v>2780</v>
      </c>
      <c r="E5560" s="28">
        <v>1.6000000000000005E-3</v>
      </c>
      <c r="F5560" s="28">
        <v>2767.3411908011053</v>
      </c>
    </row>
    <row r="5561" spans="1:6">
      <c r="A5561" s="20">
        <v>0.55539351851851848</v>
      </c>
      <c r="B5561" s="21">
        <v>2778</v>
      </c>
      <c r="C5561" s="16">
        <v>1</v>
      </c>
      <c r="D5561" s="26">
        <v>2780</v>
      </c>
      <c r="E5561" s="28">
        <v>1.6000000000000005E-3</v>
      </c>
      <c r="F5561" s="28">
        <v>2767.3614448958238</v>
      </c>
    </row>
    <row r="5562" spans="1:6">
      <c r="A5562" s="20">
        <v>0.55542824074074071</v>
      </c>
      <c r="B5562" s="21">
        <v>2778</v>
      </c>
      <c r="C5562" s="16">
        <v>1</v>
      </c>
      <c r="D5562" s="26">
        <v>2780</v>
      </c>
      <c r="E5562" s="28">
        <v>1.6000000000000005E-3</v>
      </c>
      <c r="F5562" s="28">
        <v>2767.3816665839904</v>
      </c>
    </row>
    <row r="5563" spans="1:6">
      <c r="A5563" s="20">
        <v>0.5554513888888889</v>
      </c>
      <c r="B5563" s="21">
        <v>2777.5</v>
      </c>
      <c r="C5563" s="16">
        <v>1</v>
      </c>
      <c r="D5563" s="26">
        <v>2780</v>
      </c>
      <c r="E5563" s="28">
        <v>1.6000000000000005E-3</v>
      </c>
      <c r="F5563" s="28">
        <v>2767.401855917456</v>
      </c>
    </row>
    <row r="5564" spans="1:6">
      <c r="A5564" s="20">
        <v>0.55546296296296294</v>
      </c>
      <c r="B5564" s="21">
        <v>2777.5</v>
      </c>
      <c r="C5564" s="16">
        <v>1</v>
      </c>
      <c r="D5564" s="26">
        <v>2780</v>
      </c>
      <c r="E5564" s="28">
        <v>1.6000000000000005E-3</v>
      </c>
      <c r="F5564" s="28">
        <v>2767.4220129479882</v>
      </c>
    </row>
    <row r="5565" spans="1:6">
      <c r="A5565" s="20">
        <v>0.55549768518518516</v>
      </c>
      <c r="B5565" s="21">
        <v>2778</v>
      </c>
      <c r="C5565" s="16">
        <v>1</v>
      </c>
      <c r="D5565" s="26">
        <v>2780</v>
      </c>
      <c r="E5565" s="28">
        <v>1.6000000000000005E-3</v>
      </c>
      <c r="F5565" s="28">
        <v>2767.4421377272715</v>
      </c>
    </row>
    <row r="5566" spans="1:6">
      <c r="A5566" s="20">
        <v>0.55552083333333335</v>
      </c>
      <c r="B5566" s="21">
        <v>2778</v>
      </c>
      <c r="C5566" s="16">
        <v>1</v>
      </c>
      <c r="D5566" s="26">
        <v>2780</v>
      </c>
      <c r="E5566" s="28">
        <v>1.6000000000000005E-3</v>
      </c>
      <c r="F5566" s="28">
        <v>2767.4622303069077</v>
      </c>
    </row>
    <row r="5567" spans="1:6">
      <c r="A5567" s="20">
        <v>0.55554398148148143</v>
      </c>
      <c r="B5567" s="21">
        <v>2778</v>
      </c>
      <c r="C5567" s="16">
        <v>1</v>
      </c>
      <c r="D5567" s="26">
        <v>2780</v>
      </c>
      <c r="E5567" s="28">
        <v>1.6000000000000005E-3</v>
      </c>
      <c r="F5567" s="28">
        <v>2767.4822907384169</v>
      </c>
    </row>
    <row r="5568" spans="1:6">
      <c r="A5568" s="20">
        <v>0.55556712962962962</v>
      </c>
      <c r="B5568" s="21">
        <v>2777.5</v>
      </c>
      <c r="C5568" s="16">
        <v>1</v>
      </c>
      <c r="D5568" s="26">
        <v>2780</v>
      </c>
      <c r="E5568" s="28">
        <v>1.6000000000000005E-3</v>
      </c>
      <c r="F5568" s="28">
        <v>2767.5023190732354</v>
      </c>
    </row>
    <row r="5569" spans="1:6">
      <c r="A5569" s="20">
        <v>0.55557870370370366</v>
      </c>
      <c r="B5569" s="21">
        <v>2777.5</v>
      </c>
      <c r="C5569" s="16">
        <v>1</v>
      </c>
      <c r="D5569" s="26">
        <v>2780</v>
      </c>
      <c r="E5569" s="28">
        <v>1.6000000000000005E-3</v>
      </c>
      <c r="F5569" s="28">
        <v>2767.522315362718</v>
      </c>
    </row>
    <row r="5570" spans="1:6">
      <c r="A5570" s="20">
        <v>0.55560185185185185</v>
      </c>
      <c r="B5570" s="21">
        <v>2778</v>
      </c>
      <c r="C5570" s="16">
        <v>1</v>
      </c>
      <c r="D5570" s="26">
        <v>2780</v>
      </c>
      <c r="E5570" s="28">
        <v>1.6000000000000005E-3</v>
      </c>
      <c r="F5570" s="28">
        <v>2767.5422796581379</v>
      </c>
    </row>
    <row r="5571" spans="1:6">
      <c r="A5571" s="20">
        <v>0.55561342592592589</v>
      </c>
      <c r="B5571" s="21">
        <v>2777.5</v>
      </c>
      <c r="C5571" s="16">
        <v>1</v>
      </c>
      <c r="D5571" s="26">
        <v>2780</v>
      </c>
      <c r="E5571" s="28">
        <v>1.6000000000000005E-3</v>
      </c>
      <c r="F5571" s="28">
        <v>2767.562212010685</v>
      </c>
    </row>
    <row r="5572" spans="1:6">
      <c r="A5572" s="20">
        <v>0.55564814814814811</v>
      </c>
      <c r="B5572" s="21">
        <v>2777</v>
      </c>
      <c r="C5572" s="16">
        <v>1</v>
      </c>
      <c r="D5572" s="26">
        <v>2780</v>
      </c>
      <c r="E5572" s="28">
        <v>1.6000000000000005E-3</v>
      </c>
      <c r="F5572" s="28">
        <v>2767.582112471468</v>
      </c>
    </row>
    <row r="5573" spans="1:6">
      <c r="A5573" s="20">
        <v>0.5556712962962963</v>
      </c>
      <c r="B5573" s="21">
        <v>2777.5</v>
      </c>
      <c r="C5573" s="16">
        <v>1</v>
      </c>
      <c r="D5573" s="26">
        <v>2780</v>
      </c>
      <c r="E5573" s="28">
        <v>1.6000000000000005E-3</v>
      </c>
      <c r="F5573" s="28">
        <v>2767.6019810915136</v>
      </c>
    </row>
    <row r="5574" spans="1:6">
      <c r="A5574" s="20">
        <v>0.55570601851851853</v>
      </c>
      <c r="B5574" s="21">
        <v>2777.5</v>
      </c>
      <c r="C5574" s="16">
        <v>1</v>
      </c>
      <c r="D5574" s="26">
        <v>2780</v>
      </c>
      <c r="E5574" s="28">
        <v>1.6000000000000005E-3</v>
      </c>
      <c r="F5574" s="28">
        <v>2767.6218179217672</v>
      </c>
    </row>
    <row r="5575" spans="1:6">
      <c r="A5575" s="20">
        <v>0.55571759259259257</v>
      </c>
      <c r="B5575" s="21">
        <v>2777.5</v>
      </c>
      <c r="C5575" s="16">
        <v>1</v>
      </c>
      <c r="D5575" s="26">
        <v>2780</v>
      </c>
      <c r="E5575" s="28">
        <v>1.6000000000000005E-3</v>
      </c>
      <c r="F5575" s="28">
        <v>2767.6416230130922</v>
      </c>
    </row>
    <row r="5576" spans="1:6">
      <c r="A5576" s="20">
        <v>0.55574074074074076</v>
      </c>
      <c r="B5576" s="21">
        <v>2777</v>
      </c>
      <c r="C5576" s="16">
        <v>1</v>
      </c>
      <c r="D5576" s="26">
        <v>2780</v>
      </c>
      <c r="E5576" s="28">
        <v>1.6000000000000005E-3</v>
      </c>
      <c r="F5576" s="28">
        <v>2767.6613964162711</v>
      </c>
    </row>
    <row r="5577" spans="1:6">
      <c r="A5577" s="20">
        <v>0.55576388888888884</v>
      </c>
      <c r="B5577" s="21">
        <v>2776.5</v>
      </c>
      <c r="C5577" s="16">
        <v>1</v>
      </c>
      <c r="D5577" s="26">
        <v>2780</v>
      </c>
      <c r="E5577" s="28">
        <v>1.6000000000000005E-3</v>
      </c>
      <c r="F5577" s="28">
        <v>2767.6811381820053</v>
      </c>
    </row>
    <row r="5578" spans="1:6">
      <c r="A5578" s="20">
        <v>0.55579861111111106</v>
      </c>
      <c r="B5578" s="21">
        <v>2777</v>
      </c>
      <c r="C5578" s="16">
        <v>1</v>
      </c>
      <c r="D5578" s="26">
        <v>2780</v>
      </c>
      <c r="E5578" s="28">
        <v>1.6000000000000005E-3</v>
      </c>
      <c r="F5578" s="28">
        <v>2767.7008483609143</v>
      </c>
    </row>
    <row r="5579" spans="1:6">
      <c r="A5579" s="20">
        <v>0.55582175925925925</v>
      </c>
      <c r="B5579" s="21">
        <v>2778</v>
      </c>
      <c r="C5579" s="16">
        <v>1</v>
      </c>
      <c r="D5579" s="26">
        <v>2780</v>
      </c>
      <c r="E5579" s="28">
        <v>1.6000000000000005E-3</v>
      </c>
      <c r="F5579" s="28">
        <v>2767.720527003537</v>
      </c>
    </row>
    <row r="5580" spans="1:6">
      <c r="A5580" s="20">
        <v>0.55583333333333329</v>
      </c>
      <c r="B5580" s="21">
        <v>2778</v>
      </c>
      <c r="C5580" s="16">
        <v>1</v>
      </c>
      <c r="D5580" s="26">
        <v>2780</v>
      </c>
      <c r="E5580" s="28">
        <v>1.6000000000000005E-3</v>
      </c>
      <c r="F5580" s="28">
        <v>2767.7401741603312</v>
      </c>
    </row>
    <row r="5581" spans="1:6">
      <c r="A5581" s="20">
        <v>0.55586805555555552</v>
      </c>
      <c r="B5581" s="21">
        <v>2777.5</v>
      </c>
      <c r="C5581" s="16">
        <v>1</v>
      </c>
      <c r="D5581" s="26">
        <v>2780</v>
      </c>
      <c r="E5581" s="28">
        <v>1.6000000000000005E-3</v>
      </c>
      <c r="F5581" s="28">
        <v>2767.7597898816748</v>
      </c>
    </row>
    <row r="5582" spans="1:6">
      <c r="A5582" s="20">
        <v>0.55587962962962967</v>
      </c>
      <c r="B5582" s="21">
        <v>2777.5</v>
      </c>
      <c r="C5582" s="16">
        <v>1</v>
      </c>
      <c r="D5582" s="26">
        <v>2780</v>
      </c>
      <c r="E5582" s="28">
        <v>1.6000000000000005E-3</v>
      </c>
      <c r="F5582" s="28">
        <v>2767.7793742178642</v>
      </c>
    </row>
    <row r="5583" spans="1:6">
      <c r="A5583" s="20">
        <v>0.5559143518518519</v>
      </c>
      <c r="B5583" s="21">
        <v>2777.5</v>
      </c>
      <c r="C5583" s="16">
        <v>1</v>
      </c>
      <c r="D5583" s="26">
        <v>2780</v>
      </c>
      <c r="E5583" s="28">
        <v>1.6000000000000005E-3</v>
      </c>
      <c r="F5583" s="28">
        <v>2767.7989272191157</v>
      </c>
    </row>
    <row r="5584" spans="1:6">
      <c r="A5584" s="20">
        <v>0.55593749999999997</v>
      </c>
      <c r="B5584" s="21">
        <v>2778.5</v>
      </c>
      <c r="C5584" s="16">
        <v>1</v>
      </c>
      <c r="D5584" s="26">
        <v>2780</v>
      </c>
      <c r="E5584" s="28">
        <v>1.6000000000000005E-3</v>
      </c>
      <c r="F5584" s="28">
        <v>2767.8184489355654</v>
      </c>
    </row>
    <row r="5585" spans="1:6">
      <c r="A5585" s="20">
        <v>0.55598379629629635</v>
      </c>
      <c r="B5585" s="21">
        <v>2778.5</v>
      </c>
      <c r="C5585" s="16">
        <v>1</v>
      </c>
      <c r="D5585" s="26">
        <v>2780</v>
      </c>
      <c r="E5585" s="28">
        <v>1.6000000000000005E-3</v>
      </c>
      <c r="F5585" s="28">
        <v>2767.8379394172684</v>
      </c>
    </row>
    <row r="5586" spans="1:6">
      <c r="A5586" s="20">
        <v>0.55600694444444443</v>
      </c>
      <c r="B5586" s="21">
        <v>2779</v>
      </c>
      <c r="C5586" s="16">
        <v>1</v>
      </c>
      <c r="D5586" s="26">
        <v>2780</v>
      </c>
      <c r="E5586" s="28">
        <v>1.6000000000000005E-3</v>
      </c>
      <c r="F5586" s="28">
        <v>2767.8573987142008</v>
      </c>
    </row>
    <row r="5587" spans="1:6">
      <c r="A5587" s="20">
        <v>0.55603009259259262</v>
      </c>
      <c r="B5587" s="21">
        <v>2778.5</v>
      </c>
      <c r="C5587" s="16">
        <v>1</v>
      </c>
      <c r="D5587" s="26">
        <v>2780</v>
      </c>
      <c r="E5587" s="28">
        <v>1.6000000000000005E-3</v>
      </c>
      <c r="F5587" s="28">
        <v>2767.8768268762583</v>
      </c>
    </row>
    <row r="5588" spans="1:6">
      <c r="A5588" s="20">
        <v>0.55604166666666666</v>
      </c>
      <c r="B5588" s="21">
        <v>2779</v>
      </c>
      <c r="C5588" s="16">
        <v>1</v>
      </c>
      <c r="D5588" s="26">
        <v>2780</v>
      </c>
      <c r="E5588" s="28">
        <v>1.6000000000000005E-3</v>
      </c>
      <c r="F5588" s="28">
        <v>2767.8962239532561</v>
      </c>
    </row>
    <row r="5589" spans="1:6">
      <c r="A5589" s="20">
        <v>0.55606481481481485</v>
      </c>
      <c r="B5589" s="21">
        <v>2779</v>
      </c>
      <c r="C5589" s="16">
        <v>1</v>
      </c>
      <c r="D5589" s="26">
        <v>2780</v>
      </c>
      <c r="E5589" s="28">
        <v>1.6000000000000005E-3</v>
      </c>
      <c r="F5589" s="28">
        <v>2767.915589994931</v>
      </c>
    </row>
    <row r="5590" spans="1:6">
      <c r="A5590" s="20">
        <v>0.5561342592592593</v>
      </c>
      <c r="B5590" s="21">
        <v>2778</v>
      </c>
      <c r="C5590" s="16">
        <v>1</v>
      </c>
      <c r="D5590" s="26">
        <v>2780</v>
      </c>
      <c r="E5590" s="28">
        <v>1.6000000000000005E-3</v>
      </c>
      <c r="F5590" s="28">
        <v>2767.934925050939</v>
      </c>
    </row>
    <row r="5591" spans="1:6">
      <c r="A5591" s="20">
        <v>0.55614583333333334</v>
      </c>
      <c r="B5591" s="21">
        <v>2777.5</v>
      </c>
      <c r="C5591" s="16">
        <v>1</v>
      </c>
      <c r="D5591" s="26">
        <v>2780</v>
      </c>
      <c r="E5591" s="28">
        <v>1.6000000000000005E-3</v>
      </c>
      <c r="F5591" s="28">
        <v>2767.9542291708576</v>
      </c>
    </row>
    <row r="5592" spans="1:6">
      <c r="A5592" s="20">
        <v>0.55615740740740738</v>
      </c>
      <c r="B5592" s="21">
        <v>2777.5</v>
      </c>
      <c r="C5592" s="16">
        <v>1</v>
      </c>
      <c r="D5592" s="26">
        <v>2780</v>
      </c>
      <c r="E5592" s="28">
        <v>1.6000000000000005E-3</v>
      </c>
      <c r="F5592" s="28">
        <v>2767.9735024041843</v>
      </c>
    </row>
    <row r="5593" spans="1:6">
      <c r="A5593" s="20">
        <v>0.55618055555555557</v>
      </c>
      <c r="B5593" s="21">
        <v>2777.5</v>
      </c>
      <c r="C5593" s="16">
        <v>1</v>
      </c>
      <c r="D5593" s="26">
        <v>2780</v>
      </c>
      <c r="E5593" s="28">
        <v>1.6000000000000005E-3</v>
      </c>
      <c r="F5593" s="28">
        <v>2767.9927448003377</v>
      </c>
    </row>
    <row r="5594" spans="1:6">
      <c r="A5594" s="20">
        <v>0.55620370370370376</v>
      </c>
      <c r="B5594" s="21">
        <v>2776.5</v>
      </c>
      <c r="C5594" s="16">
        <v>1</v>
      </c>
      <c r="D5594" s="26">
        <v>2780</v>
      </c>
      <c r="E5594" s="28">
        <v>1.6000000000000005E-3</v>
      </c>
      <c r="F5594" s="28">
        <v>2768.0119564086572</v>
      </c>
    </row>
    <row r="5595" spans="1:6">
      <c r="A5595" s="20">
        <v>0.55623842592592587</v>
      </c>
      <c r="B5595" s="21">
        <v>2776.5</v>
      </c>
      <c r="C5595" s="16">
        <v>1</v>
      </c>
      <c r="D5595" s="26">
        <v>2780</v>
      </c>
      <c r="E5595" s="28">
        <v>1.6000000000000005E-3</v>
      </c>
      <c r="F5595" s="28">
        <v>2768.0311372784031</v>
      </c>
    </row>
    <row r="5596" spans="1:6">
      <c r="A5596" s="20">
        <v>0.55626157407407406</v>
      </c>
      <c r="B5596" s="21">
        <v>2776.5</v>
      </c>
      <c r="C5596" s="16">
        <v>1</v>
      </c>
      <c r="D5596" s="26">
        <v>2780</v>
      </c>
      <c r="E5596" s="28">
        <v>1.6000000000000005E-3</v>
      </c>
      <c r="F5596" s="28">
        <v>2768.0502874587578</v>
      </c>
    </row>
    <row r="5597" spans="1:6">
      <c r="A5597" s="20">
        <v>0.55628472222222225</v>
      </c>
      <c r="B5597" s="21">
        <v>2776.5</v>
      </c>
      <c r="C5597" s="16">
        <v>1</v>
      </c>
      <c r="D5597" s="26">
        <v>2780</v>
      </c>
      <c r="E5597" s="28">
        <v>1.6000000000000005E-3</v>
      </c>
      <c r="F5597" s="28">
        <v>2768.069406998824</v>
      </c>
    </row>
    <row r="5598" spans="1:6">
      <c r="A5598" s="20">
        <v>0.55630787037037033</v>
      </c>
      <c r="B5598" s="21">
        <v>2776</v>
      </c>
      <c r="C5598" s="16">
        <v>1</v>
      </c>
      <c r="D5598" s="26">
        <v>2780</v>
      </c>
      <c r="E5598" s="28">
        <v>1.6000000000000005E-3</v>
      </c>
      <c r="F5598" s="28">
        <v>2768.0884959476257</v>
      </c>
    </row>
    <row r="5599" spans="1:6">
      <c r="A5599" s="20">
        <v>0.55633101851851852</v>
      </c>
      <c r="B5599" s="21">
        <v>2775.5</v>
      </c>
      <c r="C5599" s="16">
        <v>1</v>
      </c>
      <c r="D5599" s="26">
        <v>2780</v>
      </c>
      <c r="E5599" s="28">
        <v>1.6000000000000005E-3</v>
      </c>
      <c r="F5599" s="28">
        <v>2768.1075543541097</v>
      </c>
    </row>
    <row r="5600" spans="1:6">
      <c r="A5600" s="20">
        <v>0.55635416666666671</v>
      </c>
      <c r="B5600" s="21">
        <v>2776</v>
      </c>
      <c r="C5600" s="16">
        <v>1</v>
      </c>
      <c r="D5600" s="26">
        <v>2780</v>
      </c>
      <c r="E5600" s="28">
        <v>1.6000000000000005E-3</v>
      </c>
      <c r="F5600" s="28">
        <v>2768.126582267143</v>
      </c>
    </row>
    <row r="5601" spans="1:6">
      <c r="A5601" s="20">
        <v>0.55637731481481478</v>
      </c>
      <c r="B5601" s="21">
        <v>2775.5</v>
      </c>
      <c r="C5601" s="16">
        <v>1</v>
      </c>
      <c r="D5601" s="26">
        <v>2780</v>
      </c>
      <c r="E5601" s="28">
        <v>1.6000000000000005E-3</v>
      </c>
      <c r="F5601" s="28">
        <v>2768.1455797355156</v>
      </c>
    </row>
    <row r="5602" spans="1:6">
      <c r="A5602" s="20">
        <v>0.55640046296296297</v>
      </c>
      <c r="B5602" s="21">
        <v>2776</v>
      </c>
      <c r="C5602" s="16">
        <v>1</v>
      </c>
      <c r="D5602" s="26">
        <v>2780</v>
      </c>
      <c r="E5602" s="28">
        <v>1.6000000000000005E-3</v>
      </c>
      <c r="F5602" s="28">
        <v>2768.1645468079387</v>
      </c>
    </row>
    <row r="5603" spans="1:6">
      <c r="A5603" s="20">
        <v>0.55644675925925924</v>
      </c>
      <c r="B5603" s="21">
        <v>2775.5</v>
      </c>
      <c r="C5603" s="16">
        <v>1</v>
      </c>
      <c r="D5603" s="26">
        <v>2780</v>
      </c>
      <c r="E5603" s="28">
        <v>1.6000000000000005E-3</v>
      </c>
      <c r="F5603" s="28">
        <v>2768.183483533046</v>
      </c>
    </row>
    <row r="5604" spans="1:6">
      <c r="A5604" s="20">
        <v>0.55648148148148147</v>
      </c>
      <c r="B5604" s="21">
        <v>2775</v>
      </c>
      <c r="C5604" s="16">
        <v>1</v>
      </c>
      <c r="D5604" s="26">
        <v>2780</v>
      </c>
      <c r="E5604" s="28">
        <v>1.6000000000000005E-3</v>
      </c>
      <c r="F5604" s="28">
        <v>2768.2023899593933</v>
      </c>
    </row>
    <row r="5605" spans="1:6">
      <c r="A5605" s="20">
        <v>0.55650462962962965</v>
      </c>
      <c r="B5605" s="21">
        <v>2774.5</v>
      </c>
      <c r="C5605" s="16">
        <v>1</v>
      </c>
      <c r="D5605" s="26">
        <v>2780</v>
      </c>
      <c r="E5605" s="28">
        <v>1.6000000000000005E-3</v>
      </c>
      <c r="F5605" s="28">
        <v>2768.2212661354583</v>
      </c>
    </row>
    <row r="5606" spans="1:6">
      <c r="A5606" s="20">
        <v>0.55652777777777773</v>
      </c>
      <c r="B5606" s="21">
        <v>2774.5</v>
      </c>
      <c r="C5606" s="16">
        <v>1</v>
      </c>
      <c r="D5606" s="26">
        <v>2780</v>
      </c>
      <c r="E5606" s="28">
        <v>1.6000000000000005E-3</v>
      </c>
      <c r="F5606" s="28">
        <v>2768.2401121096418</v>
      </c>
    </row>
    <row r="5607" spans="1:6">
      <c r="A5607" s="20">
        <v>0.55655092592592592</v>
      </c>
      <c r="B5607" s="21">
        <v>2774.5</v>
      </c>
      <c r="C5607" s="16">
        <v>1</v>
      </c>
      <c r="D5607" s="26">
        <v>2780</v>
      </c>
      <c r="E5607" s="28">
        <v>1.6000000000000005E-3</v>
      </c>
      <c r="F5607" s="28">
        <v>2768.2589279302665</v>
      </c>
    </row>
    <row r="5608" spans="1:6">
      <c r="A5608" s="20">
        <v>0.55656249999999996</v>
      </c>
      <c r="B5608" s="21">
        <v>2774</v>
      </c>
      <c r="C5608" s="16">
        <v>1</v>
      </c>
      <c r="D5608" s="26">
        <v>2780</v>
      </c>
      <c r="E5608" s="28">
        <v>1.6000000000000005E-3</v>
      </c>
      <c r="F5608" s="28">
        <v>2768.2777136455779</v>
      </c>
    </row>
    <row r="5609" spans="1:6">
      <c r="A5609" s="20">
        <v>0.55658564814814815</v>
      </c>
      <c r="B5609" s="21">
        <v>2774</v>
      </c>
      <c r="C5609" s="16">
        <v>1</v>
      </c>
      <c r="D5609" s="26">
        <v>2780</v>
      </c>
      <c r="E5609" s="28">
        <v>1.6000000000000005E-3</v>
      </c>
      <c r="F5609" s="28">
        <v>2768.2964693037452</v>
      </c>
    </row>
    <row r="5610" spans="1:6">
      <c r="A5610" s="20">
        <v>0.55660879629629634</v>
      </c>
      <c r="B5610" s="21">
        <v>2774.5</v>
      </c>
      <c r="C5610" s="16">
        <v>1</v>
      </c>
      <c r="D5610" s="26">
        <v>2780</v>
      </c>
      <c r="E5610" s="28">
        <v>1.6000000000000005E-3</v>
      </c>
      <c r="F5610" s="28">
        <v>2768.3151949528592</v>
      </c>
    </row>
    <row r="5611" spans="1:6">
      <c r="A5611" s="20">
        <v>0.55663194444444442</v>
      </c>
      <c r="B5611" s="21">
        <v>2774</v>
      </c>
      <c r="C5611" s="16">
        <v>1</v>
      </c>
      <c r="D5611" s="26">
        <v>2780</v>
      </c>
      <c r="E5611" s="28">
        <v>1.6000000000000005E-3</v>
      </c>
      <c r="F5611" s="28">
        <v>2768.3338906409344</v>
      </c>
    </row>
    <row r="5612" spans="1:6">
      <c r="A5612" s="20">
        <v>0.5566550925925926</v>
      </c>
      <c r="B5612" s="21">
        <v>2774</v>
      </c>
      <c r="C5612" s="16">
        <v>1</v>
      </c>
      <c r="D5612" s="26">
        <v>2780</v>
      </c>
      <c r="E5612" s="28">
        <v>1.6000000000000005E-3</v>
      </c>
      <c r="F5612" s="28">
        <v>2768.352556415909</v>
      </c>
    </row>
    <row r="5613" spans="1:6">
      <c r="A5613" s="20">
        <v>0.55667824074074079</v>
      </c>
      <c r="B5613" s="21">
        <v>2774</v>
      </c>
      <c r="C5613" s="16">
        <v>1</v>
      </c>
      <c r="D5613" s="26">
        <v>2780</v>
      </c>
      <c r="E5613" s="28">
        <v>1.6000000000000005E-3</v>
      </c>
      <c r="F5613" s="28">
        <v>2768.3711923256437</v>
      </c>
    </row>
    <row r="5614" spans="1:6">
      <c r="A5614" s="20">
        <v>0.55670138888888887</v>
      </c>
      <c r="B5614" s="21">
        <v>2774</v>
      </c>
      <c r="C5614" s="16">
        <v>1</v>
      </c>
      <c r="D5614" s="26">
        <v>2780</v>
      </c>
      <c r="E5614" s="28">
        <v>1.6000000000000005E-3</v>
      </c>
      <c r="F5614" s="28">
        <v>2768.3897984179225</v>
      </c>
    </row>
    <row r="5615" spans="1:6">
      <c r="A5615" s="20">
        <v>0.55672453703703706</v>
      </c>
      <c r="B5615" s="21">
        <v>2774.5</v>
      </c>
      <c r="C5615" s="16">
        <v>1</v>
      </c>
      <c r="D5615" s="26">
        <v>2780</v>
      </c>
      <c r="E5615" s="28">
        <v>1.6000000000000005E-3</v>
      </c>
      <c r="F5615" s="28">
        <v>2768.4083747404538</v>
      </c>
    </row>
    <row r="5616" spans="1:6">
      <c r="A5616" s="20">
        <v>0.55674768518518514</v>
      </c>
      <c r="B5616" s="21">
        <v>2774.5</v>
      </c>
      <c r="C5616" s="16">
        <v>1</v>
      </c>
      <c r="D5616" s="26">
        <v>2780</v>
      </c>
      <c r="E5616" s="28">
        <v>1.6000000000000005E-3</v>
      </c>
      <c r="F5616" s="28">
        <v>2768.4269213408693</v>
      </c>
    </row>
    <row r="5617" spans="1:6">
      <c r="A5617" s="20">
        <v>0.55677083333333333</v>
      </c>
      <c r="B5617" s="21">
        <v>2775</v>
      </c>
      <c r="C5617" s="16">
        <v>1</v>
      </c>
      <c r="D5617" s="26">
        <v>2780</v>
      </c>
      <c r="E5617" s="28">
        <v>1.6000000000000005E-3</v>
      </c>
      <c r="F5617" s="28">
        <v>2768.4454382667241</v>
      </c>
    </row>
    <row r="5618" spans="1:6">
      <c r="A5618" s="20">
        <v>0.55678240740740736</v>
      </c>
      <c r="B5618" s="21">
        <v>2775</v>
      </c>
      <c r="C5618" s="16">
        <v>1</v>
      </c>
      <c r="D5618" s="26">
        <v>2780</v>
      </c>
      <c r="E5618" s="28">
        <v>1.6000000000000005E-3</v>
      </c>
      <c r="F5618" s="28">
        <v>2768.4639255654974</v>
      </c>
    </row>
    <row r="5619" spans="1:6">
      <c r="A5619" s="20">
        <v>0.55681712962962959</v>
      </c>
      <c r="B5619" s="21">
        <v>2775</v>
      </c>
      <c r="C5619" s="16">
        <v>1</v>
      </c>
      <c r="D5619" s="26">
        <v>2780</v>
      </c>
      <c r="E5619" s="28">
        <v>1.6000000000000005E-3</v>
      </c>
      <c r="F5619" s="28">
        <v>2768.4823832845927</v>
      </c>
    </row>
    <row r="5620" spans="1:6">
      <c r="A5620" s="20">
        <v>0.55687500000000001</v>
      </c>
      <c r="B5620" s="21">
        <v>2774.5</v>
      </c>
      <c r="C5620" s="16">
        <v>1</v>
      </c>
      <c r="D5620" s="26">
        <v>2780</v>
      </c>
      <c r="E5620" s="28">
        <v>1.6000000000000005E-3</v>
      </c>
      <c r="F5620" s="28">
        <v>2768.5008114713373</v>
      </c>
    </row>
    <row r="5621" spans="1:6">
      <c r="A5621" s="20">
        <v>0.55688657407407405</v>
      </c>
      <c r="B5621" s="21">
        <v>2774.5</v>
      </c>
      <c r="C5621" s="16">
        <v>1</v>
      </c>
      <c r="D5621" s="26">
        <v>2780</v>
      </c>
      <c r="E5621" s="28">
        <v>1.6000000000000005E-3</v>
      </c>
      <c r="F5621" s="28">
        <v>2768.5192101729831</v>
      </c>
    </row>
    <row r="5622" spans="1:6">
      <c r="A5622" s="20">
        <v>0.55690972222222224</v>
      </c>
      <c r="B5622" s="21">
        <v>2774</v>
      </c>
      <c r="C5622" s="16">
        <v>1</v>
      </c>
      <c r="D5622" s="26">
        <v>2780</v>
      </c>
      <c r="E5622" s="28">
        <v>1.6000000000000005E-3</v>
      </c>
      <c r="F5622" s="28">
        <v>2768.5375794367064</v>
      </c>
    </row>
    <row r="5623" spans="1:6">
      <c r="A5623" s="20">
        <v>0.55693287037037043</v>
      </c>
      <c r="B5623" s="21">
        <v>2775</v>
      </c>
      <c r="C5623" s="16">
        <v>1</v>
      </c>
      <c r="D5623" s="26">
        <v>2780</v>
      </c>
      <c r="E5623" s="28">
        <v>1.6000000000000005E-3</v>
      </c>
      <c r="F5623" s="28">
        <v>2768.5559193096078</v>
      </c>
    </row>
    <row r="5624" spans="1:6">
      <c r="A5624" s="20">
        <v>0.5569560185185185</v>
      </c>
      <c r="B5624" s="21">
        <v>2774</v>
      </c>
      <c r="C5624" s="16">
        <v>1</v>
      </c>
      <c r="D5624" s="26">
        <v>2780</v>
      </c>
      <c r="E5624" s="28">
        <v>1.6000000000000005E-3</v>
      </c>
      <c r="F5624" s="28">
        <v>2768.5742298387127</v>
      </c>
    </row>
    <row r="5625" spans="1:6">
      <c r="A5625" s="20">
        <v>0.55697916666666669</v>
      </c>
      <c r="B5625" s="21">
        <v>2774.5</v>
      </c>
      <c r="C5625" s="16">
        <v>1</v>
      </c>
      <c r="D5625" s="26">
        <v>2780</v>
      </c>
      <c r="E5625" s="28">
        <v>1.6000000000000005E-3</v>
      </c>
      <c r="F5625" s="28">
        <v>2768.5925110709709</v>
      </c>
    </row>
    <row r="5626" spans="1:6">
      <c r="A5626" s="20">
        <v>0.55701388888888892</v>
      </c>
      <c r="B5626" s="21">
        <v>2774.5</v>
      </c>
      <c r="C5626" s="16">
        <v>1</v>
      </c>
      <c r="D5626" s="26">
        <v>2780</v>
      </c>
      <c r="E5626" s="28">
        <v>1.6000000000000005E-3</v>
      </c>
      <c r="F5626" s="28">
        <v>2768.6107630532574</v>
      </c>
    </row>
    <row r="5627" spans="1:6">
      <c r="A5627" s="20">
        <v>0.55702546296296296</v>
      </c>
      <c r="B5627" s="21">
        <v>2775</v>
      </c>
      <c r="C5627" s="16">
        <v>1</v>
      </c>
      <c r="D5627" s="26">
        <v>2780</v>
      </c>
      <c r="E5627" s="28">
        <v>1.6000000000000005E-3</v>
      </c>
      <c r="F5627" s="28">
        <v>2768.6289858323721</v>
      </c>
    </row>
    <row r="5628" spans="1:6">
      <c r="A5628" s="20">
        <v>0.55706018518518519</v>
      </c>
      <c r="B5628" s="21">
        <v>2775</v>
      </c>
      <c r="C5628" s="16">
        <v>1</v>
      </c>
      <c r="D5628" s="26">
        <v>2780</v>
      </c>
      <c r="E5628" s="28">
        <v>1.6000000000000005E-3</v>
      </c>
      <c r="F5628" s="28">
        <v>2768.6471794550403</v>
      </c>
    </row>
    <row r="5629" spans="1:6">
      <c r="A5629" s="20">
        <v>0.55709490740740741</v>
      </c>
      <c r="B5629" s="21">
        <v>2775</v>
      </c>
      <c r="C5629" s="16">
        <v>1</v>
      </c>
      <c r="D5629" s="26">
        <v>2780</v>
      </c>
      <c r="E5629" s="28">
        <v>1.6000000000000005E-3</v>
      </c>
      <c r="F5629" s="28">
        <v>2768.6653439679121</v>
      </c>
    </row>
    <row r="5630" spans="1:6">
      <c r="A5630" s="20">
        <v>0.55712962962962964</v>
      </c>
      <c r="B5630" s="21">
        <v>2775.5</v>
      </c>
      <c r="C5630" s="16">
        <v>1</v>
      </c>
      <c r="D5630" s="26">
        <v>2780</v>
      </c>
      <c r="E5630" s="28">
        <v>1.6000000000000005E-3</v>
      </c>
      <c r="F5630" s="28">
        <v>2768.6834794175634</v>
      </c>
    </row>
    <row r="5631" spans="1:6">
      <c r="A5631" s="20">
        <v>0.55715277777777783</v>
      </c>
      <c r="B5631" s="21">
        <v>2775.5</v>
      </c>
      <c r="C5631" s="16">
        <v>1</v>
      </c>
      <c r="D5631" s="26">
        <v>2780</v>
      </c>
      <c r="E5631" s="28">
        <v>1.6000000000000005E-3</v>
      </c>
      <c r="F5631" s="28">
        <v>2768.7015858504951</v>
      </c>
    </row>
    <row r="5632" spans="1:6">
      <c r="A5632" s="20">
        <v>0.55717592592592591</v>
      </c>
      <c r="B5632" s="21">
        <v>2775.5</v>
      </c>
      <c r="C5632" s="16">
        <v>1</v>
      </c>
      <c r="D5632" s="26">
        <v>2780</v>
      </c>
      <c r="E5632" s="28">
        <v>1.6000000000000005E-3</v>
      </c>
      <c r="F5632" s="28">
        <v>2768.7196633131343</v>
      </c>
    </row>
    <row r="5633" spans="1:6">
      <c r="A5633" s="20">
        <v>0.55723379629629632</v>
      </c>
      <c r="B5633" s="21">
        <v>2775.5</v>
      </c>
      <c r="C5633" s="16">
        <v>1</v>
      </c>
      <c r="D5633" s="26">
        <v>2780</v>
      </c>
      <c r="E5633" s="28">
        <v>1.6000000000000005E-3</v>
      </c>
      <c r="F5633" s="28">
        <v>2768.7377118518334</v>
      </c>
    </row>
    <row r="5634" spans="1:6">
      <c r="A5634" s="20">
        <v>0.55726851851851855</v>
      </c>
      <c r="B5634" s="21">
        <v>2776.5</v>
      </c>
      <c r="C5634" s="16">
        <v>1</v>
      </c>
      <c r="D5634" s="26">
        <v>2780</v>
      </c>
      <c r="E5634" s="28">
        <v>1.6000000000000005E-3</v>
      </c>
      <c r="F5634" s="28">
        <v>2768.7557315128706</v>
      </c>
    </row>
    <row r="5635" spans="1:6">
      <c r="A5635" s="20">
        <v>0.55729166666666663</v>
      </c>
      <c r="B5635" s="21">
        <v>2776.5</v>
      </c>
      <c r="C5635" s="16">
        <v>1</v>
      </c>
      <c r="D5635" s="26">
        <v>2780</v>
      </c>
      <c r="E5635" s="28">
        <v>1.6000000000000005E-3</v>
      </c>
      <c r="F5635" s="28">
        <v>2768.7737223424501</v>
      </c>
    </row>
    <row r="5636" spans="1:6">
      <c r="A5636" s="20">
        <v>0.55731481481481482</v>
      </c>
      <c r="B5636" s="21">
        <v>2776.5</v>
      </c>
      <c r="C5636" s="16">
        <v>1</v>
      </c>
      <c r="D5636" s="26">
        <v>2780</v>
      </c>
      <c r="E5636" s="28">
        <v>1.6000000000000005E-3</v>
      </c>
      <c r="F5636" s="28">
        <v>2768.7916843867024</v>
      </c>
    </row>
    <row r="5637" spans="1:6">
      <c r="A5637" s="20">
        <v>0.55732638888888886</v>
      </c>
      <c r="B5637" s="21">
        <v>2776.5</v>
      </c>
      <c r="C5637" s="16">
        <v>1</v>
      </c>
      <c r="D5637" s="26">
        <v>2780</v>
      </c>
      <c r="E5637" s="28">
        <v>1.6000000000000005E-3</v>
      </c>
      <c r="F5637" s="28">
        <v>2768.8096176916838</v>
      </c>
    </row>
    <row r="5638" spans="1:6">
      <c r="A5638" s="20">
        <v>0.55733796296296301</v>
      </c>
      <c r="B5638" s="21">
        <v>2776.5</v>
      </c>
      <c r="C5638" s="16">
        <v>1</v>
      </c>
      <c r="D5638" s="26">
        <v>2780</v>
      </c>
      <c r="E5638" s="28">
        <v>1.6000000000000005E-3</v>
      </c>
      <c r="F5638" s="28">
        <v>2768.827522303377</v>
      </c>
    </row>
    <row r="5639" spans="1:6">
      <c r="A5639" s="20">
        <v>0.55737268518518523</v>
      </c>
      <c r="B5639" s="21">
        <v>2776.5</v>
      </c>
      <c r="C5639" s="16">
        <v>1</v>
      </c>
      <c r="D5639" s="26">
        <v>2780</v>
      </c>
      <c r="E5639" s="28">
        <v>1.6000000000000005E-3</v>
      </c>
      <c r="F5639" s="28">
        <v>2768.8453982676915</v>
      </c>
    </row>
    <row r="5640" spans="1:6">
      <c r="A5640" s="20">
        <v>0.55740740740740746</v>
      </c>
      <c r="B5640" s="21">
        <v>2776.5</v>
      </c>
      <c r="C5640" s="16">
        <v>1</v>
      </c>
      <c r="D5640" s="26">
        <v>2780</v>
      </c>
      <c r="E5640" s="28">
        <v>1.6000000000000005E-3</v>
      </c>
      <c r="F5640" s="28">
        <v>2768.8632456304631</v>
      </c>
    </row>
    <row r="5641" spans="1:6">
      <c r="A5641" s="20">
        <v>0.55743055555555554</v>
      </c>
      <c r="B5641" s="21">
        <v>2777</v>
      </c>
      <c r="C5641" s="16">
        <v>1</v>
      </c>
      <c r="D5641" s="26">
        <v>2780</v>
      </c>
      <c r="E5641" s="28">
        <v>1.6000000000000005E-3</v>
      </c>
      <c r="F5641" s="28">
        <v>2768.8810644374544</v>
      </c>
    </row>
    <row r="5642" spans="1:6">
      <c r="A5642" s="20">
        <v>0.55745370370370373</v>
      </c>
      <c r="B5642" s="21">
        <v>2777</v>
      </c>
      <c r="C5642" s="16">
        <v>1</v>
      </c>
      <c r="D5642" s="26">
        <v>2780</v>
      </c>
      <c r="E5642" s="28">
        <v>1.6000000000000005E-3</v>
      </c>
      <c r="F5642" s="28">
        <v>2768.8988547343542</v>
      </c>
    </row>
    <row r="5643" spans="1:6">
      <c r="A5643" s="20">
        <v>0.55747685185185181</v>
      </c>
      <c r="B5643" s="21">
        <v>2777</v>
      </c>
      <c r="C5643" s="16">
        <v>1</v>
      </c>
      <c r="D5643" s="26">
        <v>2780</v>
      </c>
      <c r="E5643" s="28">
        <v>1.6000000000000005E-3</v>
      </c>
      <c r="F5643" s="28">
        <v>2768.9166165667793</v>
      </c>
    </row>
    <row r="5644" spans="1:6">
      <c r="A5644" s="20">
        <v>0.5575</v>
      </c>
      <c r="B5644" s="21">
        <v>2777</v>
      </c>
      <c r="C5644" s="16">
        <v>1</v>
      </c>
      <c r="D5644" s="26">
        <v>2780</v>
      </c>
      <c r="E5644" s="28">
        <v>1.6000000000000005E-3</v>
      </c>
      <c r="F5644" s="28">
        <v>2768.9343499802726</v>
      </c>
    </row>
    <row r="5645" spans="1:6">
      <c r="A5645" s="20">
        <v>0.55752314814814818</v>
      </c>
      <c r="B5645" s="21">
        <v>2777</v>
      </c>
      <c r="C5645" s="16">
        <v>1</v>
      </c>
      <c r="D5645" s="26">
        <v>2780</v>
      </c>
      <c r="E5645" s="28">
        <v>1.6000000000000005E-3</v>
      </c>
      <c r="F5645" s="28">
        <v>2768.9520550203042</v>
      </c>
    </row>
    <row r="5646" spans="1:6">
      <c r="A5646" s="20">
        <v>0.55753472222222222</v>
      </c>
      <c r="B5646" s="21">
        <v>2776.5</v>
      </c>
      <c r="C5646" s="16">
        <v>1</v>
      </c>
      <c r="D5646" s="26">
        <v>2780</v>
      </c>
      <c r="E5646" s="28">
        <v>1.6000000000000005E-3</v>
      </c>
      <c r="F5646" s="28">
        <v>2768.9697317322716</v>
      </c>
    </row>
    <row r="5647" spans="1:6">
      <c r="A5647" s="20">
        <v>0.55755787037037041</v>
      </c>
      <c r="B5647" s="21">
        <v>2777</v>
      </c>
      <c r="C5647" s="16">
        <v>1</v>
      </c>
      <c r="D5647" s="26">
        <v>2780</v>
      </c>
      <c r="E5647" s="28">
        <v>1.6000000000000005E-3</v>
      </c>
      <c r="F5647" s="28">
        <v>2768.9873801614999</v>
      </c>
    </row>
    <row r="5648" spans="1:6">
      <c r="A5648" s="20">
        <v>0.55762731481481487</v>
      </c>
      <c r="B5648" s="21">
        <v>2777</v>
      </c>
      <c r="C5648" s="16">
        <v>1</v>
      </c>
      <c r="D5648" s="26">
        <v>2780</v>
      </c>
      <c r="E5648" s="28">
        <v>1.6000000000000005E-3</v>
      </c>
      <c r="F5648" s="28">
        <v>2769.0050003532415</v>
      </c>
    </row>
    <row r="5649" spans="1:6">
      <c r="A5649" s="20">
        <v>0.55765046296296295</v>
      </c>
      <c r="B5649" s="21">
        <v>2777</v>
      </c>
      <c r="C5649" s="16">
        <v>1</v>
      </c>
      <c r="D5649" s="26">
        <v>2780</v>
      </c>
      <c r="E5649" s="28">
        <v>1.6000000000000005E-3</v>
      </c>
      <c r="F5649" s="28">
        <v>2769.0225923526764</v>
      </c>
    </row>
    <row r="5650" spans="1:6">
      <c r="A5650" s="20">
        <v>0.55767361111111113</v>
      </c>
      <c r="B5650" s="21">
        <v>2777.5</v>
      </c>
      <c r="C5650" s="16">
        <v>1</v>
      </c>
      <c r="D5650" s="26">
        <v>2780</v>
      </c>
      <c r="E5650" s="28">
        <v>1.6000000000000005E-3</v>
      </c>
      <c r="F5650" s="28">
        <v>2769.0401562049119</v>
      </c>
    </row>
    <row r="5651" spans="1:6">
      <c r="A5651" s="20">
        <v>0.55768518518518517</v>
      </c>
      <c r="B5651" s="21">
        <v>2778</v>
      </c>
      <c r="C5651" s="16">
        <v>1</v>
      </c>
      <c r="D5651" s="26">
        <v>2780</v>
      </c>
      <c r="E5651" s="28">
        <v>1.6000000000000005E-3</v>
      </c>
      <c r="F5651" s="28">
        <v>2769.057691954984</v>
      </c>
    </row>
    <row r="5652" spans="1:6">
      <c r="A5652" s="20">
        <v>0.5577199074074074</v>
      </c>
      <c r="B5652" s="21">
        <v>2778</v>
      </c>
      <c r="C5652" s="16">
        <v>1</v>
      </c>
      <c r="D5652" s="26">
        <v>2780</v>
      </c>
      <c r="E5652" s="28">
        <v>1.6000000000000005E-3</v>
      </c>
      <c r="F5652" s="28">
        <v>2769.0751996478562</v>
      </c>
    </row>
    <row r="5653" spans="1:6">
      <c r="A5653" s="20">
        <v>0.55774305555555559</v>
      </c>
      <c r="B5653" s="21">
        <v>2778</v>
      </c>
      <c r="C5653" s="16">
        <v>1</v>
      </c>
      <c r="D5653" s="26">
        <v>2780</v>
      </c>
      <c r="E5653" s="28">
        <v>1.6000000000000005E-3</v>
      </c>
      <c r="F5653" s="28">
        <v>2769.0926793284198</v>
      </c>
    </row>
    <row r="5654" spans="1:6">
      <c r="A5654" s="20">
        <v>0.55777777777777782</v>
      </c>
      <c r="B5654" s="21">
        <v>2778</v>
      </c>
      <c r="C5654" s="16">
        <v>1</v>
      </c>
      <c r="D5654" s="26">
        <v>2780</v>
      </c>
      <c r="E5654" s="28">
        <v>1.6000000000000005E-3</v>
      </c>
      <c r="F5654" s="28">
        <v>2769.1101310414942</v>
      </c>
    </row>
    <row r="5655" spans="1:6">
      <c r="A5655" s="20">
        <v>0.55782407407407408</v>
      </c>
      <c r="B5655" s="21">
        <v>2778</v>
      </c>
      <c r="C5655" s="16">
        <v>1</v>
      </c>
      <c r="D5655" s="26">
        <v>2780</v>
      </c>
      <c r="E5655" s="28">
        <v>1.6000000000000005E-3</v>
      </c>
      <c r="F5655" s="28">
        <v>2769.1275548318276</v>
      </c>
    </row>
    <row r="5656" spans="1:6">
      <c r="A5656" s="20">
        <v>0.55784722222222227</v>
      </c>
      <c r="B5656" s="21">
        <v>2778</v>
      </c>
      <c r="C5656" s="16">
        <v>1</v>
      </c>
      <c r="D5656" s="26">
        <v>2780</v>
      </c>
      <c r="E5656" s="28">
        <v>1.6000000000000005E-3</v>
      </c>
      <c r="F5656" s="28">
        <v>2769.1449507440966</v>
      </c>
    </row>
    <row r="5657" spans="1:6">
      <c r="A5657" s="20">
        <v>0.55787037037037035</v>
      </c>
      <c r="B5657" s="21">
        <v>2778</v>
      </c>
      <c r="C5657" s="16">
        <v>1</v>
      </c>
      <c r="D5657" s="26">
        <v>2780</v>
      </c>
      <c r="E5657" s="28">
        <v>1.6000000000000005E-3</v>
      </c>
      <c r="F5657" s="28">
        <v>2769.1623188229059</v>
      </c>
    </row>
    <row r="5658" spans="1:6">
      <c r="A5658" s="20">
        <v>0.55789351851851854</v>
      </c>
      <c r="B5658" s="21">
        <v>2778</v>
      </c>
      <c r="C5658" s="16">
        <v>1</v>
      </c>
      <c r="D5658" s="26">
        <v>2780</v>
      </c>
      <c r="E5658" s="28">
        <v>1.6000000000000005E-3</v>
      </c>
      <c r="F5658" s="28">
        <v>2769.1796591127895</v>
      </c>
    </row>
    <row r="5659" spans="1:6">
      <c r="A5659" s="20">
        <v>0.55791666666666662</v>
      </c>
      <c r="B5659" s="21">
        <v>2778</v>
      </c>
      <c r="C5659" s="16">
        <v>1</v>
      </c>
      <c r="D5659" s="26">
        <v>2780</v>
      </c>
      <c r="E5659" s="28">
        <v>1.6000000000000005E-3</v>
      </c>
      <c r="F5659" s="28">
        <v>2769.1969716582089</v>
      </c>
    </row>
    <row r="5660" spans="1:6">
      <c r="A5660" s="20">
        <v>0.55793981481481481</v>
      </c>
      <c r="B5660" s="21">
        <v>2778</v>
      </c>
      <c r="C5660" s="16">
        <v>1</v>
      </c>
      <c r="D5660" s="26">
        <v>2780</v>
      </c>
      <c r="E5660" s="28">
        <v>1.6000000000000005E-3</v>
      </c>
      <c r="F5660" s="28">
        <v>2769.2142565035556</v>
      </c>
    </row>
    <row r="5661" spans="1:6">
      <c r="A5661" s="20">
        <v>0.55796296296296299</v>
      </c>
      <c r="B5661" s="21">
        <v>2778</v>
      </c>
      <c r="C5661" s="16">
        <v>1</v>
      </c>
      <c r="D5661" s="26">
        <v>2780</v>
      </c>
      <c r="E5661" s="28">
        <v>1.6000000000000005E-3</v>
      </c>
      <c r="F5661" s="28">
        <v>2769.2315136931497</v>
      </c>
    </row>
    <row r="5662" spans="1:6">
      <c r="A5662" s="20">
        <v>0.55798611111111107</v>
      </c>
      <c r="B5662" s="21">
        <v>2778</v>
      </c>
      <c r="C5662" s="16">
        <v>1</v>
      </c>
      <c r="D5662" s="26">
        <v>2780</v>
      </c>
      <c r="E5662" s="28">
        <v>1.6000000000000005E-3</v>
      </c>
      <c r="F5662" s="28">
        <v>2769.2487432712405</v>
      </c>
    </row>
    <row r="5663" spans="1:6">
      <c r="A5663" s="20">
        <v>0.55800925925925926</v>
      </c>
      <c r="B5663" s="21">
        <v>2777.5</v>
      </c>
      <c r="C5663" s="16">
        <v>1</v>
      </c>
      <c r="D5663" s="26">
        <v>2780</v>
      </c>
      <c r="E5663" s="28">
        <v>1.6000000000000005E-3</v>
      </c>
      <c r="F5663" s="28">
        <v>2769.2659452820067</v>
      </c>
    </row>
    <row r="5664" spans="1:6">
      <c r="A5664" s="20">
        <v>0.55804398148148149</v>
      </c>
      <c r="B5664" s="21">
        <v>2778.5</v>
      </c>
      <c r="C5664" s="16">
        <v>1</v>
      </c>
      <c r="D5664" s="26">
        <v>2780</v>
      </c>
      <c r="E5664" s="28">
        <v>1.6000000000000005E-3</v>
      </c>
      <c r="F5664" s="28">
        <v>2769.2831197695555</v>
      </c>
    </row>
    <row r="5665" spans="1:6">
      <c r="A5665" s="20">
        <v>0.55806712962962968</v>
      </c>
      <c r="B5665" s="21">
        <v>2779</v>
      </c>
      <c r="C5665" s="16">
        <v>1</v>
      </c>
      <c r="D5665" s="26">
        <v>2780</v>
      </c>
      <c r="E5665" s="28">
        <v>1.6000000000000005E-3</v>
      </c>
      <c r="F5665" s="28">
        <v>2769.3002667779242</v>
      </c>
    </row>
    <row r="5666" spans="1:6">
      <c r="A5666" s="20">
        <v>0.55809027777777775</v>
      </c>
      <c r="B5666" s="21">
        <v>2779.5</v>
      </c>
      <c r="C5666" s="16">
        <v>1</v>
      </c>
      <c r="D5666" s="26">
        <v>2780</v>
      </c>
      <c r="E5666" s="28">
        <v>1.6000000000000005E-3</v>
      </c>
      <c r="F5666" s="28">
        <v>2769.3173863510797</v>
      </c>
    </row>
    <row r="5667" spans="1:6">
      <c r="A5667" s="20">
        <v>0.5581018518518519</v>
      </c>
      <c r="B5667" s="21">
        <v>2779.5</v>
      </c>
      <c r="C5667" s="16">
        <v>1</v>
      </c>
      <c r="D5667" s="26">
        <v>2780</v>
      </c>
      <c r="E5667" s="28">
        <v>1.6000000000000005E-3</v>
      </c>
      <c r="F5667" s="28">
        <v>2769.3344785329177</v>
      </c>
    </row>
    <row r="5668" spans="1:6">
      <c r="A5668" s="20">
        <v>0.55812499999999998</v>
      </c>
      <c r="B5668" s="21">
        <v>2780</v>
      </c>
      <c r="C5668" s="16">
        <v>1</v>
      </c>
      <c r="D5668" s="26">
        <v>2780</v>
      </c>
      <c r="E5668" s="28">
        <v>1.6000000000000005E-3</v>
      </c>
      <c r="F5668" s="28">
        <v>2769.3515433672651</v>
      </c>
    </row>
    <row r="5669" spans="1:6">
      <c r="A5669" s="20">
        <v>0.55814814814814817</v>
      </c>
      <c r="B5669" s="21">
        <v>2780</v>
      </c>
      <c r="C5669" s="16">
        <v>1</v>
      </c>
      <c r="D5669" s="26">
        <v>2780</v>
      </c>
      <c r="E5669" s="28">
        <v>1.6000000000000005E-3</v>
      </c>
      <c r="F5669" s="28">
        <v>2769.3685808978776</v>
      </c>
    </row>
    <row r="5670" spans="1:6">
      <c r="A5670" s="20">
        <v>0.55817129629629625</v>
      </c>
      <c r="B5670" s="21">
        <v>2780</v>
      </c>
      <c r="C5670" s="16">
        <v>1</v>
      </c>
      <c r="D5670" s="26">
        <v>2780</v>
      </c>
      <c r="E5670" s="28">
        <v>1.6000000000000005E-3</v>
      </c>
      <c r="F5670" s="28">
        <v>2769.3855911684409</v>
      </c>
    </row>
    <row r="5671" spans="1:6">
      <c r="A5671" s="20">
        <v>0.5581828703703704</v>
      </c>
      <c r="B5671" s="21">
        <v>2780</v>
      </c>
      <c r="C5671" s="16">
        <v>1</v>
      </c>
      <c r="D5671" s="26">
        <v>2780</v>
      </c>
      <c r="E5671" s="28">
        <v>1.6000000000000005E-3</v>
      </c>
      <c r="F5671" s="28">
        <v>2769.4025742225713</v>
      </c>
    </row>
    <row r="5672" spans="1:6">
      <c r="A5672" s="20">
        <v>0.55821759259259263</v>
      </c>
      <c r="B5672" s="21">
        <v>2777.5</v>
      </c>
      <c r="C5672" s="16">
        <v>1</v>
      </c>
      <c r="D5672" s="26">
        <v>2780</v>
      </c>
      <c r="E5672" s="28">
        <v>1.6000000000000005E-3</v>
      </c>
      <c r="F5672" s="28">
        <v>2769.4195301038153</v>
      </c>
    </row>
    <row r="5673" spans="1:6">
      <c r="A5673" s="20">
        <v>0.5582407407407407</v>
      </c>
      <c r="B5673" s="21">
        <v>2778</v>
      </c>
      <c r="C5673" s="16">
        <v>1</v>
      </c>
      <c r="D5673" s="26">
        <v>2780</v>
      </c>
      <c r="E5673" s="28">
        <v>1.6000000000000005E-3</v>
      </c>
      <c r="F5673" s="28">
        <v>2769.4364588556491</v>
      </c>
    </row>
    <row r="5674" spans="1:6">
      <c r="A5674" s="20">
        <v>0.55826388888888889</v>
      </c>
      <c r="B5674" s="21">
        <v>2778</v>
      </c>
      <c r="C5674" s="16">
        <v>1</v>
      </c>
      <c r="D5674" s="26">
        <v>2780</v>
      </c>
      <c r="E5674" s="28">
        <v>1.6000000000000005E-3</v>
      </c>
      <c r="F5674" s="28">
        <v>2769.4533605214801</v>
      </c>
    </row>
    <row r="5675" spans="1:6">
      <c r="A5675" s="20">
        <v>0.55828703703703708</v>
      </c>
      <c r="B5675" s="21">
        <v>2777</v>
      </c>
      <c r="C5675" s="16">
        <v>1</v>
      </c>
      <c r="D5675" s="26">
        <v>2780</v>
      </c>
      <c r="E5675" s="28">
        <v>1.6000000000000005E-3</v>
      </c>
      <c r="F5675" s="28">
        <v>2769.4702351446458</v>
      </c>
    </row>
    <row r="5676" spans="1:6">
      <c r="A5676" s="20">
        <v>0.55831018518518516</v>
      </c>
      <c r="B5676" s="21">
        <v>2777.5</v>
      </c>
      <c r="C5676" s="16">
        <v>1</v>
      </c>
      <c r="D5676" s="26">
        <v>2780</v>
      </c>
      <c r="E5676" s="28">
        <v>1.6000000000000005E-3</v>
      </c>
      <c r="F5676" s="28">
        <v>2769.4870827684144</v>
      </c>
    </row>
    <row r="5677" spans="1:6">
      <c r="A5677" s="20">
        <v>0.55833333333333335</v>
      </c>
      <c r="B5677" s="21">
        <v>2778</v>
      </c>
      <c r="C5677" s="16">
        <v>1</v>
      </c>
      <c r="D5677" s="26">
        <v>2780</v>
      </c>
      <c r="E5677" s="28">
        <v>1.6000000000000005E-3</v>
      </c>
      <c r="F5677" s="28">
        <v>2769.5039034359852</v>
      </c>
    </row>
    <row r="5678" spans="1:6">
      <c r="A5678" s="20">
        <v>0.55835648148148154</v>
      </c>
      <c r="B5678" s="21">
        <v>2778</v>
      </c>
      <c r="C5678" s="16">
        <v>1</v>
      </c>
      <c r="D5678" s="26">
        <v>2780</v>
      </c>
      <c r="E5678" s="28">
        <v>1.6000000000000005E-3</v>
      </c>
      <c r="F5678" s="28">
        <v>2769.5206971904877</v>
      </c>
    </row>
    <row r="5679" spans="1:6">
      <c r="A5679" s="20">
        <v>0.55837962962962961</v>
      </c>
      <c r="B5679" s="21">
        <v>2777.5</v>
      </c>
      <c r="C5679" s="16">
        <v>1</v>
      </c>
      <c r="D5679" s="26">
        <v>2780</v>
      </c>
      <c r="E5679" s="28">
        <v>1.6000000000000005E-3</v>
      </c>
      <c r="F5679" s="28">
        <v>2769.5374640749828</v>
      </c>
    </row>
    <row r="5680" spans="1:6">
      <c r="A5680" s="20">
        <v>0.5584027777777778</v>
      </c>
      <c r="B5680" s="21">
        <v>2778</v>
      </c>
      <c r="C5680" s="16">
        <v>1</v>
      </c>
      <c r="D5680" s="26">
        <v>2780</v>
      </c>
      <c r="E5680" s="28">
        <v>1.6000000000000005E-3</v>
      </c>
      <c r="F5680" s="28">
        <v>2769.5542041324629</v>
      </c>
    </row>
    <row r="5681" spans="1:6">
      <c r="A5681" s="20">
        <v>0.55842592592592588</v>
      </c>
      <c r="B5681" s="21">
        <v>2778</v>
      </c>
      <c r="C5681" s="16">
        <v>1</v>
      </c>
      <c r="D5681" s="26">
        <v>2780</v>
      </c>
      <c r="E5681" s="28">
        <v>1.6000000000000005E-3</v>
      </c>
      <c r="F5681" s="28">
        <v>2769.5709174058511</v>
      </c>
    </row>
    <row r="5682" spans="1:6">
      <c r="A5682" s="20">
        <v>0.5584837962962963</v>
      </c>
      <c r="B5682" s="21">
        <v>2778</v>
      </c>
      <c r="C5682" s="16">
        <v>1</v>
      </c>
      <c r="D5682" s="26">
        <v>2780</v>
      </c>
      <c r="E5682" s="28">
        <v>1.6000000000000005E-3</v>
      </c>
      <c r="F5682" s="28">
        <v>2769.5876039380018</v>
      </c>
    </row>
    <row r="5683" spans="1:6">
      <c r="A5683" s="20">
        <v>0.55854166666666671</v>
      </c>
      <c r="B5683" s="21">
        <v>2778</v>
      </c>
      <c r="C5683" s="16">
        <v>1</v>
      </c>
      <c r="D5683" s="26">
        <v>2780</v>
      </c>
      <c r="E5683" s="28">
        <v>1.6000000000000005E-3</v>
      </c>
      <c r="F5683" s="28">
        <v>2769.604263771701</v>
      </c>
    </row>
    <row r="5684" spans="1:6">
      <c r="A5684" s="20">
        <v>0.55856481481481479</v>
      </c>
      <c r="B5684" s="21">
        <v>2777.5</v>
      </c>
      <c r="C5684" s="16">
        <v>1</v>
      </c>
      <c r="D5684" s="26">
        <v>2780</v>
      </c>
      <c r="E5684" s="28">
        <v>1.6000000000000005E-3</v>
      </c>
      <c r="F5684" s="28">
        <v>2769.6208969496661</v>
      </c>
    </row>
    <row r="5685" spans="1:6">
      <c r="A5685" s="20">
        <v>0.55858796296296298</v>
      </c>
      <c r="B5685" s="21">
        <v>2778</v>
      </c>
      <c r="C5685" s="16">
        <v>1</v>
      </c>
      <c r="D5685" s="26">
        <v>2780</v>
      </c>
      <c r="E5685" s="28">
        <v>1.6000000000000005E-3</v>
      </c>
      <c r="F5685" s="28">
        <v>2769.6375035145466</v>
      </c>
    </row>
    <row r="5686" spans="1:6">
      <c r="A5686" s="20">
        <v>0.55864583333333329</v>
      </c>
      <c r="B5686" s="21">
        <v>2777.5</v>
      </c>
      <c r="C5686" s="16">
        <v>1</v>
      </c>
      <c r="D5686" s="26">
        <v>2780</v>
      </c>
      <c r="E5686" s="28">
        <v>1.6000000000000005E-3</v>
      </c>
      <c r="F5686" s="28">
        <v>2769.6540835089231</v>
      </c>
    </row>
    <row r="5687" spans="1:6">
      <c r="A5687" s="20">
        <v>0.55868055555555551</v>
      </c>
      <c r="B5687" s="21">
        <v>2777.5</v>
      </c>
      <c r="C5687" s="16">
        <v>1</v>
      </c>
      <c r="D5687" s="26">
        <v>2780</v>
      </c>
      <c r="E5687" s="28">
        <v>1.6000000000000005E-3</v>
      </c>
      <c r="F5687" s="28">
        <v>2769.6706369753088</v>
      </c>
    </row>
    <row r="5688" spans="1:6">
      <c r="A5688" s="20">
        <v>0.5587037037037037</v>
      </c>
      <c r="B5688" s="21">
        <v>2778</v>
      </c>
      <c r="C5688" s="16">
        <v>1</v>
      </c>
      <c r="D5688" s="26">
        <v>2780</v>
      </c>
      <c r="E5688" s="28">
        <v>1.6000000000000005E-3</v>
      </c>
      <c r="F5688" s="28">
        <v>2769.6871639561482</v>
      </c>
    </row>
    <row r="5689" spans="1:6">
      <c r="A5689" s="20">
        <v>0.55871527777777774</v>
      </c>
      <c r="B5689" s="21">
        <v>2778</v>
      </c>
      <c r="C5689" s="16">
        <v>1</v>
      </c>
      <c r="D5689" s="26">
        <v>2780</v>
      </c>
      <c r="E5689" s="28">
        <v>1.6000000000000005E-3</v>
      </c>
      <c r="F5689" s="28">
        <v>2769.7036644938185</v>
      </c>
    </row>
    <row r="5690" spans="1:6">
      <c r="A5690" s="20">
        <v>0.55874999999999997</v>
      </c>
      <c r="B5690" s="21">
        <v>2777.5</v>
      </c>
      <c r="C5690" s="16">
        <v>1</v>
      </c>
      <c r="D5690" s="26">
        <v>2780</v>
      </c>
      <c r="E5690" s="28">
        <v>1.6000000000000005E-3</v>
      </c>
      <c r="F5690" s="28">
        <v>2769.7201386306283</v>
      </c>
    </row>
    <row r="5691" spans="1:6">
      <c r="A5691" s="20">
        <v>0.55877314814814816</v>
      </c>
      <c r="B5691" s="21">
        <v>2777.5</v>
      </c>
      <c r="C5691" s="16">
        <v>1</v>
      </c>
      <c r="D5691" s="26">
        <v>2780</v>
      </c>
      <c r="E5691" s="28">
        <v>1.6000000000000005E-3</v>
      </c>
      <c r="F5691" s="28">
        <v>2769.7365864088192</v>
      </c>
    </row>
    <row r="5692" spans="1:6">
      <c r="A5692" s="20">
        <v>0.55881944444444442</v>
      </c>
      <c r="B5692" s="21">
        <v>2778</v>
      </c>
      <c r="C5692" s="16">
        <v>1</v>
      </c>
      <c r="D5692" s="26">
        <v>2780</v>
      </c>
      <c r="E5692" s="28">
        <v>1.6000000000000005E-3</v>
      </c>
      <c r="F5692" s="28">
        <v>2769.7530078705649</v>
      </c>
    </row>
    <row r="5693" spans="1:6">
      <c r="A5693" s="20">
        <v>0.55884259259259261</v>
      </c>
      <c r="B5693" s="21">
        <v>2777.5</v>
      </c>
      <c r="C5693" s="16">
        <v>1</v>
      </c>
      <c r="D5693" s="26">
        <v>2780</v>
      </c>
      <c r="E5693" s="28">
        <v>1.6000000000000005E-3</v>
      </c>
      <c r="F5693" s="28">
        <v>2769.7694030579719</v>
      </c>
    </row>
    <row r="5694" spans="1:6">
      <c r="A5694" s="20">
        <v>0.55886574074074069</v>
      </c>
      <c r="B5694" s="21">
        <v>2777</v>
      </c>
      <c r="C5694" s="16">
        <v>1</v>
      </c>
      <c r="D5694" s="26">
        <v>2780</v>
      </c>
      <c r="E5694" s="28">
        <v>1.6000000000000005E-3</v>
      </c>
      <c r="F5694" s="28">
        <v>2769.7857720130792</v>
      </c>
    </row>
    <row r="5695" spans="1:6">
      <c r="A5695" s="20">
        <v>0.55890046296296292</v>
      </c>
      <c r="B5695" s="21">
        <v>2777.5</v>
      </c>
      <c r="C5695" s="16">
        <v>1</v>
      </c>
      <c r="D5695" s="26">
        <v>2780</v>
      </c>
      <c r="E5695" s="28">
        <v>1.6000000000000005E-3</v>
      </c>
      <c r="F5695" s="28">
        <v>2769.8021147778582</v>
      </c>
    </row>
    <row r="5696" spans="1:6">
      <c r="A5696" s="20">
        <v>0.55891203703703707</v>
      </c>
      <c r="B5696" s="21">
        <v>2777.5</v>
      </c>
      <c r="C5696" s="16">
        <v>1</v>
      </c>
      <c r="D5696" s="26">
        <v>2780</v>
      </c>
      <c r="E5696" s="28">
        <v>1.6000000000000005E-3</v>
      </c>
      <c r="F5696" s="28">
        <v>2769.8184313942138</v>
      </c>
    </row>
    <row r="5697" spans="1:6">
      <c r="A5697" s="20">
        <v>0.55893518518518515</v>
      </c>
      <c r="B5697" s="21">
        <v>2777</v>
      </c>
      <c r="C5697" s="16">
        <v>1</v>
      </c>
      <c r="D5697" s="26">
        <v>2780</v>
      </c>
      <c r="E5697" s="28">
        <v>1.6000000000000005E-3</v>
      </c>
      <c r="F5697" s="28">
        <v>2769.8347219039829</v>
      </c>
    </row>
    <row r="5698" spans="1:6">
      <c r="A5698" s="20">
        <v>0.5589467592592593</v>
      </c>
      <c r="B5698" s="21">
        <v>2777.5</v>
      </c>
      <c r="C5698" s="16">
        <v>1</v>
      </c>
      <c r="D5698" s="26">
        <v>2780</v>
      </c>
      <c r="E5698" s="28">
        <v>1.6000000000000005E-3</v>
      </c>
      <c r="F5698" s="28">
        <v>2769.8509863489367</v>
      </c>
    </row>
    <row r="5699" spans="1:6">
      <c r="A5699" s="20">
        <v>0.55902777777777779</v>
      </c>
      <c r="B5699" s="21">
        <v>2777</v>
      </c>
      <c r="C5699" s="16">
        <v>1</v>
      </c>
      <c r="D5699" s="26">
        <v>2780</v>
      </c>
      <c r="E5699" s="28">
        <v>1.6000000000000005E-3</v>
      </c>
      <c r="F5699" s="28">
        <v>2769.8672247707782</v>
      </c>
    </row>
    <row r="5700" spans="1:6">
      <c r="A5700" s="20">
        <v>0.55906250000000002</v>
      </c>
      <c r="B5700" s="21">
        <v>2777</v>
      </c>
      <c r="C5700" s="16">
        <v>1</v>
      </c>
      <c r="D5700" s="26">
        <v>2780</v>
      </c>
      <c r="E5700" s="28">
        <v>1.6000000000000005E-3</v>
      </c>
      <c r="F5700" s="28">
        <v>2769.8834372111451</v>
      </c>
    </row>
    <row r="5701" spans="1:6">
      <c r="A5701" s="20">
        <v>0.5590856481481481</v>
      </c>
      <c r="B5701" s="21">
        <v>2776.5</v>
      </c>
      <c r="C5701" s="16">
        <v>1</v>
      </c>
      <c r="D5701" s="26">
        <v>2780</v>
      </c>
      <c r="E5701" s="28">
        <v>1.6000000000000005E-3</v>
      </c>
      <c r="F5701" s="28">
        <v>2769.8996237116071</v>
      </c>
    </row>
    <row r="5702" spans="1:6">
      <c r="A5702" s="20">
        <v>0.55910879629629628</v>
      </c>
      <c r="B5702" s="21">
        <v>2776</v>
      </c>
      <c r="C5702" s="16">
        <v>1</v>
      </c>
      <c r="D5702" s="26">
        <v>2780</v>
      </c>
      <c r="E5702" s="28">
        <v>1.6000000000000005E-3</v>
      </c>
      <c r="F5702" s="28">
        <v>2769.9157843136686</v>
      </c>
    </row>
    <row r="5703" spans="1:6">
      <c r="A5703" s="20">
        <v>0.55913194444444447</v>
      </c>
      <c r="B5703" s="21">
        <v>2776</v>
      </c>
      <c r="C5703" s="16">
        <v>1</v>
      </c>
      <c r="D5703" s="26">
        <v>2780</v>
      </c>
      <c r="E5703" s="28">
        <v>1.6000000000000005E-3</v>
      </c>
      <c r="F5703" s="28">
        <v>2769.9319190587667</v>
      </c>
    </row>
    <row r="5704" spans="1:6">
      <c r="A5704" s="20">
        <v>0.55915509259259255</v>
      </c>
      <c r="B5704" s="21">
        <v>2776</v>
      </c>
      <c r="C5704" s="16">
        <v>1</v>
      </c>
      <c r="D5704" s="26">
        <v>2780</v>
      </c>
      <c r="E5704" s="28">
        <v>1.6000000000000005E-3</v>
      </c>
      <c r="F5704" s="28">
        <v>2769.9480279882728</v>
      </c>
    </row>
    <row r="5705" spans="1:6">
      <c r="A5705" s="20">
        <v>0.55917824074074074</v>
      </c>
      <c r="B5705" s="21">
        <v>2777</v>
      </c>
      <c r="C5705" s="16">
        <v>1</v>
      </c>
      <c r="D5705" s="26">
        <v>2780</v>
      </c>
      <c r="E5705" s="28">
        <v>1.6000000000000005E-3</v>
      </c>
      <c r="F5705" s="28">
        <v>2769.9641111434917</v>
      </c>
    </row>
    <row r="5706" spans="1:6">
      <c r="A5706" s="20">
        <v>0.55918981481481478</v>
      </c>
      <c r="B5706" s="21">
        <v>2776.5</v>
      </c>
      <c r="C5706" s="16">
        <v>1</v>
      </c>
      <c r="D5706" s="26">
        <v>2780</v>
      </c>
      <c r="E5706" s="28">
        <v>1.6000000000000005E-3</v>
      </c>
      <c r="F5706" s="28">
        <v>2769.9801685656621</v>
      </c>
    </row>
    <row r="5707" spans="1:6">
      <c r="A5707" s="20">
        <v>0.55922453703703701</v>
      </c>
      <c r="B5707" s="21">
        <v>2776.5</v>
      </c>
      <c r="C5707" s="16">
        <v>1</v>
      </c>
      <c r="D5707" s="26">
        <v>2780</v>
      </c>
      <c r="E5707" s="28">
        <v>1.6000000000000005E-3</v>
      </c>
      <c r="F5707" s="28">
        <v>2769.9962002959569</v>
      </c>
    </row>
    <row r="5708" spans="1:6">
      <c r="A5708" s="20">
        <v>0.55927083333333338</v>
      </c>
      <c r="B5708" s="21">
        <v>2777</v>
      </c>
      <c r="C5708" s="16">
        <v>1</v>
      </c>
      <c r="D5708" s="26">
        <v>2780</v>
      </c>
      <c r="E5708" s="28">
        <v>1.6000000000000005E-3</v>
      </c>
      <c r="F5708" s="28">
        <v>2770.0122063754834</v>
      </c>
    </row>
    <row r="5709" spans="1:6">
      <c r="A5709" s="20">
        <v>0.55929398148148146</v>
      </c>
      <c r="B5709" s="21">
        <v>2777.5</v>
      </c>
      <c r="C5709" s="16">
        <v>1</v>
      </c>
      <c r="D5709" s="26">
        <v>2780</v>
      </c>
      <c r="E5709" s="28">
        <v>1.6000000000000005E-3</v>
      </c>
      <c r="F5709" s="28">
        <v>2770.0281868452826</v>
      </c>
    </row>
    <row r="5710" spans="1:6">
      <c r="A5710" s="20">
        <v>0.55937499999999996</v>
      </c>
      <c r="B5710" s="21">
        <v>2777.5</v>
      </c>
      <c r="C5710" s="16">
        <v>1</v>
      </c>
      <c r="D5710" s="26">
        <v>2780</v>
      </c>
      <c r="E5710" s="28">
        <v>1.6000000000000005E-3</v>
      </c>
      <c r="F5710" s="28">
        <v>2770.0441417463303</v>
      </c>
    </row>
    <row r="5711" spans="1:6">
      <c r="A5711" s="20">
        <v>0.55942129629629633</v>
      </c>
      <c r="B5711" s="21">
        <v>2777</v>
      </c>
      <c r="C5711" s="16">
        <v>1</v>
      </c>
      <c r="D5711" s="26">
        <v>2780</v>
      </c>
      <c r="E5711" s="28">
        <v>1.6000000000000005E-3</v>
      </c>
      <c r="F5711" s="28">
        <v>2770.0600711195361</v>
      </c>
    </row>
    <row r="5712" spans="1:6">
      <c r="A5712" s="20">
        <v>0.55944444444444441</v>
      </c>
      <c r="B5712" s="21">
        <v>2777</v>
      </c>
      <c r="C5712" s="16">
        <v>1</v>
      </c>
      <c r="D5712" s="26">
        <v>2780</v>
      </c>
      <c r="E5712" s="28">
        <v>1.6000000000000005E-3</v>
      </c>
      <c r="F5712" s="28">
        <v>2770.075975005745</v>
      </c>
    </row>
    <row r="5713" spans="1:6">
      <c r="A5713" s="20">
        <v>0.5594675925925926</v>
      </c>
      <c r="B5713" s="21">
        <v>2777</v>
      </c>
      <c r="C5713" s="16">
        <v>1</v>
      </c>
      <c r="D5713" s="26">
        <v>2780</v>
      </c>
      <c r="E5713" s="28">
        <v>1.6000000000000005E-3</v>
      </c>
      <c r="F5713" s="28">
        <v>2770.091853445736</v>
      </c>
    </row>
    <row r="5714" spans="1:6">
      <c r="A5714" s="20">
        <v>0.55949074074074079</v>
      </c>
      <c r="B5714" s="21">
        <v>2777</v>
      </c>
      <c r="C5714" s="16">
        <v>1</v>
      </c>
      <c r="D5714" s="26">
        <v>2780</v>
      </c>
      <c r="E5714" s="28">
        <v>1.6000000000000005E-3</v>
      </c>
      <c r="F5714" s="28">
        <v>2770.107706480223</v>
      </c>
    </row>
    <row r="5715" spans="1:6">
      <c r="A5715" s="20">
        <v>0.55954861111111109</v>
      </c>
      <c r="B5715" s="21">
        <v>2777</v>
      </c>
      <c r="C5715" s="16">
        <v>1</v>
      </c>
      <c r="D5715" s="26">
        <v>2780</v>
      </c>
      <c r="E5715" s="28">
        <v>1.6000000000000005E-3</v>
      </c>
      <c r="F5715" s="28">
        <v>2770.1235341498545</v>
      </c>
    </row>
    <row r="5716" spans="1:6">
      <c r="A5716" s="20">
        <v>0.55957175925925928</v>
      </c>
      <c r="B5716" s="21">
        <v>2777.5</v>
      </c>
      <c r="C5716" s="16">
        <v>1</v>
      </c>
      <c r="D5716" s="26">
        <v>2780</v>
      </c>
      <c r="E5716" s="28">
        <v>1.6000000000000005E-3</v>
      </c>
      <c r="F5716" s="28">
        <v>2770.1393364952146</v>
      </c>
    </row>
    <row r="5717" spans="1:6">
      <c r="A5717" s="20">
        <v>0.55959490740740736</v>
      </c>
      <c r="B5717" s="21">
        <v>2778</v>
      </c>
      <c r="C5717" s="16">
        <v>1</v>
      </c>
      <c r="D5717" s="26">
        <v>2780</v>
      </c>
      <c r="E5717" s="28">
        <v>1.6000000000000005E-3</v>
      </c>
      <c r="F5717" s="28">
        <v>2770.1551135568225</v>
      </c>
    </row>
    <row r="5718" spans="1:6">
      <c r="A5718" s="20">
        <v>0.55961805555555555</v>
      </c>
      <c r="B5718" s="21">
        <v>2778.5</v>
      </c>
      <c r="C5718" s="16">
        <v>1</v>
      </c>
      <c r="D5718" s="26">
        <v>2780</v>
      </c>
      <c r="E5718" s="28">
        <v>1.6000000000000005E-3</v>
      </c>
      <c r="F5718" s="28">
        <v>2770.1708653751316</v>
      </c>
    </row>
    <row r="5719" spans="1:6">
      <c r="A5719" s="20">
        <v>0.55964120370370374</v>
      </c>
      <c r="B5719" s="21">
        <v>2777.5</v>
      </c>
      <c r="C5719" s="16">
        <v>1</v>
      </c>
      <c r="D5719" s="26">
        <v>2780</v>
      </c>
      <c r="E5719" s="28">
        <v>1.6000000000000005E-3</v>
      </c>
      <c r="F5719" s="28">
        <v>2770.1865919905313</v>
      </c>
    </row>
    <row r="5720" spans="1:6">
      <c r="A5720" s="20">
        <v>0.55966435185185182</v>
      </c>
      <c r="B5720" s="21">
        <v>2778</v>
      </c>
      <c r="C5720" s="16">
        <v>1</v>
      </c>
      <c r="D5720" s="26">
        <v>2780</v>
      </c>
      <c r="E5720" s="28">
        <v>1.6000000000000005E-3</v>
      </c>
      <c r="F5720" s="28">
        <v>2770.2022934433462</v>
      </c>
    </row>
    <row r="5721" spans="1:6">
      <c r="A5721" s="20">
        <v>0.55972222222222223</v>
      </c>
      <c r="B5721" s="21">
        <v>2778.5</v>
      </c>
      <c r="C5721" s="16">
        <v>1</v>
      </c>
      <c r="D5721" s="26">
        <v>2780</v>
      </c>
      <c r="E5721" s="28">
        <v>1.6000000000000005E-3</v>
      </c>
      <c r="F5721" s="28">
        <v>2770.217969773837</v>
      </c>
    </row>
    <row r="5722" spans="1:6">
      <c r="A5722" s="20">
        <v>0.55974537037037042</v>
      </c>
      <c r="B5722" s="21">
        <v>2777.5</v>
      </c>
      <c r="C5722" s="16">
        <v>1</v>
      </c>
      <c r="D5722" s="26">
        <v>2780</v>
      </c>
      <c r="E5722" s="28">
        <v>1.6000000000000005E-3</v>
      </c>
      <c r="F5722" s="28">
        <v>2770.2336210221988</v>
      </c>
    </row>
    <row r="5723" spans="1:6">
      <c r="A5723" s="20">
        <v>0.55979166666666669</v>
      </c>
      <c r="B5723" s="21">
        <v>2778</v>
      </c>
      <c r="C5723" s="16">
        <v>1</v>
      </c>
      <c r="D5723" s="26">
        <v>2780</v>
      </c>
      <c r="E5723" s="28">
        <v>1.6000000000000005E-3</v>
      </c>
      <c r="F5723" s="28">
        <v>2770.2492472285635</v>
      </c>
    </row>
    <row r="5724" spans="1:6">
      <c r="A5724" s="20">
        <v>0.55981481481481477</v>
      </c>
      <c r="B5724" s="21">
        <v>2778.5</v>
      </c>
      <c r="C5724" s="16">
        <v>1</v>
      </c>
      <c r="D5724" s="26">
        <v>2780</v>
      </c>
      <c r="E5724" s="28">
        <v>1.6000000000000005E-3</v>
      </c>
      <c r="F5724" s="28">
        <v>2770.264848432998</v>
      </c>
    </row>
    <row r="5725" spans="1:6">
      <c r="A5725" s="20">
        <v>0.55984953703703699</v>
      </c>
      <c r="B5725" s="21">
        <v>2778</v>
      </c>
      <c r="C5725" s="16">
        <v>1</v>
      </c>
      <c r="D5725" s="26">
        <v>2780</v>
      </c>
      <c r="E5725" s="28">
        <v>1.6000000000000005E-3</v>
      </c>
      <c r="F5725" s="28">
        <v>2770.2804246755049</v>
      </c>
    </row>
    <row r="5726" spans="1:6">
      <c r="A5726" s="20">
        <v>0.55987268518518518</v>
      </c>
      <c r="B5726" s="21">
        <v>2778</v>
      </c>
      <c r="C5726" s="16">
        <v>1</v>
      </c>
      <c r="D5726" s="26">
        <v>2780</v>
      </c>
      <c r="E5726" s="28">
        <v>1.6000000000000005E-3</v>
      </c>
      <c r="F5726" s="28">
        <v>2770.295975996024</v>
      </c>
    </row>
    <row r="5727" spans="1:6">
      <c r="A5727" s="20">
        <v>0.55989583333333337</v>
      </c>
      <c r="B5727" s="21">
        <v>2778.5</v>
      </c>
      <c r="C5727" s="16">
        <v>1</v>
      </c>
      <c r="D5727" s="26">
        <v>2780</v>
      </c>
      <c r="E5727" s="28">
        <v>1.6000000000000005E-3</v>
      </c>
      <c r="F5727" s="28">
        <v>2770.3115024344302</v>
      </c>
    </row>
    <row r="5728" spans="1:6">
      <c r="A5728" s="20">
        <v>0.5599305555555556</v>
      </c>
      <c r="B5728" s="21">
        <v>2778.5</v>
      </c>
      <c r="C5728" s="16">
        <v>1</v>
      </c>
      <c r="D5728" s="26">
        <v>2780</v>
      </c>
      <c r="E5728" s="28">
        <v>1.6000000000000005E-3</v>
      </c>
      <c r="F5728" s="28">
        <v>2770.3270040305351</v>
      </c>
    </row>
    <row r="5729" spans="1:6">
      <c r="A5729" s="20">
        <v>0.55995370370370368</v>
      </c>
      <c r="B5729" s="21">
        <v>2778.5</v>
      </c>
      <c r="C5729" s="16">
        <v>1</v>
      </c>
      <c r="D5729" s="26">
        <v>2780</v>
      </c>
      <c r="E5729" s="28">
        <v>1.6000000000000005E-3</v>
      </c>
      <c r="F5729" s="28">
        <v>2770.3424808240861</v>
      </c>
    </row>
    <row r="5730" spans="1:6">
      <c r="A5730" s="20">
        <v>0.5599884259259259</v>
      </c>
      <c r="B5730" s="21">
        <v>2778.5</v>
      </c>
      <c r="C5730" s="16">
        <v>1</v>
      </c>
      <c r="D5730" s="26">
        <v>2780</v>
      </c>
      <c r="E5730" s="28">
        <v>1.6000000000000005E-3</v>
      </c>
      <c r="F5730" s="28">
        <v>2770.3579328547676</v>
      </c>
    </row>
    <row r="5731" spans="1:6">
      <c r="A5731" s="20">
        <v>0.56000000000000005</v>
      </c>
      <c r="B5731" s="21">
        <v>2778.5</v>
      </c>
      <c r="C5731" s="16">
        <v>1</v>
      </c>
      <c r="D5731" s="26">
        <v>2780</v>
      </c>
      <c r="E5731" s="28">
        <v>1.6000000000000005E-3</v>
      </c>
      <c r="F5731" s="28">
        <v>2770.3733601621998</v>
      </c>
    </row>
    <row r="5732" spans="1:6">
      <c r="A5732" s="20">
        <v>0.56001157407407409</v>
      </c>
      <c r="B5732" s="21">
        <v>2778</v>
      </c>
      <c r="C5732" s="16">
        <v>1</v>
      </c>
      <c r="D5732" s="26">
        <v>2780</v>
      </c>
      <c r="E5732" s="28">
        <v>1.6000000000000005E-3</v>
      </c>
      <c r="F5732" s="28">
        <v>2770.3887627859403</v>
      </c>
    </row>
    <row r="5733" spans="1:6">
      <c r="A5733" s="20">
        <v>0.56004629629629632</v>
      </c>
      <c r="B5733" s="21">
        <v>2778</v>
      </c>
      <c r="C5733" s="16">
        <v>1</v>
      </c>
      <c r="D5733" s="26">
        <v>2780</v>
      </c>
      <c r="E5733" s="28">
        <v>1.6000000000000005E-3</v>
      </c>
      <c r="F5733" s="28">
        <v>2770.4041407654827</v>
      </c>
    </row>
    <row r="5734" spans="1:6">
      <c r="A5734" s="20">
        <v>0.5600694444444444</v>
      </c>
      <c r="B5734" s="21">
        <v>2778.5</v>
      </c>
      <c r="C5734" s="16">
        <v>1</v>
      </c>
      <c r="D5734" s="26">
        <v>2780</v>
      </c>
      <c r="E5734" s="28">
        <v>1.6000000000000005E-3</v>
      </c>
      <c r="F5734" s="28">
        <v>2770.4194941402579</v>
      </c>
    </row>
    <row r="5735" spans="1:6">
      <c r="A5735" s="20">
        <v>0.56010416666666663</v>
      </c>
      <c r="B5735" s="21">
        <v>2778</v>
      </c>
      <c r="C5735" s="16">
        <v>1</v>
      </c>
      <c r="D5735" s="26">
        <v>2780</v>
      </c>
      <c r="E5735" s="28">
        <v>1.6000000000000005E-3</v>
      </c>
      <c r="F5735" s="28">
        <v>2770.4348229496336</v>
      </c>
    </row>
    <row r="5736" spans="1:6">
      <c r="A5736" s="20">
        <v>0.56012731481481481</v>
      </c>
      <c r="B5736" s="21">
        <v>2778</v>
      </c>
      <c r="C5736" s="16">
        <v>1</v>
      </c>
      <c r="D5736" s="26">
        <v>2780</v>
      </c>
      <c r="E5736" s="28">
        <v>1.6000000000000005E-3</v>
      </c>
      <c r="F5736" s="28">
        <v>2770.4501272329144</v>
      </c>
    </row>
    <row r="5737" spans="1:6">
      <c r="A5737" s="20">
        <v>0.56017361111111108</v>
      </c>
      <c r="B5737" s="21">
        <v>2778</v>
      </c>
      <c r="C5737" s="16">
        <v>1</v>
      </c>
      <c r="D5737" s="26">
        <v>2780</v>
      </c>
      <c r="E5737" s="28">
        <v>1.6000000000000005E-3</v>
      </c>
      <c r="F5737" s="28">
        <v>2770.4654070293418</v>
      </c>
    </row>
    <row r="5738" spans="1:6">
      <c r="A5738" s="20">
        <v>0.56019675925925927</v>
      </c>
      <c r="B5738" s="21">
        <v>2778</v>
      </c>
      <c r="C5738" s="16">
        <v>1</v>
      </c>
      <c r="D5738" s="26">
        <v>2780</v>
      </c>
      <c r="E5738" s="28">
        <v>1.6000000000000005E-3</v>
      </c>
      <c r="F5738" s="28">
        <v>2770.4806623780951</v>
      </c>
    </row>
    <row r="5739" spans="1:6">
      <c r="A5739" s="20">
        <v>0.56025462962962957</v>
      </c>
      <c r="B5739" s="21">
        <v>2777.5</v>
      </c>
      <c r="C5739" s="16">
        <v>1</v>
      </c>
      <c r="D5739" s="26">
        <v>2780</v>
      </c>
      <c r="E5739" s="28">
        <v>1.6000000000000005E-3</v>
      </c>
      <c r="F5739" s="28">
        <v>2770.4958933182902</v>
      </c>
    </row>
    <row r="5740" spans="1:6">
      <c r="A5740" s="20">
        <v>0.56027777777777776</v>
      </c>
      <c r="B5740" s="21">
        <v>2777.5</v>
      </c>
      <c r="C5740" s="16">
        <v>1</v>
      </c>
      <c r="D5740" s="26">
        <v>2780</v>
      </c>
      <c r="E5740" s="28">
        <v>1.6000000000000005E-3</v>
      </c>
      <c r="F5740" s="28">
        <v>2770.5110998889809</v>
      </c>
    </row>
    <row r="5741" spans="1:6">
      <c r="A5741" s="20">
        <v>0.56030092592592595</v>
      </c>
      <c r="B5741" s="21">
        <v>2777.5</v>
      </c>
      <c r="C5741" s="16">
        <v>1</v>
      </c>
      <c r="D5741" s="26">
        <v>2780</v>
      </c>
      <c r="E5741" s="28">
        <v>1.6000000000000005E-3</v>
      </c>
      <c r="F5741" s="28">
        <v>2770.5262821291585</v>
      </c>
    </row>
    <row r="5742" spans="1:6">
      <c r="A5742" s="20">
        <v>0.56031249999999999</v>
      </c>
      <c r="B5742" s="21">
        <v>2777.5</v>
      </c>
      <c r="C5742" s="16">
        <v>1</v>
      </c>
      <c r="D5742" s="26">
        <v>2780</v>
      </c>
      <c r="E5742" s="28">
        <v>1.6000000000000005E-3</v>
      </c>
      <c r="F5742" s="28">
        <v>2770.5414400777518</v>
      </c>
    </row>
    <row r="5743" spans="1:6">
      <c r="A5743" s="20">
        <v>0.56033564814814818</v>
      </c>
      <c r="B5743" s="21">
        <v>2777.5</v>
      </c>
      <c r="C5743" s="16">
        <v>1</v>
      </c>
      <c r="D5743" s="26">
        <v>2780</v>
      </c>
      <c r="E5743" s="28">
        <v>1.6000000000000005E-3</v>
      </c>
      <c r="F5743" s="28">
        <v>2770.5565737736274</v>
      </c>
    </row>
    <row r="5744" spans="1:6">
      <c r="A5744" s="20">
        <v>0.56037037037037041</v>
      </c>
      <c r="B5744" s="21">
        <v>2777.5</v>
      </c>
      <c r="C5744" s="16">
        <v>1</v>
      </c>
      <c r="D5744" s="26">
        <v>2780</v>
      </c>
      <c r="E5744" s="28">
        <v>1.6000000000000005E-3</v>
      </c>
      <c r="F5744" s="28">
        <v>2770.5716832555895</v>
      </c>
    </row>
    <row r="5745" spans="1:6">
      <c r="A5745" s="20">
        <v>0.56038194444444445</v>
      </c>
      <c r="B5745" s="21">
        <v>2777.5</v>
      </c>
      <c r="C5745" s="16">
        <v>1</v>
      </c>
      <c r="D5745" s="26">
        <v>2780</v>
      </c>
      <c r="E5745" s="28">
        <v>1.6000000000000005E-3</v>
      </c>
      <c r="F5745" s="28">
        <v>2770.5867685623807</v>
      </c>
    </row>
    <row r="5746" spans="1:6">
      <c r="A5746" s="20">
        <v>0.5604513888888889</v>
      </c>
      <c r="B5746" s="21">
        <v>2777.5</v>
      </c>
      <c r="C5746" s="16">
        <v>1</v>
      </c>
      <c r="D5746" s="26">
        <v>2780</v>
      </c>
      <c r="E5746" s="28">
        <v>1.6000000000000005E-3</v>
      </c>
      <c r="F5746" s="28">
        <v>2770.6018297326809</v>
      </c>
    </row>
    <row r="5747" spans="1:6">
      <c r="A5747" s="20">
        <v>0.56046296296296294</v>
      </c>
      <c r="B5747" s="21">
        <v>2777.5</v>
      </c>
      <c r="C5747" s="16">
        <v>1</v>
      </c>
      <c r="D5747" s="26">
        <v>2780</v>
      </c>
      <c r="E5747" s="28">
        <v>1.6000000000000005E-3</v>
      </c>
      <c r="F5747" s="28">
        <v>2770.6168668051087</v>
      </c>
    </row>
    <row r="5748" spans="1:6">
      <c r="A5748" s="20">
        <v>0.56049768518518517</v>
      </c>
      <c r="B5748" s="21">
        <v>2777</v>
      </c>
      <c r="C5748" s="16">
        <v>1</v>
      </c>
      <c r="D5748" s="26">
        <v>2780</v>
      </c>
      <c r="E5748" s="28">
        <v>1.6000000000000005E-3</v>
      </c>
      <c r="F5748" s="28">
        <v>2770.6318798182206</v>
      </c>
    </row>
    <row r="5749" spans="1:6">
      <c r="A5749" s="20">
        <v>0.56050925925925921</v>
      </c>
      <c r="B5749" s="21">
        <v>2777.5</v>
      </c>
      <c r="C5749" s="16">
        <v>1</v>
      </c>
      <c r="D5749" s="26">
        <v>2780</v>
      </c>
      <c r="E5749" s="28">
        <v>1.6000000000000005E-3</v>
      </c>
      <c r="F5749" s="28">
        <v>2770.6468688105115</v>
      </c>
    </row>
    <row r="5750" spans="1:6">
      <c r="A5750" s="20">
        <v>0.56054398148148143</v>
      </c>
      <c r="B5750" s="21">
        <v>2776</v>
      </c>
      <c r="C5750" s="16">
        <v>1</v>
      </c>
      <c r="D5750" s="26">
        <v>2780</v>
      </c>
      <c r="E5750" s="28">
        <v>1.6000000000000005E-3</v>
      </c>
      <c r="F5750" s="28">
        <v>2770.6618338204148</v>
      </c>
    </row>
    <row r="5751" spans="1:6">
      <c r="A5751" s="20">
        <v>0.56055555555555558</v>
      </c>
      <c r="B5751" s="21">
        <v>2776</v>
      </c>
      <c r="C5751" s="16">
        <v>1</v>
      </c>
      <c r="D5751" s="26">
        <v>2780</v>
      </c>
      <c r="E5751" s="28">
        <v>1.6000000000000005E-3</v>
      </c>
      <c r="F5751" s="28">
        <v>2770.6767748863022</v>
      </c>
    </row>
    <row r="5752" spans="1:6">
      <c r="A5752" s="20">
        <v>0.56059027777777781</v>
      </c>
      <c r="B5752" s="21">
        <v>2776</v>
      </c>
      <c r="C5752" s="16">
        <v>1</v>
      </c>
      <c r="D5752" s="26">
        <v>2780</v>
      </c>
      <c r="E5752" s="28">
        <v>1.6000000000000005E-3</v>
      </c>
      <c r="F5752" s="28">
        <v>2770.6916920464841</v>
      </c>
    </row>
    <row r="5753" spans="1:6">
      <c r="A5753" s="20">
        <v>0.56061342592592589</v>
      </c>
      <c r="B5753" s="21">
        <v>2776</v>
      </c>
      <c r="C5753" s="16">
        <v>1</v>
      </c>
      <c r="D5753" s="26">
        <v>2780</v>
      </c>
      <c r="E5753" s="28">
        <v>1.6000000000000005E-3</v>
      </c>
      <c r="F5753" s="28">
        <v>2770.7065853392096</v>
      </c>
    </row>
    <row r="5754" spans="1:6">
      <c r="A5754" s="20">
        <v>0.56063657407407408</v>
      </c>
      <c r="B5754" s="21">
        <v>2776</v>
      </c>
      <c r="C5754" s="16">
        <v>1</v>
      </c>
      <c r="D5754" s="26">
        <v>2780</v>
      </c>
      <c r="E5754" s="28">
        <v>1.6000000000000005E-3</v>
      </c>
      <c r="F5754" s="28">
        <v>2770.7214548026668</v>
      </c>
    </row>
    <row r="5755" spans="1:6">
      <c r="A5755" s="20">
        <v>0.56065972222222227</v>
      </c>
      <c r="B5755" s="21">
        <v>2775</v>
      </c>
      <c r="C5755" s="16">
        <v>1</v>
      </c>
      <c r="D5755" s="26">
        <v>2780</v>
      </c>
      <c r="E5755" s="28">
        <v>1.6000000000000005E-3</v>
      </c>
      <c r="F5755" s="28">
        <v>2770.7363004749827</v>
      </c>
    </row>
    <row r="5756" spans="1:6">
      <c r="A5756" s="20">
        <v>0.56068287037037035</v>
      </c>
      <c r="B5756" s="21">
        <v>2775.5</v>
      </c>
      <c r="C5756" s="16">
        <v>1</v>
      </c>
      <c r="D5756" s="26">
        <v>2780</v>
      </c>
      <c r="E5756" s="28">
        <v>1.6000000000000005E-3</v>
      </c>
      <c r="F5756" s="28">
        <v>2770.7511223942229</v>
      </c>
    </row>
    <row r="5757" spans="1:6">
      <c r="A5757" s="20">
        <v>0.5606944444444445</v>
      </c>
      <c r="B5757" s="21">
        <v>2775</v>
      </c>
      <c r="C5757" s="16">
        <v>1</v>
      </c>
      <c r="D5757" s="26">
        <v>2780</v>
      </c>
      <c r="E5757" s="28">
        <v>1.6000000000000005E-3</v>
      </c>
      <c r="F5757" s="28">
        <v>2770.7659205983923</v>
      </c>
    </row>
    <row r="5758" spans="1:6">
      <c r="A5758" s="20">
        <v>0.56071759259259257</v>
      </c>
      <c r="B5758" s="21">
        <v>2775.5</v>
      </c>
      <c r="C5758" s="16">
        <v>1</v>
      </c>
      <c r="D5758" s="26">
        <v>2780</v>
      </c>
      <c r="E5758" s="28">
        <v>1.6000000000000005E-3</v>
      </c>
      <c r="F5758" s="28">
        <v>2770.7806951254347</v>
      </c>
    </row>
    <row r="5759" spans="1:6">
      <c r="A5759" s="20">
        <v>0.56074074074074076</v>
      </c>
      <c r="B5759" s="21">
        <v>2775.5</v>
      </c>
      <c r="C5759" s="16">
        <v>1</v>
      </c>
      <c r="D5759" s="26">
        <v>2780</v>
      </c>
      <c r="E5759" s="28">
        <v>1.6000000000000005E-3</v>
      </c>
      <c r="F5759" s="28">
        <v>2770.7954460132341</v>
      </c>
    </row>
    <row r="5760" spans="1:6">
      <c r="A5760" s="20">
        <v>0.56076388888888884</v>
      </c>
      <c r="B5760" s="21">
        <v>2775.5</v>
      </c>
      <c r="C5760" s="16">
        <v>1</v>
      </c>
      <c r="D5760" s="26">
        <v>2780</v>
      </c>
      <c r="E5760" s="28">
        <v>1.6000000000000005E-3</v>
      </c>
      <c r="F5760" s="28">
        <v>2770.8101732996129</v>
      </c>
    </row>
    <row r="5761" spans="1:6">
      <c r="A5761" s="20">
        <v>0.56078703703703703</v>
      </c>
      <c r="B5761" s="21">
        <v>2775.5</v>
      </c>
      <c r="C5761" s="16">
        <v>1</v>
      </c>
      <c r="D5761" s="26">
        <v>2780</v>
      </c>
      <c r="E5761" s="28">
        <v>1.6000000000000005E-3</v>
      </c>
      <c r="F5761" s="28">
        <v>2770.8248770223336</v>
      </c>
    </row>
    <row r="5762" spans="1:6">
      <c r="A5762" s="20">
        <v>0.56081018518518522</v>
      </c>
      <c r="B5762" s="21">
        <v>2776</v>
      </c>
      <c r="C5762" s="16">
        <v>1</v>
      </c>
      <c r="D5762" s="26">
        <v>2780</v>
      </c>
      <c r="E5762" s="28">
        <v>1.6000000000000005E-3</v>
      </c>
      <c r="F5762" s="28">
        <v>2770.839557219098</v>
      </c>
    </row>
    <row r="5763" spans="1:6">
      <c r="A5763" s="20">
        <v>0.56082175925925926</v>
      </c>
      <c r="B5763" s="21">
        <v>2776</v>
      </c>
      <c r="C5763" s="16">
        <v>1</v>
      </c>
      <c r="D5763" s="26">
        <v>2780</v>
      </c>
      <c r="E5763" s="28">
        <v>1.6000000000000005E-3</v>
      </c>
      <c r="F5763" s="28">
        <v>2770.8542139275473</v>
      </c>
    </row>
    <row r="5764" spans="1:6">
      <c r="A5764" s="20">
        <v>0.56085648148148148</v>
      </c>
      <c r="B5764" s="21">
        <v>2775.5</v>
      </c>
      <c r="C5764" s="16">
        <v>1</v>
      </c>
      <c r="D5764" s="26">
        <v>2780</v>
      </c>
      <c r="E5764" s="28">
        <v>1.6000000000000005E-3</v>
      </c>
      <c r="F5764" s="28">
        <v>2770.8688471852633</v>
      </c>
    </row>
    <row r="5765" spans="1:6">
      <c r="A5765" s="20">
        <v>0.56087962962962967</v>
      </c>
      <c r="B5765" s="21">
        <v>2775.5</v>
      </c>
      <c r="C5765" s="16">
        <v>1</v>
      </c>
      <c r="D5765" s="26">
        <v>2780</v>
      </c>
      <c r="E5765" s="28">
        <v>1.6000000000000005E-3</v>
      </c>
      <c r="F5765" s="28">
        <v>2770.8834570297668</v>
      </c>
    </row>
    <row r="5766" spans="1:6">
      <c r="A5766" s="20">
        <v>0.56090277777777775</v>
      </c>
      <c r="B5766" s="21">
        <v>2776.5</v>
      </c>
      <c r="C5766" s="16">
        <v>1</v>
      </c>
      <c r="D5766" s="26">
        <v>2780</v>
      </c>
      <c r="E5766" s="28">
        <v>1.6000000000000005E-3</v>
      </c>
      <c r="F5766" s="28">
        <v>2770.8980434985192</v>
      </c>
    </row>
    <row r="5767" spans="1:6">
      <c r="A5767" s="20">
        <v>0.56093749999999998</v>
      </c>
      <c r="B5767" s="21">
        <v>2776.5</v>
      </c>
      <c r="C5767" s="16">
        <v>1</v>
      </c>
      <c r="D5767" s="26">
        <v>2780</v>
      </c>
      <c r="E5767" s="28">
        <v>1.6000000000000005E-3</v>
      </c>
      <c r="F5767" s="28">
        <v>2770.9126066289214</v>
      </c>
    </row>
    <row r="5768" spans="1:6">
      <c r="A5768" s="20">
        <v>0.56094907407407413</v>
      </c>
      <c r="B5768" s="21">
        <v>2776.5</v>
      </c>
      <c r="C5768" s="16">
        <v>1</v>
      </c>
      <c r="D5768" s="26">
        <v>2780</v>
      </c>
      <c r="E5768" s="28">
        <v>1.6000000000000005E-3</v>
      </c>
      <c r="F5768" s="28">
        <v>2770.9271464583153</v>
      </c>
    </row>
    <row r="5769" spans="1:6">
      <c r="A5769" s="20">
        <v>0.56096064814814817</v>
      </c>
      <c r="B5769" s="21">
        <v>2776.5</v>
      </c>
      <c r="C5769" s="16">
        <v>1</v>
      </c>
      <c r="D5769" s="26">
        <v>2780</v>
      </c>
      <c r="E5769" s="28">
        <v>1.6000000000000005E-3</v>
      </c>
      <c r="F5769" s="28">
        <v>2770.9416630239821</v>
      </c>
    </row>
    <row r="5770" spans="1:6">
      <c r="A5770" s="20">
        <v>0.56099537037037039</v>
      </c>
      <c r="B5770" s="21">
        <v>2776.5</v>
      </c>
      <c r="C5770" s="16">
        <v>1</v>
      </c>
      <c r="D5770" s="26">
        <v>2780</v>
      </c>
      <c r="E5770" s="28">
        <v>1.6000000000000005E-3</v>
      </c>
      <c r="F5770" s="28">
        <v>2770.9561563631437</v>
      </c>
    </row>
    <row r="5771" spans="1:6">
      <c r="A5771" s="20">
        <v>0.56103009259259262</v>
      </c>
      <c r="B5771" s="21">
        <v>2776</v>
      </c>
      <c r="C5771" s="16">
        <v>1</v>
      </c>
      <c r="D5771" s="26">
        <v>2780</v>
      </c>
      <c r="E5771" s="28">
        <v>1.6000000000000005E-3</v>
      </c>
      <c r="F5771" s="28">
        <v>2770.9706265129626</v>
      </c>
    </row>
    <row r="5772" spans="1:6">
      <c r="A5772" s="20">
        <v>0.5610532407407407</v>
      </c>
      <c r="B5772" s="21">
        <v>2776</v>
      </c>
      <c r="C5772" s="16">
        <v>1</v>
      </c>
      <c r="D5772" s="26">
        <v>2780</v>
      </c>
      <c r="E5772" s="28">
        <v>1.6000000000000005E-3</v>
      </c>
      <c r="F5772" s="28">
        <v>2770.985073510542</v>
      </c>
    </row>
    <row r="5773" spans="1:6">
      <c r="A5773" s="20">
        <v>0.56107638888888889</v>
      </c>
      <c r="B5773" s="21">
        <v>2776.5</v>
      </c>
      <c r="C5773" s="16">
        <v>1</v>
      </c>
      <c r="D5773" s="26">
        <v>2780</v>
      </c>
      <c r="E5773" s="28">
        <v>1.6000000000000005E-3</v>
      </c>
      <c r="F5773" s="28">
        <v>2770.9994973929252</v>
      </c>
    </row>
    <row r="5774" spans="1:6">
      <c r="A5774" s="20">
        <v>0.56109953703703708</v>
      </c>
      <c r="B5774" s="21">
        <v>2776</v>
      </c>
      <c r="C5774" s="16">
        <v>1</v>
      </c>
      <c r="D5774" s="26">
        <v>2780</v>
      </c>
      <c r="E5774" s="28">
        <v>1.6000000000000005E-3</v>
      </c>
      <c r="F5774" s="28">
        <v>2771.0138981970963</v>
      </c>
    </row>
    <row r="5775" spans="1:6">
      <c r="A5775" s="20">
        <v>0.5611342592592593</v>
      </c>
      <c r="B5775" s="21">
        <v>2776</v>
      </c>
      <c r="C5775" s="16">
        <v>1</v>
      </c>
      <c r="D5775" s="26">
        <v>2780</v>
      </c>
      <c r="E5775" s="28">
        <v>1.6000000000000005E-3</v>
      </c>
      <c r="F5775" s="28">
        <v>2771.0282759599809</v>
      </c>
    </row>
    <row r="5776" spans="1:6">
      <c r="A5776" s="20">
        <v>0.56118055555555557</v>
      </c>
      <c r="B5776" s="21">
        <v>2775.5</v>
      </c>
      <c r="C5776" s="16">
        <v>1</v>
      </c>
      <c r="D5776" s="26">
        <v>2780</v>
      </c>
      <c r="E5776" s="28">
        <v>1.6000000000000005E-3</v>
      </c>
      <c r="F5776" s="28">
        <v>2771.0426307184448</v>
      </c>
    </row>
    <row r="5777" spans="1:6">
      <c r="A5777" s="20">
        <v>0.56120370370370365</v>
      </c>
      <c r="B5777" s="21">
        <v>2775.5</v>
      </c>
      <c r="C5777" s="16">
        <v>1</v>
      </c>
      <c r="D5777" s="26">
        <v>2780</v>
      </c>
      <c r="E5777" s="28">
        <v>1.6000000000000005E-3</v>
      </c>
      <c r="F5777" s="28">
        <v>2771.0569625092953</v>
      </c>
    </row>
    <row r="5778" spans="1:6">
      <c r="A5778" s="20">
        <v>0.56122685185185184</v>
      </c>
      <c r="B5778" s="21">
        <v>2775.5</v>
      </c>
      <c r="C5778" s="16">
        <v>1</v>
      </c>
      <c r="D5778" s="26">
        <v>2780</v>
      </c>
      <c r="E5778" s="28">
        <v>1.6000000000000005E-3</v>
      </c>
      <c r="F5778" s="28">
        <v>2771.0712713692806</v>
      </c>
    </row>
    <row r="5779" spans="1:6">
      <c r="A5779" s="20">
        <v>0.56123842592592588</v>
      </c>
      <c r="B5779" s="21">
        <v>2775.5</v>
      </c>
      <c r="C5779" s="16">
        <v>1</v>
      </c>
      <c r="D5779" s="26">
        <v>2780</v>
      </c>
      <c r="E5779" s="28">
        <v>1.6000000000000005E-3</v>
      </c>
      <c r="F5779" s="28">
        <v>2771.0855573350896</v>
      </c>
    </row>
    <row r="5780" spans="1:6">
      <c r="A5780" s="20">
        <v>0.56128472222222225</v>
      </c>
      <c r="B5780" s="21">
        <v>2775</v>
      </c>
      <c r="C5780" s="16">
        <v>1</v>
      </c>
      <c r="D5780" s="26">
        <v>2780</v>
      </c>
      <c r="E5780" s="28">
        <v>1.6000000000000005E-3</v>
      </c>
      <c r="F5780" s="28">
        <v>2771.0998204433536</v>
      </c>
    </row>
    <row r="5781" spans="1:6">
      <c r="A5781" s="20">
        <v>0.56129629629629629</v>
      </c>
      <c r="B5781" s="21">
        <v>2775</v>
      </c>
      <c r="C5781" s="16">
        <v>1</v>
      </c>
      <c r="D5781" s="26">
        <v>2780</v>
      </c>
      <c r="E5781" s="28">
        <v>1.6000000000000005E-3</v>
      </c>
      <c r="F5781" s="28">
        <v>2771.1140607306443</v>
      </c>
    </row>
    <row r="5782" spans="1:6">
      <c r="A5782" s="20">
        <v>0.56131944444444448</v>
      </c>
      <c r="B5782" s="21">
        <v>2775</v>
      </c>
      <c r="C5782" s="16">
        <v>1</v>
      </c>
      <c r="D5782" s="26">
        <v>2780</v>
      </c>
      <c r="E5782" s="28">
        <v>1.6000000000000005E-3</v>
      </c>
      <c r="F5782" s="28">
        <v>2771.1282782334752</v>
      </c>
    </row>
    <row r="5783" spans="1:6">
      <c r="A5783" s="20">
        <v>0.56135416666666671</v>
      </c>
      <c r="B5783" s="21">
        <v>2775</v>
      </c>
      <c r="C5783" s="16">
        <v>1</v>
      </c>
      <c r="D5783" s="26">
        <v>2780</v>
      </c>
      <c r="E5783" s="28">
        <v>1.6000000000000005E-3</v>
      </c>
      <c r="F5783" s="28">
        <v>2771.1424729883015</v>
      </c>
    </row>
    <row r="5784" spans="1:6">
      <c r="A5784" s="20">
        <v>0.56137731481481479</v>
      </c>
      <c r="B5784" s="21">
        <v>2774.5</v>
      </c>
      <c r="C5784" s="16">
        <v>1</v>
      </c>
      <c r="D5784" s="26">
        <v>2780</v>
      </c>
      <c r="E5784" s="28">
        <v>1.6000000000000005E-3</v>
      </c>
      <c r="F5784" s="28">
        <v>2771.1566450315204</v>
      </c>
    </row>
    <row r="5785" spans="1:6">
      <c r="A5785" s="20">
        <v>0.56140046296296298</v>
      </c>
      <c r="B5785" s="21">
        <v>2775</v>
      </c>
      <c r="C5785" s="16">
        <v>1</v>
      </c>
      <c r="D5785" s="26">
        <v>2780</v>
      </c>
      <c r="E5785" s="28">
        <v>1.6000000000000005E-3</v>
      </c>
      <c r="F5785" s="28">
        <v>2771.1707943994697</v>
      </c>
    </row>
    <row r="5786" spans="1:6">
      <c r="A5786" s="20">
        <v>0.56141203703703701</v>
      </c>
      <c r="B5786" s="21">
        <v>2775</v>
      </c>
      <c r="C5786" s="16">
        <v>1</v>
      </c>
      <c r="D5786" s="26">
        <v>2780</v>
      </c>
      <c r="E5786" s="28">
        <v>1.6000000000000005E-3</v>
      </c>
      <c r="F5786" s="28">
        <v>2771.1849211284307</v>
      </c>
    </row>
    <row r="5787" spans="1:6">
      <c r="A5787" s="20">
        <v>0.5614351851851852</v>
      </c>
      <c r="B5787" s="21">
        <v>2774.5</v>
      </c>
      <c r="C5787" s="16">
        <v>1</v>
      </c>
      <c r="D5787" s="26">
        <v>2780</v>
      </c>
      <c r="E5787" s="28">
        <v>1.6000000000000005E-3</v>
      </c>
      <c r="F5787" s="28">
        <v>2771.1990252546252</v>
      </c>
    </row>
    <row r="5788" spans="1:6">
      <c r="A5788" s="20">
        <v>0.56146990740740743</v>
      </c>
      <c r="B5788" s="21">
        <v>2775</v>
      </c>
      <c r="C5788" s="16">
        <v>1</v>
      </c>
      <c r="D5788" s="26">
        <v>2780</v>
      </c>
      <c r="E5788" s="28">
        <v>1.6000000000000005E-3</v>
      </c>
      <c r="F5788" s="28">
        <v>2771.213106814218</v>
      </c>
    </row>
    <row r="5789" spans="1:6">
      <c r="A5789" s="20">
        <v>0.56149305555555551</v>
      </c>
      <c r="B5789" s="21">
        <v>2775</v>
      </c>
      <c r="C5789" s="16">
        <v>1</v>
      </c>
      <c r="D5789" s="26">
        <v>2780</v>
      </c>
      <c r="E5789" s="28">
        <v>1.6000000000000005E-3</v>
      </c>
      <c r="F5789" s="28">
        <v>2771.2271658433151</v>
      </c>
    </row>
    <row r="5790" spans="1:6">
      <c r="A5790" s="20">
        <v>0.56150462962962966</v>
      </c>
      <c r="B5790" s="21">
        <v>2774.5</v>
      </c>
      <c r="C5790" s="16">
        <v>1</v>
      </c>
      <c r="D5790" s="26">
        <v>2780</v>
      </c>
      <c r="E5790" s="28">
        <v>1.6000000000000005E-3</v>
      </c>
      <c r="F5790" s="28">
        <v>2771.2412023779657</v>
      </c>
    </row>
    <row r="5791" spans="1:6">
      <c r="A5791" s="20">
        <v>0.56153935185185189</v>
      </c>
      <c r="B5791" s="21">
        <v>2775</v>
      </c>
      <c r="C5791" s="16">
        <v>1</v>
      </c>
      <c r="D5791" s="26">
        <v>2780</v>
      </c>
      <c r="E5791" s="28">
        <v>1.6000000000000005E-3</v>
      </c>
      <c r="F5791" s="28">
        <v>2771.2552164541607</v>
      </c>
    </row>
    <row r="5792" spans="1:6">
      <c r="A5792" s="20">
        <v>0.56156249999999996</v>
      </c>
      <c r="B5792" s="21">
        <v>2774.5</v>
      </c>
      <c r="C5792" s="16">
        <v>1</v>
      </c>
      <c r="D5792" s="26">
        <v>2780</v>
      </c>
      <c r="E5792" s="28">
        <v>1.6000000000000005E-3</v>
      </c>
      <c r="F5792" s="28">
        <v>2771.2692081078339</v>
      </c>
    </row>
    <row r="5793" spans="1:6">
      <c r="A5793" s="20">
        <v>0.56158564814814815</v>
      </c>
      <c r="B5793" s="21">
        <v>2775</v>
      </c>
      <c r="C5793" s="16">
        <v>1</v>
      </c>
      <c r="D5793" s="26">
        <v>2780</v>
      </c>
      <c r="E5793" s="28">
        <v>1.6000000000000005E-3</v>
      </c>
      <c r="F5793" s="28">
        <v>2771.2831773748612</v>
      </c>
    </row>
    <row r="5794" spans="1:6">
      <c r="A5794" s="20">
        <v>0.56160879629629634</v>
      </c>
      <c r="B5794" s="21">
        <v>2774.5</v>
      </c>
      <c r="C5794" s="16">
        <v>1</v>
      </c>
      <c r="D5794" s="26">
        <v>2780</v>
      </c>
      <c r="E5794" s="28">
        <v>1.6000000000000005E-3</v>
      </c>
      <c r="F5794" s="28">
        <v>2771.2971242910617</v>
      </c>
    </row>
    <row r="5795" spans="1:6">
      <c r="A5795" s="20">
        <v>0.56165509259259261</v>
      </c>
      <c r="B5795" s="21">
        <v>2774.5</v>
      </c>
      <c r="C5795" s="16">
        <v>1</v>
      </c>
      <c r="D5795" s="26">
        <v>2780</v>
      </c>
      <c r="E5795" s="28">
        <v>1.6000000000000005E-3</v>
      </c>
      <c r="F5795" s="28">
        <v>2771.3110488921961</v>
      </c>
    </row>
    <row r="5796" spans="1:6">
      <c r="A5796" s="20">
        <v>0.56166666666666665</v>
      </c>
      <c r="B5796" s="21">
        <v>2775</v>
      </c>
      <c r="C5796" s="16">
        <v>1</v>
      </c>
      <c r="D5796" s="26">
        <v>2780</v>
      </c>
      <c r="E5796" s="28">
        <v>1.6000000000000005E-3</v>
      </c>
      <c r="F5796" s="28">
        <v>2771.3249512139687</v>
      </c>
    </row>
    <row r="5797" spans="1:6">
      <c r="A5797" s="20">
        <v>0.56167824074074069</v>
      </c>
      <c r="B5797" s="21">
        <v>2774.5</v>
      </c>
      <c r="C5797" s="16">
        <v>1</v>
      </c>
      <c r="D5797" s="26">
        <v>2780</v>
      </c>
      <c r="E5797" s="28">
        <v>1.6000000000000005E-3</v>
      </c>
      <c r="F5797" s="28">
        <v>2771.3388312920265</v>
      </c>
    </row>
    <row r="5798" spans="1:6">
      <c r="A5798" s="20">
        <v>0.56171296296296291</v>
      </c>
      <c r="B5798" s="21">
        <v>2774.5</v>
      </c>
      <c r="C5798" s="16">
        <v>1</v>
      </c>
      <c r="D5798" s="26">
        <v>2780</v>
      </c>
      <c r="E5798" s="28">
        <v>1.6000000000000005E-3</v>
      </c>
      <c r="F5798" s="28">
        <v>2771.3526891619595</v>
      </c>
    </row>
    <row r="5799" spans="1:6">
      <c r="A5799" s="20">
        <v>0.5617361111111111</v>
      </c>
      <c r="B5799" s="21">
        <v>2774.5</v>
      </c>
      <c r="C5799" s="16">
        <v>1</v>
      </c>
      <c r="D5799" s="26">
        <v>2780</v>
      </c>
      <c r="E5799" s="28">
        <v>1.6000000000000005E-3</v>
      </c>
      <c r="F5799" s="28">
        <v>2771.3665248593002</v>
      </c>
    </row>
    <row r="5800" spans="1:6">
      <c r="A5800" s="20">
        <v>0.56175925925925929</v>
      </c>
      <c r="B5800" s="21">
        <v>2774.5</v>
      </c>
      <c r="C5800" s="16">
        <v>1</v>
      </c>
      <c r="D5800" s="26">
        <v>2780</v>
      </c>
      <c r="E5800" s="28">
        <v>1.6000000000000005E-3</v>
      </c>
      <c r="F5800" s="28">
        <v>2771.3803384195253</v>
      </c>
    </row>
    <row r="5801" spans="1:6">
      <c r="A5801" s="20">
        <v>0.56177083333333333</v>
      </c>
      <c r="B5801" s="21">
        <v>2775</v>
      </c>
      <c r="C5801" s="16">
        <v>1</v>
      </c>
      <c r="D5801" s="26">
        <v>2780</v>
      </c>
      <c r="E5801" s="28">
        <v>1.6000000000000005E-3</v>
      </c>
      <c r="F5801" s="28">
        <v>2771.3941298780542</v>
      </c>
    </row>
    <row r="5802" spans="1:6">
      <c r="A5802" s="20">
        <v>0.5618171296296296</v>
      </c>
      <c r="B5802" s="21">
        <v>2775</v>
      </c>
      <c r="C5802" s="16">
        <v>1</v>
      </c>
      <c r="D5802" s="26">
        <v>2780</v>
      </c>
      <c r="E5802" s="28">
        <v>1.6000000000000005E-3</v>
      </c>
      <c r="F5802" s="28">
        <v>2771.4078992702493</v>
      </c>
    </row>
    <row r="5803" spans="1:6">
      <c r="A5803" s="20">
        <v>0.56184027777777779</v>
      </c>
      <c r="B5803" s="21">
        <v>2774.5</v>
      </c>
      <c r="C5803" s="16">
        <v>1</v>
      </c>
      <c r="D5803" s="26">
        <v>2780</v>
      </c>
      <c r="E5803" s="28">
        <v>1.6000000000000005E-3</v>
      </c>
      <c r="F5803" s="28">
        <v>2771.4216466314169</v>
      </c>
    </row>
    <row r="5804" spans="1:6">
      <c r="A5804" s="20">
        <v>0.56185185185185182</v>
      </c>
      <c r="B5804" s="21">
        <v>2774.5</v>
      </c>
      <c r="C5804" s="16">
        <v>1</v>
      </c>
      <c r="D5804" s="26">
        <v>2780</v>
      </c>
      <c r="E5804" s="28">
        <v>1.6000000000000005E-3</v>
      </c>
      <c r="F5804" s="28">
        <v>2771.4353719968067</v>
      </c>
    </row>
    <row r="5805" spans="1:6">
      <c r="A5805" s="20">
        <v>0.56188657407407405</v>
      </c>
      <c r="B5805" s="21">
        <v>2775</v>
      </c>
      <c r="C5805" s="16">
        <v>1</v>
      </c>
      <c r="D5805" s="26">
        <v>2780</v>
      </c>
      <c r="E5805" s="28">
        <v>1.6000000000000005E-3</v>
      </c>
      <c r="F5805" s="28">
        <v>2771.4490754016119</v>
      </c>
    </row>
    <row r="5806" spans="1:6">
      <c r="A5806" s="20">
        <v>0.56194444444444447</v>
      </c>
      <c r="B5806" s="21">
        <v>2774.5</v>
      </c>
      <c r="C5806" s="16">
        <v>1</v>
      </c>
      <c r="D5806" s="26">
        <v>2780</v>
      </c>
      <c r="E5806" s="28">
        <v>1.6000000000000005E-3</v>
      </c>
      <c r="F5806" s="28">
        <v>2771.4627568809692</v>
      </c>
    </row>
    <row r="5807" spans="1:6">
      <c r="A5807" s="20">
        <v>0.56195601851851851</v>
      </c>
      <c r="B5807" s="21">
        <v>2775</v>
      </c>
      <c r="C5807" s="16">
        <v>1</v>
      </c>
      <c r="D5807" s="26">
        <v>2780</v>
      </c>
      <c r="E5807" s="28">
        <v>1.6000000000000005E-3</v>
      </c>
      <c r="F5807" s="28">
        <v>2771.4764164699595</v>
      </c>
    </row>
    <row r="5808" spans="1:6">
      <c r="A5808" s="20">
        <v>0.5619791666666667</v>
      </c>
      <c r="B5808" s="21">
        <v>2774.5</v>
      </c>
      <c r="C5808" s="16">
        <v>1</v>
      </c>
      <c r="D5808" s="26">
        <v>2780</v>
      </c>
      <c r="E5808" s="28">
        <v>1.6000000000000005E-3</v>
      </c>
      <c r="F5808" s="28">
        <v>2771.4900542036075</v>
      </c>
    </row>
    <row r="5809" spans="1:6">
      <c r="A5809" s="20">
        <v>0.56204861111111115</v>
      </c>
      <c r="B5809" s="21">
        <v>2774.5</v>
      </c>
      <c r="C5809" s="16">
        <v>1</v>
      </c>
      <c r="D5809" s="26">
        <v>2780</v>
      </c>
      <c r="E5809" s="28">
        <v>1.6000000000000005E-3</v>
      </c>
      <c r="F5809" s="28">
        <v>2771.5036701168819</v>
      </c>
    </row>
    <row r="5810" spans="1:6">
      <c r="A5810" s="20">
        <v>0.56207175925925923</v>
      </c>
      <c r="B5810" s="21">
        <v>2774.5</v>
      </c>
      <c r="C5810" s="16">
        <v>1</v>
      </c>
      <c r="D5810" s="26">
        <v>2780</v>
      </c>
      <c r="E5810" s="28">
        <v>1.6000000000000005E-3</v>
      </c>
      <c r="F5810" s="28">
        <v>2771.5172642446951</v>
      </c>
    </row>
    <row r="5811" spans="1:6">
      <c r="A5811" s="20">
        <v>0.56209490740740742</v>
      </c>
      <c r="B5811" s="21">
        <v>2774</v>
      </c>
      <c r="C5811" s="16">
        <v>1</v>
      </c>
      <c r="D5811" s="26">
        <v>2780</v>
      </c>
      <c r="E5811" s="28">
        <v>1.6000000000000005E-3</v>
      </c>
      <c r="F5811" s="28">
        <v>2771.5308366219037</v>
      </c>
    </row>
    <row r="5812" spans="1:6">
      <c r="A5812" s="20">
        <v>0.56212962962962965</v>
      </c>
      <c r="B5812" s="21">
        <v>2774.5</v>
      </c>
      <c r="C5812" s="16">
        <v>1</v>
      </c>
      <c r="D5812" s="26">
        <v>2780</v>
      </c>
      <c r="E5812" s="28">
        <v>1.6000000000000005E-3</v>
      </c>
      <c r="F5812" s="28">
        <v>2771.5443872833089</v>
      </c>
    </row>
    <row r="5813" spans="1:6">
      <c r="A5813" s="20">
        <v>0.56215277777777772</v>
      </c>
      <c r="B5813" s="21">
        <v>2774</v>
      </c>
      <c r="C5813" s="16">
        <v>1</v>
      </c>
      <c r="D5813" s="26">
        <v>2780</v>
      </c>
      <c r="E5813" s="28">
        <v>1.6000000000000005E-3</v>
      </c>
      <c r="F5813" s="28">
        <v>2771.5579162636554</v>
      </c>
    </row>
    <row r="5814" spans="1:6">
      <c r="A5814" s="20">
        <v>0.56216435185185187</v>
      </c>
      <c r="B5814" s="21">
        <v>2774.5</v>
      </c>
      <c r="C5814" s="16">
        <v>1</v>
      </c>
      <c r="D5814" s="26">
        <v>2780</v>
      </c>
      <c r="E5814" s="28">
        <v>1.6000000000000005E-3</v>
      </c>
      <c r="F5814" s="28">
        <v>2771.5714235976334</v>
      </c>
    </row>
    <row r="5815" spans="1:6">
      <c r="A5815" s="20">
        <v>0.5621990740740741</v>
      </c>
      <c r="B5815" s="21">
        <v>2774.5</v>
      </c>
      <c r="C5815" s="16">
        <v>1</v>
      </c>
      <c r="D5815" s="26">
        <v>2780</v>
      </c>
      <c r="E5815" s="28">
        <v>1.6000000000000005E-3</v>
      </c>
      <c r="F5815" s="28">
        <v>2771.5849093198772</v>
      </c>
    </row>
    <row r="5816" spans="1:6">
      <c r="A5816" s="20">
        <v>0.56221064814814814</v>
      </c>
      <c r="B5816" s="21">
        <v>2774</v>
      </c>
      <c r="C5816" s="16">
        <v>1</v>
      </c>
      <c r="D5816" s="26">
        <v>2780</v>
      </c>
      <c r="E5816" s="28">
        <v>1.6000000000000005E-3</v>
      </c>
      <c r="F5816" s="28">
        <v>2771.5983734649653</v>
      </c>
    </row>
    <row r="5817" spans="1:6">
      <c r="A5817" s="20">
        <v>0.56223379629629633</v>
      </c>
      <c r="B5817" s="21">
        <v>2774</v>
      </c>
      <c r="C5817" s="16">
        <v>1</v>
      </c>
      <c r="D5817" s="26">
        <v>2780</v>
      </c>
      <c r="E5817" s="28">
        <v>1.6000000000000005E-3</v>
      </c>
      <c r="F5817" s="28">
        <v>2771.6118160674214</v>
      </c>
    </row>
    <row r="5818" spans="1:6">
      <c r="A5818" s="20">
        <v>0.56225694444444441</v>
      </c>
      <c r="B5818" s="21">
        <v>2774</v>
      </c>
      <c r="C5818" s="16">
        <v>1</v>
      </c>
      <c r="D5818" s="26">
        <v>2780</v>
      </c>
      <c r="E5818" s="28">
        <v>1.6000000000000005E-3</v>
      </c>
      <c r="F5818" s="28">
        <v>2771.6252371617134</v>
      </c>
    </row>
    <row r="5819" spans="1:6">
      <c r="A5819" s="20">
        <v>0.56229166666666663</v>
      </c>
      <c r="B5819" s="21">
        <v>2774</v>
      </c>
      <c r="C5819" s="16">
        <v>1</v>
      </c>
      <c r="D5819" s="26">
        <v>2780</v>
      </c>
      <c r="E5819" s="28">
        <v>1.6000000000000005E-3</v>
      </c>
      <c r="F5819" s="28">
        <v>2771.6386367822547</v>
      </c>
    </row>
    <row r="5820" spans="1:6">
      <c r="A5820" s="20">
        <v>0.56231481481481482</v>
      </c>
      <c r="B5820" s="21">
        <v>2774</v>
      </c>
      <c r="C5820" s="16">
        <v>1</v>
      </c>
      <c r="D5820" s="26">
        <v>2780</v>
      </c>
      <c r="E5820" s="28">
        <v>1.6000000000000005E-3</v>
      </c>
      <c r="F5820" s="28">
        <v>2771.652014963403</v>
      </c>
    </row>
    <row r="5821" spans="1:6">
      <c r="A5821" s="20">
        <v>0.56233796296296301</v>
      </c>
      <c r="B5821" s="21">
        <v>2774</v>
      </c>
      <c r="C5821" s="16">
        <v>1</v>
      </c>
      <c r="D5821" s="26">
        <v>2780</v>
      </c>
      <c r="E5821" s="28">
        <v>1.6000000000000005E-3</v>
      </c>
      <c r="F5821" s="28">
        <v>2771.6653717394615</v>
      </c>
    </row>
    <row r="5822" spans="1:6">
      <c r="A5822" s="20">
        <v>0.56236111111111109</v>
      </c>
      <c r="B5822" s="21">
        <v>2774</v>
      </c>
      <c r="C5822" s="16">
        <v>1</v>
      </c>
      <c r="D5822" s="26">
        <v>2780</v>
      </c>
      <c r="E5822" s="28">
        <v>1.6000000000000005E-3</v>
      </c>
      <c r="F5822" s="28">
        <v>2771.6787071446784</v>
      </c>
    </row>
    <row r="5823" spans="1:6">
      <c r="A5823" s="20">
        <v>0.56239583333333332</v>
      </c>
      <c r="B5823" s="21">
        <v>2774</v>
      </c>
      <c r="C5823" s="16">
        <v>1</v>
      </c>
      <c r="D5823" s="26">
        <v>2780</v>
      </c>
      <c r="E5823" s="28">
        <v>1.6000000000000005E-3</v>
      </c>
      <c r="F5823" s="28">
        <v>2771.6920212132468</v>
      </c>
    </row>
    <row r="5824" spans="1:6">
      <c r="A5824" s="20">
        <v>0.56241898148148151</v>
      </c>
      <c r="B5824" s="21">
        <v>2774</v>
      </c>
      <c r="C5824" s="16">
        <v>1</v>
      </c>
      <c r="D5824" s="26">
        <v>2780</v>
      </c>
      <c r="E5824" s="28">
        <v>1.6000000000000005E-3</v>
      </c>
      <c r="F5824" s="28">
        <v>2771.7053139793056</v>
      </c>
    </row>
    <row r="5825" spans="1:6">
      <c r="A5825" s="20">
        <v>0.56243055555555554</v>
      </c>
      <c r="B5825" s="21">
        <v>2774</v>
      </c>
      <c r="C5825" s="16">
        <v>1</v>
      </c>
      <c r="D5825" s="26">
        <v>2780</v>
      </c>
      <c r="E5825" s="28">
        <v>1.6000000000000005E-3</v>
      </c>
      <c r="F5825" s="28">
        <v>2771.7185854769386</v>
      </c>
    </row>
    <row r="5826" spans="1:6">
      <c r="A5826" s="20">
        <v>0.56246527777777777</v>
      </c>
      <c r="B5826" s="21">
        <v>2774</v>
      </c>
      <c r="C5826" s="16">
        <v>1</v>
      </c>
      <c r="D5826" s="26">
        <v>2780</v>
      </c>
      <c r="E5826" s="28">
        <v>1.6000000000000005E-3</v>
      </c>
      <c r="F5826" s="28">
        <v>2771.7318357401755</v>
      </c>
    </row>
    <row r="5827" spans="1:6">
      <c r="A5827" s="20">
        <v>0.56247685185185181</v>
      </c>
      <c r="B5827" s="21">
        <v>2774</v>
      </c>
      <c r="C5827" s="16">
        <v>1</v>
      </c>
      <c r="D5827" s="26">
        <v>2780</v>
      </c>
      <c r="E5827" s="28">
        <v>1.6000000000000005E-3</v>
      </c>
      <c r="F5827" s="28">
        <v>2771.7450648029912</v>
      </c>
    </row>
    <row r="5828" spans="1:6">
      <c r="A5828" s="20">
        <v>0.56251157407407404</v>
      </c>
      <c r="B5828" s="21">
        <v>2774.5</v>
      </c>
      <c r="C5828" s="16">
        <v>1</v>
      </c>
      <c r="D5828" s="26">
        <v>2780</v>
      </c>
      <c r="E5828" s="28">
        <v>1.6000000000000005E-3</v>
      </c>
      <c r="F5828" s="28">
        <v>2771.7582726993064</v>
      </c>
    </row>
    <row r="5829" spans="1:6">
      <c r="A5829" s="20">
        <v>0.56253472222222223</v>
      </c>
      <c r="B5829" s="21">
        <v>2776</v>
      </c>
      <c r="C5829" s="16">
        <v>1</v>
      </c>
      <c r="D5829" s="26">
        <v>2780</v>
      </c>
      <c r="E5829" s="28">
        <v>1.6000000000000005E-3</v>
      </c>
      <c r="F5829" s="28">
        <v>2771.7714594629874</v>
      </c>
    </row>
    <row r="5830" spans="1:6">
      <c r="A5830" s="20">
        <v>0.56254629629629627</v>
      </c>
      <c r="B5830" s="21">
        <v>2776</v>
      </c>
      <c r="C5830" s="16">
        <v>1</v>
      </c>
      <c r="D5830" s="26">
        <v>2780</v>
      </c>
      <c r="E5830" s="28">
        <v>1.6000000000000005E-3</v>
      </c>
      <c r="F5830" s="28">
        <v>2771.7846251278465</v>
      </c>
    </row>
    <row r="5831" spans="1:6">
      <c r="A5831" s="20">
        <v>0.56256944444444446</v>
      </c>
      <c r="B5831" s="21">
        <v>2777</v>
      </c>
      <c r="C5831" s="16">
        <v>1</v>
      </c>
      <c r="D5831" s="26">
        <v>2780</v>
      </c>
      <c r="E5831" s="28">
        <v>1.6000000000000005E-3</v>
      </c>
      <c r="F5831" s="28">
        <v>2771.7977697276419</v>
      </c>
    </row>
    <row r="5832" spans="1:6">
      <c r="A5832" s="20">
        <v>0.56258101851851849</v>
      </c>
      <c r="B5832" s="21">
        <v>2776.5</v>
      </c>
      <c r="C5832" s="16">
        <v>1</v>
      </c>
      <c r="D5832" s="26">
        <v>2780</v>
      </c>
      <c r="E5832" s="28">
        <v>1.6000000000000005E-3</v>
      </c>
      <c r="F5832" s="28">
        <v>2771.8108932960777</v>
      </c>
    </row>
    <row r="5833" spans="1:6">
      <c r="A5833" s="20">
        <v>0.56260416666666668</v>
      </c>
      <c r="B5833" s="21">
        <v>2776.5</v>
      </c>
      <c r="C5833" s="16">
        <v>1</v>
      </c>
      <c r="D5833" s="26">
        <v>2780</v>
      </c>
      <c r="E5833" s="28">
        <v>1.6000000000000005E-3</v>
      </c>
      <c r="F5833" s="28">
        <v>2771.8239958668041</v>
      </c>
    </row>
    <row r="5834" spans="1:6">
      <c r="A5834" s="20">
        <v>0.56263888888888891</v>
      </c>
      <c r="B5834" s="21">
        <v>2776</v>
      </c>
      <c r="C5834" s="16">
        <v>1</v>
      </c>
      <c r="D5834" s="26">
        <v>2780</v>
      </c>
      <c r="E5834" s="28">
        <v>1.6000000000000005E-3</v>
      </c>
      <c r="F5834" s="28">
        <v>2771.8370774734171</v>
      </c>
    </row>
    <row r="5835" spans="1:6">
      <c r="A5835" s="20">
        <v>0.56266203703703699</v>
      </c>
      <c r="B5835" s="21">
        <v>2776.5</v>
      </c>
      <c r="C5835" s="16">
        <v>1</v>
      </c>
      <c r="D5835" s="26">
        <v>2780</v>
      </c>
      <c r="E5835" s="28">
        <v>1.6000000000000005E-3</v>
      </c>
      <c r="F5835" s="28">
        <v>2771.8501381494598</v>
      </c>
    </row>
    <row r="5836" spans="1:6">
      <c r="A5836" s="20">
        <v>0.56268518518518518</v>
      </c>
      <c r="B5836" s="21">
        <v>2775.5</v>
      </c>
      <c r="C5836" s="16">
        <v>1</v>
      </c>
      <c r="D5836" s="26">
        <v>2780</v>
      </c>
      <c r="E5836" s="28">
        <v>1.6000000000000005E-3</v>
      </c>
      <c r="F5836" s="28">
        <v>2771.8631779284206</v>
      </c>
    </row>
    <row r="5837" spans="1:6">
      <c r="A5837" s="20">
        <v>0.56269675925925922</v>
      </c>
      <c r="B5837" s="21">
        <v>2775.5</v>
      </c>
      <c r="C5837" s="16">
        <v>1</v>
      </c>
      <c r="D5837" s="26">
        <v>2780</v>
      </c>
      <c r="E5837" s="28">
        <v>1.6000000000000005E-3</v>
      </c>
      <c r="F5837" s="28">
        <v>2771.8761968437352</v>
      </c>
    </row>
    <row r="5838" spans="1:6">
      <c r="A5838" s="20">
        <v>0.56273148148148144</v>
      </c>
      <c r="B5838" s="21">
        <v>2775</v>
      </c>
      <c r="C5838" s="16">
        <v>1</v>
      </c>
      <c r="D5838" s="26">
        <v>2780</v>
      </c>
      <c r="E5838" s="28">
        <v>1.6000000000000005E-3</v>
      </c>
      <c r="F5838" s="28">
        <v>2771.8891949287854</v>
      </c>
    </row>
    <row r="5839" spans="1:6">
      <c r="A5839" s="20">
        <v>0.56275462962962963</v>
      </c>
      <c r="B5839" s="21">
        <v>2775.5</v>
      </c>
      <c r="C5839" s="16">
        <v>1</v>
      </c>
      <c r="D5839" s="26">
        <v>2780</v>
      </c>
      <c r="E5839" s="28">
        <v>1.6000000000000005E-3</v>
      </c>
      <c r="F5839" s="28">
        <v>2771.9021722168995</v>
      </c>
    </row>
    <row r="5840" spans="1:6">
      <c r="A5840" s="20">
        <v>0.5628009259259259</v>
      </c>
      <c r="B5840" s="21">
        <v>2776</v>
      </c>
      <c r="C5840" s="16">
        <v>1</v>
      </c>
      <c r="D5840" s="26">
        <v>2780</v>
      </c>
      <c r="E5840" s="28">
        <v>1.6000000000000005E-3</v>
      </c>
      <c r="F5840" s="28">
        <v>2771.9151287413524</v>
      </c>
    </row>
    <row r="5841" spans="1:6">
      <c r="A5841" s="20">
        <v>0.56283564814814813</v>
      </c>
      <c r="B5841" s="21">
        <v>2776</v>
      </c>
      <c r="C5841" s="16">
        <v>1</v>
      </c>
      <c r="D5841" s="26">
        <v>2780</v>
      </c>
      <c r="E5841" s="28">
        <v>1.6000000000000005E-3</v>
      </c>
      <c r="F5841" s="28">
        <v>2771.928064535366</v>
      </c>
    </row>
    <row r="5842" spans="1:6">
      <c r="A5842" s="20">
        <v>0.56284722222222228</v>
      </c>
      <c r="B5842" s="21">
        <v>2776</v>
      </c>
      <c r="C5842" s="16">
        <v>1</v>
      </c>
      <c r="D5842" s="26">
        <v>2780</v>
      </c>
      <c r="E5842" s="28">
        <v>1.6000000000000005E-3</v>
      </c>
      <c r="F5842" s="28">
        <v>2771.9409796321092</v>
      </c>
    </row>
    <row r="5843" spans="1:6">
      <c r="A5843" s="20">
        <v>0.56288194444444439</v>
      </c>
      <c r="B5843" s="21">
        <v>2775.5</v>
      </c>
      <c r="C5843" s="16">
        <v>1</v>
      </c>
      <c r="D5843" s="26">
        <v>2780</v>
      </c>
      <c r="E5843" s="28">
        <v>1.6000000000000005E-3</v>
      </c>
      <c r="F5843" s="28">
        <v>2771.9538740646981</v>
      </c>
    </row>
    <row r="5844" spans="1:6">
      <c r="A5844" s="20">
        <v>0.56290509259259258</v>
      </c>
      <c r="B5844" s="21">
        <v>2775.5</v>
      </c>
      <c r="C5844" s="16">
        <v>1</v>
      </c>
      <c r="D5844" s="26">
        <v>2780</v>
      </c>
      <c r="E5844" s="28">
        <v>1.6000000000000005E-3</v>
      </c>
      <c r="F5844" s="28">
        <v>2771.9667478661945</v>
      </c>
    </row>
    <row r="5845" spans="1:6">
      <c r="A5845" s="20">
        <v>0.56291666666666662</v>
      </c>
      <c r="B5845" s="21">
        <v>2776</v>
      </c>
      <c r="C5845" s="16">
        <v>1</v>
      </c>
      <c r="D5845" s="26">
        <v>2780</v>
      </c>
      <c r="E5845" s="28">
        <v>1.6000000000000005E-3</v>
      </c>
      <c r="F5845" s="28">
        <v>2771.9796010696086</v>
      </c>
    </row>
    <row r="5846" spans="1:6">
      <c r="A5846" s="20">
        <v>0.56295138888888885</v>
      </c>
      <c r="B5846" s="21">
        <v>2775</v>
      </c>
      <c r="C5846" s="16">
        <v>1</v>
      </c>
      <c r="D5846" s="26">
        <v>2780</v>
      </c>
      <c r="E5846" s="28">
        <v>1.6000000000000005E-3</v>
      </c>
      <c r="F5846" s="28">
        <v>2771.9924337078974</v>
      </c>
    </row>
    <row r="5847" spans="1:6">
      <c r="A5847" s="20">
        <v>0.56297453703703704</v>
      </c>
      <c r="B5847" s="21">
        <v>2775</v>
      </c>
      <c r="C5847" s="16">
        <v>1</v>
      </c>
      <c r="D5847" s="26">
        <v>2780</v>
      </c>
      <c r="E5847" s="28">
        <v>1.6000000000000005E-3</v>
      </c>
      <c r="F5847" s="28">
        <v>2772.0052458139648</v>
      </c>
    </row>
    <row r="5848" spans="1:6">
      <c r="A5848" s="20">
        <v>0.56298611111111108</v>
      </c>
      <c r="B5848" s="21">
        <v>2775.5</v>
      </c>
      <c r="C5848" s="16">
        <v>1</v>
      </c>
      <c r="D5848" s="26">
        <v>2780</v>
      </c>
      <c r="E5848" s="28">
        <v>1.6000000000000005E-3</v>
      </c>
      <c r="F5848" s="28">
        <v>2772.0180374206625</v>
      </c>
    </row>
    <row r="5849" spans="1:6">
      <c r="A5849" s="20">
        <v>0.56299768518518523</v>
      </c>
      <c r="B5849" s="21">
        <v>2775.5</v>
      </c>
      <c r="C5849" s="16">
        <v>1</v>
      </c>
      <c r="D5849" s="26">
        <v>2780</v>
      </c>
      <c r="E5849" s="28">
        <v>1.6000000000000005E-3</v>
      </c>
      <c r="F5849" s="28">
        <v>2772.0308085607894</v>
      </c>
    </row>
    <row r="5850" spans="1:6">
      <c r="A5850" s="20">
        <v>0.56304398148148149</v>
      </c>
      <c r="B5850" s="21">
        <v>2775</v>
      </c>
      <c r="C5850" s="16">
        <v>1</v>
      </c>
      <c r="D5850" s="26">
        <v>2780</v>
      </c>
      <c r="E5850" s="28">
        <v>1.6000000000000005E-3</v>
      </c>
      <c r="F5850" s="28">
        <v>2772.043559267092</v>
      </c>
    </row>
    <row r="5851" spans="1:6">
      <c r="A5851" s="20">
        <v>0.56307870370370372</v>
      </c>
      <c r="B5851" s="21">
        <v>2775.5</v>
      </c>
      <c r="C5851" s="16">
        <v>1</v>
      </c>
      <c r="D5851" s="26">
        <v>2780</v>
      </c>
      <c r="E5851" s="28">
        <v>1.6000000000000005E-3</v>
      </c>
      <c r="F5851" s="28">
        <v>2772.0562895722646</v>
      </c>
    </row>
    <row r="5852" spans="1:6">
      <c r="A5852" s="20">
        <v>0.56311342592592595</v>
      </c>
      <c r="B5852" s="21">
        <v>2775.5</v>
      </c>
      <c r="C5852" s="16">
        <v>1</v>
      </c>
      <c r="D5852" s="26">
        <v>2780</v>
      </c>
      <c r="E5852" s="28">
        <v>1.6000000000000005E-3</v>
      </c>
      <c r="F5852" s="28">
        <v>2772.0689995089492</v>
      </c>
    </row>
    <row r="5853" spans="1:6">
      <c r="A5853" s="20">
        <v>0.56315972222222221</v>
      </c>
      <c r="B5853" s="21">
        <v>2775.5</v>
      </c>
      <c r="C5853" s="16">
        <v>1</v>
      </c>
      <c r="D5853" s="26">
        <v>2780</v>
      </c>
      <c r="E5853" s="28">
        <v>1.6000000000000005E-3</v>
      </c>
      <c r="F5853" s="28">
        <v>2772.0816891097347</v>
      </c>
    </row>
    <row r="5854" spans="1:6">
      <c r="A5854" s="20">
        <v>0.56317129629629625</v>
      </c>
      <c r="B5854" s="21">
        <v>2775.5</v>
      </c>
      <c r="C5854" s="16">
        <v>1</v>
      </c>
      <c r="D5854" s="26">
        <v>2780</v>
      </c>
      <c r="E5854" s="28">
        <v>1.6000000000000005E-3</v>
      </c>
      <c r="F5854" s="28">
        <v>2772.0943584071592</v>
      </c>
    </row>
    <row r="5855" spans="1:6">
      <c r="A5855" s="20">
        <v>0.56319444444444444</v>
      </c>
      <c r="B5855" s="21">
        <v>2776</v>
      </c>
      <c r="C5855" s="16">
        <v>1</v>
      </c>
      <c r="D5855" s="26">
        <v>2780</v>
      </c>
      <c r="E5855" s="28">
        <v>1.6000000000000005E-3</v>
      </c>
      <c r="F5855" s="28">
        <v>2772.1070074337076</v>
      </c>
    </row>
    <row r="5856" spans="1:6">
      <c r="A5856" s="20">
        <v>0.56321759259259263</v>
      </c>
      <c r="B5856" s="21">
        <v>2776</v>
      </c>
      <c r="C5856" s="16">
        <v>1</v>
      </c>
      <c r="D5856" s="26">
        <v>2780</v>
      </c>
      <c r="E5856" s="28">
        <v>1.6000000000000005E-3</v>
      </c>
      <c r="F5856" s="28">
        <v>2772.1196362218138</v>
      </c>
    </row>
    <row r="5857" spans="1:6">
      <c r="A5857" s="20">
        <v>0.56324074074074071</v>
      </c>
      <c r="B5857" s="21">
        <v>2776</v>
      </c>
      <c r="C5857" s="16">
        <v>1</v>
      </c>
      <c r="D5857" s="26">
        <v>2780</v>
      </c>
      <c r="E5857" s="28">
        <v>1.6000000000000005E-3</v>
      </c>
      <c r="F5857" s="28">
        <v>2772.1322448038591</v>
      </c>
    </row>
    <row r="5858" spans="1:6">
      <c r="A5858" s="20">
        <v>0.5632638888888889</v>
      </c>
      <c r="B5858" s="21">
        <v>2776</v>
      </c>
      <c r="C5858" s="16">
        <v>1</v>
      </c>
      <c r="D5858" s="26">
        <v>2780</v>
      </c>
      <c r="E5858" s="28">
        <v>1.6000000000000005E-3</v>
      </c>
      <c r="F5858" s="28">
        <v>2772.1448332121727</v>
      </c>
    </row>
    <row r="5859" spans="1:6">
      <c r="A5859" s="20">
        <v>0.56329861111111112</v>
      </c>
      <c r="B5859" s="21">
        <v>2776</v>
      </c>
      <c r="C5859" s="16">
        <v>1</v>
      </c>
      <c r="D5859" s="26">
        <v>2780</v>
      </c>
      <c r="E5859" s="28">
        <v>1.6000000000000005E-3</v>
      </c>
      <c r="F5859" s="28">
        <v>2772.1574014790331</v>
      </c>
    </row>
    <row r="5860" spans="1:6">
      <c r="A5860" s="20">
        <v>0.56332175925925931</v>
      </c>
      <c r="B5860" s="21">
        <v>2776.5</v>
      </c>
      <c r="C5860" s="16">
        <v>1</v>
      </c>
      <c r="D5860" s="26">
        <v>2780</v>
      </c>
      <c r="E5860" s="28">
        <v>1.6000000000000005E-3</v>
      </c>
      <c r="F5860" s="28">
        <v>2772.1699496366668</v>
      </c>
    </row>
    <row r="5861" spans="1:6">
      <c r="A5861" s="20">
        <v>0.56339120370370366</v>
      </c>
      <c r="B5861" s="21">
        <v>2777</v>
      </c>
      <c r="C5861" s="16">
        <v>1</v>
      </c>
      <c r="D5861" s="26">
        <v>2780</v>
      </c>
      <c r="E5861" s="28">
        <v>1.6000000000000005E-3</v>
      </c>
      <c r="F5861" s="28">
        <v>2772.1824777172483</v>
      </c>
    </row>
    <row r="5862" spans="1:6">
      <c r="A5862" s="20">
        <v>0.56341435185185185</v>
      </c>
      <c r="B5862" s="21">
        <v>2777</v>
      </c>
      <c r="C5862" s="16">
        <v>1</v>
      </c>
      <c r="D5862" s="26">
        <v>2780</v>
      </c>
      <c r="E5862" s="28">
        <v>1.6000000000000005E-3</v>
      </c>
      <c r="F5862" s="28">
        <v>2772.1949857529007</v>
      </c>
    </row>
    <row r="5863" spans="1:6">
      <c r="A5863" s="20">
        <v>0.56343750000000004</v>
      </c>
      <c r="B5863" s="21">
        <v>2777</v>
      </c>
      <c r="C5863" s="16">
        <v>1</v>
      </c>
      <c r="D5863" s="26">
        <v>2780</v>
      </c>
      <c r="E5863" s="28">
        <v>1.6000000000000005E-3</v>
      </c>
      <c r="F5863" s="28">
        <v>2772.2074737756961</v>
      </c>
    </row>
    <row r="5864" spans="1:6">
      <c r="A5864" s="20">
        <v>0.56346064814814811</v>
      </c>
      <c r="B5864" s="21">
        <v>2777</v>
      </c>
      <c r="C5864" s="16">
        <v>1</v>
      </c>
      <c r="D5864" s="26">
        <v>2780</v>
      </c>
      <c r="E5864" s="28">
        <v>1.6000000000000005E-3</v>
      </c>
      <c r="F5864" s="28">
        <v>2772.2199418176551</v>
      </c>
    </row>
    <row r="5865" spans="1:6">
      <c r="A5865" s="20">
        <v>0.56347222222222226</v>
      </c>
      <c r="B5865" s="21">
        <v>2777</v>
      </c>
      <c r="C5865" s="16">
        <v>1</v>
      </c>
      <c r="D5865" s="26">
        <v>2780</v>
      </c>
      <c r="E5865" s="28">
        <v>1.6000000000000005E-3</v>
      </c>
      <c r="F5865" s="28">
        <v>2772.2323899107469</v>
      </c>
    </row>
    <row r="5866" spans="1:6">
      <c r="A5866" s="20">
        <v>0.56350694444444449</v>
      </c>
      <c r="B5866" s="21">
        <v>2777</v>
      </c>
      <c r="C5866" s="16">
        <v>1</v>
      </c>
      <c r="D5866" s="26">
        <v>2780</v>
      </c>
      <c r="E5866" s="28">
        <v>1.6000000000000005E-3</v>
      </c>
      <c r="F5866" s="28">
        <v>2772.2448180868896</v>
      </c>
    </row>
    <row r="5867" spans="1:6">
      <c r="A5867" s="20">
        <v>0.56354166666666672</v>
      </c>
      <c r="B5867" s="21">
        <v>2777</v>
      </c>
      <c r="C5867" s="16">
        <v>1</v>
      </c>
      <c r="D5867" s="26">
        <v>2780</v>
      </c>
      <c r="E5867" s="28">
        <v>1.6000000000000005E-3</v>
      </c>
      <c r="F5867" s="28">
        <v>2772.2572263779507</v>
      </c>
    </row>
    <row r="5868" spans="1:6">
      <c r="A5868" s="20">
        <v>0.5635648148148148</v>
      </c>
      <c r="B5868" s="21">
        <v>2778</v>
      </c>
      <c r="C5868" s="16">
        <v>1</v>
      </c>
      <c r="D5868" s="26">
        <v>2780</v>
      </c>
      <c r="E5868" s="28">
        <v>1.6000000000000005E-3</v>
      </c>
      <c r="F5868" s="28">
        <v>2772.2696148157461</v>
      </c>
    </row>
    <row r="5869" spans="1:6">
      <c r="A5869" s="20">
        <v>0.56359953703703702</v>
      </c>
      <c r="B5869" s="21">
        <v>2778</v>
      </c>
      <c r="C5869" s="16">
        <v>1</v>
      </c>
      <c r="D5869" s="26">
        <v>2780</v>
      </c>
      <c r="E5869" s="28">
        <v>1.6000000000000005E-3</v>
      </c>
      <c r="F5869" s="28">
        <v>2772.2819834320408</v>
      </c>
    </row>
    <row r="5870" spans="1:6">
      <c r="A5870" s="20">
        <v>0.56361111111111106</v>
      </c>
      <c r="B5870" s="21">
        <v>2777.5</v>
      </c>
      <c r="C5870" s="16">
        <v>1</v>
      </c>
      <c r="D5870" s="26">
        <v>2780</v>
      </c>
      <c r="E5870" s="28">
        <v>1.6000000000000005E-3</v>
      </c>
      <c r="F5870" s="28">
        <v>2772.2943322585493</v>
      </c>
    </row>
    <row r="5871" spans="1:6">
      <c r="A5871" s="20">
        <v>0.56363425925925925</v>
      </c>
      <c r="B5871" s="21">
        <v>2777.5</v>
      </c>
      <c r="C5871" s="16">
        <v>1</v>
      </c>
      <c r="D5871" s="26">
        <v>2780</v>
      </c>
      <c r="E5871" s="28">
        <v>1.6000000000000005E-3</v>
      </c>
      <c r="F5871" s="28">
        <v>2772.3066613269357</v>
      </c>
    </row>
    <row r="5872" spans="1:6">
      <c r="A5872" s="20">
        <v>0.56365740740740744</v>
      </c>
      <c r="B5872" s="21">
        <v>2777.5</v>
      </c>
      <c r="C5872" s="16">
        <v>1</v>
      </c>
      <c r="D5872" s="26">
        <v>2780</v>
      </c>
      <c r="E5872" s="28">
        <v>1.6000000000000005E-3</v>
      </c>
      <c r="F5872" s="28">
        <v>2772.3189706688127</v>
      </c>
    </row>
    <row r="5873" spans="1:6">
      <c r="A5873" s="20">
        <v>0.56369212962962967</v>
      </c>
      <c r="B5873" s="21">
        <v>2778</v>
      </c>
      <c r="C5873" s="16">
        <v>1</v>
      </c>
      <c r="D5873" s="26">
        <v>2780</v>
      </c>
      <c r="E5873" s="28">
        <v>1.6000000000000005E-3</v>
      </c>
      <c r="F5873" s="28">
        <v>2772.3312603157424</v>
      </c>
    </row>
    <row r="5874" spans="1:6">
      <c r="A5874" s="20">
        <v>0.56370370370370371</v>
      </c>
      <c r="B5874" s="21">
        <v>2778</v>
      </c>
      <c r="C5874" s="16">
        <v>1</v>
      </c>
      <c r="D5874" s="26">
        <v>2780</v>
      </c>
      <c r="E5874" s="28">
        <v>1.6000000000000005E-3</v>
      </c>
      <c r="F5874" s="28">
        <v>2772.343530299237</v>
      </c>
    </row>
    <row r="5875" spans="1:6">
      <c r="A5875" s="20">
        <v>0.56371527777777775</v>
      </c>
      <c r="B5875" s="21">
        <v>2777.5</v>
      </c>
      <c r="C5875" s="16">
        <v>1</v>
      </c>
      <c r="D5875" s="26">
        <v>2780</v>
      </c>
      <c r="E5875" s="28">
        <v>1.6000000000000005E-3</v>
      </c>
      <c r="F5875" s="28">
        <v>2772.3557806507583</v>
      </c>
    </row>
    <row r="5876" spans="1:6">
      <c r="A5876" s="20">
        <v>0.56376157407407412</v>
      </c>
      <c r="B5876" s="21">
        <v>2777.5</v>
      </c>
      <c r="C5876" s="16">
        <v>1</v>
      </c>
      <c r="D5876" s="26">
        <v>2780</v>
      </c>
      <c r="E5876" s="28">
        <v>1.6000000000000005E-3</v>
      </c>
      <c r="F5876" s="28">
        <v>2772.368011401717</v>
      </c>
    </row>
    <row r="5877" spans="1:6">
      <c r="A5877" s="20">
        <v>0.56381944444444443</v>
      </c>
      <c r="B5877" s="21">
        <v>2777.5</v>
      </c>
      <c r="C5877" s="16">
        <v>1</v>
      </c>
      <c r="D5877" s="26">
        <v>2780</v>
      </c>
      <c r="E5877" s="28">
        <v>1.6000000000000005E-3</v>
      </c>
      <c r="F5877" s="28">
        <v>2772.3802225834743</v>
      </c>
    </row>
    <row r="5878" spans="1:6">
      <c r="A5878" s="20">
        <v>0.56384259259259262</v>
      </c>
      <c r="B5878" s="21">
        <v>2777.5</v>
      </c>
      <c r="C5878" s="16">
        <v>1</v>
      </c>
      <c r="D5878" s="26">
        <v>2780</v>
      </c>
      <c r="E5878" s="28">
        <v>1.6000000000000005E-3</v>
      </c>
      <c r="F5878" s="28">
        <v>2772.3924142273409</v>
      </c>
    </row>
    <row r="5879" spans="1:6">
      <c r="A5879" s="20">
        <v>0.56392361111111111</v>
      </c>
      <c r="B5879" s="21">
        <v>2777.5</v>
      </c>
      <c r="C5879" s="16">
        <v>1</v>
      </c>
      <c r="D5879" s="26">
        <v>2780</v>
      </c>
      <c r="E5879" s="28">
        <v>1.6000000000000005E-3</v>
      </c>
      <c r="F5879" s="28">
        <v>2772.404586364577</v>
      </c>
    </row>
    <row r="5880" spans="1:6">
      <c r="A5880" s="20">
        <v>0.5639467592592593</v>
      </c>
      <c r="B5880" s="21">
        <v>2778</v>
      </c>
      <c r="C5880" s="16">
        <v>1</v>
      </c>
      <c r="D5880" s="26">
        <v>2780</v>
      </c>
      <c r="E5880" s="28">
        <v>1.6000000000000005E-3</v>
      </c>
      <c r="F5880" s="28">
        <v>2772.4167390263938</v>
      </c>
    </row>
    <row r="5881" spans="1:6">
      <c r="A5881" s="20">
        <v>0.56396990740740738</v>
      </c>
      <c r="B5881" s="21">
        <v>2778.5</v>
      </c>
      <c r="C5881" s="16">
        <v>1</v>
      </c>
      <c r="D5881" s="26">
        <v>2780</v>
      </c>
      <c r="E5881" s="28">
        <v>1.6000000000000005E-3</v>
      </c>
      <c r="F5881" s="28">
        <v>2772.4288722439514</v>
      </c>
    </row>
    <row r="5882" spans="1:6">
      <c r="A5882" s="20">
        <v>0.56400462962962961</v>
      </c>
      <c r="B5882" s="21">
        <v>2778</v>
      </c>
      <c r="C5882" s="16">
        <v>1</v>
      </c>
      <c r="D5882" s="26">
        <v>2780</v>
      </c>
      <c r="E5882" s="28">
        <v>1.6000000000000005E-3</v>
      </c>
      <c r="F5882" s="28">
        <v>2772.4409860483611</v>
      </c>
    </row>
    <row r="5883" spans="1:6">
      <c r="A5883" s="20">
        <v>0.56401620370370376</v>
      </c>
      <c r="B5883" s="21">
        <v>2778</v>
      </c>
      <c r="C5883" s="16">
        <v>1</v>
      </c>
      <c r="D5883" s="26">
        <v>2780</v>
      </c>
      <c r="E5883" s="28">
        <v>1.6000000000000005E-3</v>
      </c>
      <c r="F5883" s="28">
        <v>2772.4530804706837</v>
      </c>
    </row>
    <row r="5884" spans="1:6">
      <c r="A5884" s="20">
        <v>0.56403935185185183</v>
      </c>
      <c r="B5884" s="21">
        <v>2777.5</v>
      </c>
      <c r="C5884" s="16">
        <v>1</v>
      </c>
      <c r="D5884" s="26">
        <v>2780</v>
      </c>
      <c r="E5884" s="28">
        <v>1.6000000000000005E-3</v>
      </c>
      <c r="F5884" s="28">
        <v>2772.4651555419305</v>
      </c>
    </row>
    <row r="5885" spans="1:6">
      <c r="A5885" s="20">
        <v>0.56405092592592587</v>
      </c>
      <c r="B5885" s="21">
        <v>2778</v>
      </c>
      <c r="C5885" s="16">
        <v>1</v>
      </c>
      <c r="D5885" s="26">
        <v>2780</v>
      </c>
      <c r="E5885" s="28">
        <v>1.6000000000000005E-3</v>
      </c>
      <c r="F5885" s="28">
        <v>2772.4772112930632</v>
      </c>
    </row>
    <row r="5886" spans="1:6">
      <c r="A5886" s="20">
        <v>0.56412037037037033</v>
      </c>
      <c r="B5886" s="21">
        <v>2777.5</v>
      </c>
      <c r="C5886" s="16">
        <v>1</v>
      </c>
      <c r="D5886" s="26">
        <v>2780</v>
      </c>
      <c r="E5886" s="28">
        <v>1.6000000000000005E-3</v>
      </c>
      <c r="F5886" s="28">
        <v>2772.4892477549943</v>
      </c>
    </row>
    <row r="5887" spans="1:6">
      <c r="A5887" s="20">
        <v>0.56415509259259256</v>
      </c>
      <c r="B5887" s="21">
        <v>2777.5</v>
      </c>
      <c r="C5887" s="16">
        <v>1</v>
      </c>
      <c r="D5887" s="26">
        <v>2780</v>
      </c>
      <c r="E5887" s="28">
        <v>1.6000000000000005E-3</v>
      </c>
      <c r="F5887" s="28">
        <v>2772.5012649585865</v>
      </c>
    </row>
    <row r="5888" spans="1:6">
      <c r="A5888" s="20">
        <v>0.56418981481481478</v>
      </c>
      <c r="B5888" s="21">
        <v>2778</v>
      </c>
      <c r="C5888" s="16">
        <v>1</v>
      </c>
      <c r="D5888" s="26">
        <v>2780</v>
      </c>
      <c r="E5888" s="28">
        <v>1.6000000000000005E-3</v>
      </c>
      <c r="F5888" s="28">
        <v>2772.5132629346526</v>
      </c>
    </row>
    <row r="5889" spans="1:6">
      <c r="A5889" s="20">
        <v>0.56421296296296297</v>
      </c>
      <c r="B5889" s="21">
        <v>2777.5</v>
      </c>
      <c r="C5889" s="16">
        <v>1</v>
      </c>
      <c r="D5889" s="26">
        <v>2780</v>
      </c>
      <c r="E5889" s="28">
        <v>1.6000000000000005E-3</v>
      </c>
      <c r="F5889" s="28">
        <v>2772.5252417139573</v>
      </c>
    </row>
    <row r="5890" spans="1:6">
      <c r="A5890" s="20">
        <v>0.56423611111111116</v>
      </c>
      <c r="B5890" s="21">
        <v>2777.5</v>
      </c>
      <c r="C5890" s="16">
        <v>1</v>
      </c>
      <c r="D5890" s="26">
        <v>2780</v>
      </c>
      <c r="E5890" s="28">
        <v>1.6000000000000005E-3</v>
      </c>
      <c r="F5890" s="28">
        <v>2772.5372013272149</v>
      </c>
    </row>
    <row r="5891" spans="1:6">
      <c r="A5891" s="20">
        <v>0.56425925925925924</v>
      </c>
      <c r="B5891" s="21">
        <v>2777.5</v>
      </c>
      <c r="C5891" s="16">
        <v>1</v>
      </c>
      <c r="D5891" s="26">
        <v>2780</v>
      </c>
      <c r="E5891" s="28">
        <v>1.6000000000000005E-3</v>
      </c>
      <c r="F5891" s="28">
        <v>2772.5491418050915</v>
      </c>
    </row>
    <row r="5892" spans="1:6">
      <c r="A5892" s="20">
        <v>0.56428240740740743</v>
      </c>
      <c r="B5892" s="21">
        <v>2777</v>
      </c>
      <c r="C5892" s="16">
        <v>1</v>
      </c>
      <c r="D5892" s="26">
        <v>2780</v>
      </c>
      <c r="E5892" s="28">
        <v>1.6000000000000005E-3</v>
      </c>
      <c r="F5892" s="28">
        <v>2772.5610631782033</v>
      </c>
    </row>
    <row r="5893" spans="1:6">
      <c r="A5893" s="20">
        <v>0.5643055555555555</v>
      </c>
      <c r="B5893" s="21">
        <v>2777</v>
      </c>
      <c r="C5893" s="16">
        <v>1</v>
      </c>
      <c r="D5893" s="26">
        <v>2780</v>
      </c>
      <c r="E5893" s="28">
        <v>1.6000000000000005E-3</v>
      </c>
      <c r="F5893" s="28">
        <v>2772.572965477118</v>
      </c>
    </row>
    <row r="5894" spans="1:6">
      <c r="A5894" s="20">
        <v>0.56435185185185188</v>
      </c>
      <c r="B5894" s="21">
        <v>2777.5</v>
      </c>
      <c r="C5894" s="16">
        <v>1</v>
      </c>
      <c r="D5894" s="26">
        <v>2780</v>
      </c>
      <c r="E5894" s="28">
        <v>1.6000000000000005E-3</v>
      </c>
      <c r="F5894" s="28">
        <v>2772.5848487323547</v>
      </c>
    </row>
    <row r="5895" spans="1:6">
      <c r="A5895" s="20">
        <v>0.56438657407407411</v>
      </c>
      <c r="B5895" s="21">
        <v>2777.5</v>
      </c>
      <c r="C5895" s="16">
        <v>1</v>
      </c>
      <c r="D5895" s="26">
        <v>2780</v>
      </c>
      <c r="E5895" s="28">
        <v>1.6000000000000005E-3</v>
      </c>
      <c r="F5895" s="28">
        <v>2772.5967129743831</v>
      </c>
    </row>
    <row r="5896" spans="1:6">
      <c r="A5896" s="20">
        <v>0.56440972222222219</v>
      </c>
      <c r="B5896" s="21">
        <v>2777.5</v>
      </c>
      <c r="C5896" s="16">
        <v>1</v>
      </c>
      <c r="D5896" s="26">
        <v>2780</v>
      </c>
      <c r="E5896" s="28">
        <v>1.6000000000000005E-3</v>
      </c>
      <c r="F5896" s="28">
        <v>2772.6085582336241</v>
      </c>
    </row>
    <row r="5897" spans="1:6">
      <c r="A5897" s="20">
        <v>0.56443287037037038</v>
      </c>
      <c r="B5897" s="21">
        <v>2777.5</v>
      </c>
      <c r="C5897" s="16">
        <v>1</v>
      </c>
      <c r="D5897" s="26">
        <v>2780</v>
      </c>
      <c r="E5897" s="28">
        <v>1.6000000000000005E-3</v>
      </c>
      <c r="F5897" s="28">
        <v>2772.6203845404502</v>
      </c>
    </row>
    <row r="5898" spans="1:6">
      <c r="A5898" s="20">
        <v>0.5644675925925926</v>
      </c>
      <c r="B5898" s="21">
        <v>2777.5</v>
      </c>
      <c r="C5898" s="16">
        <v>1</v>
      </c>
      <c r="D5898" s="26">
        <v>2780</v>
      </c>
      <c r="E5898" s="28">
        <v>1.6000000000000005E-3</v>
      </c>
      <c r="F5898" s="28">
        <v>2772.6321919251855</v>
      </c>
    </row>
    <row r="5899" spans="1:6">
      <c r="A5899" s="20">
        <v>0.56452546296296291</v>
      </c>
      <c r="B5899" s="21">
        <v>2777.5</v>
      </c>
      <c r="C5899" s="16">
        <v>1</v>
      </c>
      <c r="D5899" s="26">
        <v>2780</v>
      </c>
      <c r="E5899" s="28">
        <v>1.6000000000000005E-3</v>
      </c>
      <c r="F5899" s="28">
        <v>2772.643980418105</v>
      </c>
    </row>
    <row r="5900" spans="1:6">
      <c r="A5900" s="20">
        <v>0.5645486111111111</v>
      </c>
      <c r="B5900" s="21">
        <v>2778</v>
      </c>
      <c r="C5900" s="16">
        <v>1</v>
      </c>
      <c r="D5900" s="26">
        <v>2780</v>
      </c>
      <c r="E5900" s="28">
        <v>1.6000000000000005E-3</v>
      </c>
      <c r="F5900" s="28">
        <v>2772.6557500494359</v>
      </c>
    </row>
    <row r="5901" spans="1:6">
      <c r="A5901" s="20">
        <v>0.56459490740740736</v>
      </c>
      <c r="B5901" s="21">
        <v>2778</v>
      </c>
      <c r="C5901" s="16">
        <v>1</v>
      </c>
      <c r="D5901" s="26">
        <v>2780</v>
      </c>
      <c r="E5901" s="28">
        <v>1.6000000000000005E-3</v>
      </c>
      <c r="F5901" s="28">
        <v>2772.6675008493567</v>
      </c>
    </row>
    <row r="5902" spans="1:6">
      <c r="A5902" s="20">
        <v>0.56464120370370374</v>
      </c>
      <c r="B5902" s="21">
        <v>2777.5</v>
      </c>
      <c r="C5902" s="16">
        <v>1</v>
      </c>
      <c r="D5902" s="26">
        <v>2780</v>
      </c>
      <c r="E5902" s="28">
        <v>1.6000000000000005E-3</v>
      </c>
      <c r="F5902" s="28">
        <v>2772.6792328479978</v>
      </c>
    </row>
    <row r="5903" spans="1:6">
      <c r="A5903" s="20">
        <v>0.56467592592592597</v>
      </c>
      <c r="B5903" s="21">
        <v>2777.5</v>
      </c>
      <c r="C5903" s="16">
        <v>1</v>
      </c>
      <c r="D5903" s="26">
        <v>2780</v>
      </c>
      <c r="E5903" s="28">
        <v>1.6000000000000005E-3</v>
      </c>
      <c r="F5903" s="28">
        <v>2772.6909460754409</v>
      </c>
    </row>
    <row r="5904" spans="1:6">
      <c r="A5904" s="20">
        <v>0.56469907407407405</v>
      </c>
      <c r="B5904" s="21">
        <v>2777.5</v>
      </c>
      <c r="C5904" s="16">
        <v>1</v>
      </c>
      <c r="D5904" s="26">
        <v>2780</v>
      </c>
      <c r="E5904" s="28">
        <v>1.6000000000000005E-3</v>
      </c>
      <c r="F5904" s="28">
        <v>2772.7026405617203</v>
      </c>
    </row>
    <row r="5905" spans="1:6">
      <c r="A5905" s="20">
        <v>0.5647106481481482</v>
      </c>
      <c r="B5905" s="21">
        <v>2778</v>
      </c>
      <c r="C5905" s="16">
        <v>1</v>
      </c>
      <c r="D5905" s="26">
        <v>2780</v>
      </c>
      <c r="E5905" s="28">
        <v>1.6000000000000005E-3</v>
      </c>
      <c r="F5905" s="28">
        <v>2772.7143163368214</v>
      </c>
    </row>
    <row r="5906" spans="1:6">
      <c r="A5906" s="20">
        <v>0.56474537037037043</v>
      </c>
      <c r="B5906" s="21">
        <v>2777.5</v>
      </c>
      <c r="C5906" s="16">
        <v>1</v>
      </c>
      <c r="D5906" s="26">
        <v>2780</v>
      </c>
      <c r="E5906" s="28">
        <v>1.6000000000000005E-3</v>
      </c>
      <c r="F5906" s="28">
        <v>2772.7259734306826</v>
      </c>
    </row>
    <row r="5907" spans="1:6">
      <c r="A5907" s="20">
        <v>0.5647685185185185</v>
      </c>
      <c r="B5907" s="21">
        <v>2778</v>
      </c>
      <c r="C5907" s="16">
        <v>1</v>
      </c>
      <c r="D5907" s="26">
        <v>2780</v>
      </c>
      <c r="E5907" s="28">
        <v>1.6000000000000005E-3</v>
      </c>
      <c r="F5907" s="28">
        <v>2772.7376118731936</v>
      </c>
    </row>
    <row r="5908" spans="1:6">
      <c r="A5908" s="20">
        <v>0.56481481481481477</v>
      </c>
      <c r="B5908" s="21">
        <v>2777.5</v>
      </c>
      <c r="C5908" s="16">
        <v>1</v>
      </c>
      <c r="D5908" s="26">
        <v>2780</v>
      </c>
      <c r="E5908" s="28">
        <v>1.6000000000000005E-3</v>
      </c>
      <c r="F5908" s="28">
        <v>2772.7492316941966</v>
      </c>
    </row>
    <row r="5909" spans="1:6">
      <c r="A5909" s="20">
        <v>0.564849537037037</v>
      </c>
      <c r="B5909" s="21">
        <v>2777.5</v>
      </c>
      <c r="C5909" s="16">
        <v>1</v>
      </c>
      <c r="D5909" s="26">
        <v>2780</v>
      </c>
      <c r="E5909" s="28">
        <v>1.6000000000000005E-3</v>
      </c>
      <c r="F5909" s="28">
        <v>2772.7608329234859</v>
      </c>
    </row>
    <row r="5910" spans="1:6">
      <c r="A5910" s="20">
        <v>0.56487268518518519</v>
      </c>
      <c r="B5910" s="21">
        <v>2778</v>
      </c>
      <c r="C5910" s="16">
        <v>1</v>
      </c>
      <c r="D5910" s="26">
        <v>2780</v>
      </c>
      <c r="E5910" s="28">
        <v>1.6000000000000005E-3</v>
      </c>
      <c r="F5910" s="28">
        <v>2772.7724155908081</v>
      </c>
    </row>
    <row r="5911" spans="1:6">
      <c r="A5911" s="20">
        <v>0.56491898148148145</v>
      </c>
      <c r="B5911" s="21">
        <v>2778</v>
      </c>
      <c r="C5911" s="16">
        <v>1</v>
      </c>
      <c r="D5911" s="26">
        <v>2780</v>
      </c>
      <c r="E5911" s="28">
        <v>1.6000000000000005E-3</v>
      </c>
      <c r="F5911" s="28">
        <v>2772.783979725863</v>
      </c>
    </row>
    <row r="5912" spans="1:6">
      <c r="A5912" s="20">
        <v>0.5649305555555556</v>
      </c>
      <c r="B5912" s="21">
        <v>2778.5</v>
      </c>
      <c r="C5912" s="16">
        <v>1</v>
      </c>
      <c r="D5912" s="26">
        <v>2780</v>
      </c>
      <c r="E5912" s="28">
        <v>1.6000000000000005E-3</v>
      </c>
      <c r="F5912" s="28">
        <v>2772.7955253583018</v>
      </c>
    </row>
    <row r="5913" spans="1:6">
      <c r="A5913" s="20">
        <v>0.56496527777777783</v>
      </c>
      <c r="B5913" s="21">
        <v>2778.5</v>
      </c>
      <c r="C5913" s="16">
        <v>1</v>
      </c>
      <c r="D5913" s="26">
        <v>2780</v>
      </c>
      <c r="E5913" s="28">
        <v>1.6000000000000005E-3</v>
      </c>
      <c r="F5913" s="28">
        <v>2772.8070525177286</v>
      </c>
    </row>
    <row r="5914" spans="1:6">
      <c r="A5914" s="20">
        <v>0.56498842592592591</v>
      </c>
      <c r="B5914" s="21">
        <v>2779</v>
      </c>
      <c r="C5914" s="16">
        <v>1</v>
      </c>
      <c r="D5914" s="26">
        <v>2780</v>
      </c>
      <c r="E5914" s="28">
        <v>1.6000000000000005E-3</v>
      </c>
      <c r="F5914" s="28">
        <v>2772.8185612337002</v>
      </c>
    </row>
    <row r="5915" spans="1:6">
      <c r="A5915" s="20">
        <v>0.5650115740740741</v>
      </c>
      <c r="B5915" s="21">
        <v>2779.5</v>
      </c>
      <c r="C5915" s="16">
        <v>1</v>
      </c>
      <c r="D5915" s="26">
        <v>2780</v>
      </c>
      <c r="E5915" s="28">
        <v>1.6000000000000005E-3</v>
      </c>
      <c r="F5915" s="28">
        <v>2772.8300515357264</v>
      </c>
    </row>
    <row r="5916" spans="1:6">
      <c r="A5916" s="20">
        <v>0.56503472222222217</v>
      </c>
      <c r="B5916" s="21">
        <v>2779.5</v>
      </c>
      <c r="C5916" s="16">
        <v>1</v>
      </c>
      <c r="D5916" s="26">
        <v>2780</v>
      </c>
      <c r="E5916" s="28">
        <v>1.6000000000000005E-3</v>
      </c>
      <c r="F5916" s="28">
        <v>2772.841523453269</v>
      </c>
    </row>
    <row r="5917" spans="1:6">
      <c r="A5917" s="20">
        <v>0.56504629629629632</v>
      </c>
      <c r="B5917" s="21">
        <v>2779.5</v>
      </c>
      <c r="C5917" s="16">
        <v>1</v>
      </c>
      <c r="D5917" s="26">
        <v>2780</v>
      </c>
      <c r="E5917" s="28">
        <v>1.6000000000000005E-3</v>
      </c>
      <c r="F5917" s="28">
        <v>2772.8529770157438</v>
      </c>
    </row>
    <row r="5918" spans="1:6">
      <c r="A5918" s="20">
        <v>0.5650694444444444</v>
      </c>
      <c r="B5918" s="21">
        <v>2779.5</v>
      </c>
      <c r="C5918" s="16">
        <v>1</v>
      </c>
      <c r="D5918" s="26">
        <v>2780</v>
      </c>
      <c r="E5918" s="28">
        <v>1.6000000000000005E-3</v>
      </c>
      <c r="F5918" s="28">
        <v>2772.8644122525188</v>
      </c>
    </row>
    <row r="5919" spans="1:6">
      <c r="A5919" s="20">
        <v>0.56509259259259259</v>
      </c>
      <c r="B5919" s="21">
        <v>2779.5</v>
      </c>
      <c r="C5919" s="16">
        <v>1</v>
      </c>
      <c r="D5919" s="26">
        <v>2780</v>
      </c>
      <c r="E5919" s="28">
        <v>1.6000000000000005E-3</v>
      </c>
      <c r="F5919" s="28">
        <v>2772.8758291929148</v>
      </c>
    </row>
    <row r="5920" spans="1:6">
      <c r="A5920" s="20">
        <v>0.56510416666666663</v>
      </c>
      <c r="B5920" s="21">
        <v>2779.5</v>
      </c>
      <c r="C5920" s="16">
        <v>1</v>
      </c>
      <c r="D5920" s="26">
        <v>2780</v>
      </c>
      <c r="E5920" s="28">
        <v>1.6000000000000005E-3</v>
      </c>
      <c r="F5920" s="28">
        <v>2772.8872278662061</v>
      </c>
    </row>
    <row r="5921" spans="1:6">
      <c r="A5921" s="20">
        <v>0.56513888888888886</v>
      </c>
      <c r="B5921" s="21">
        <v>2779.5</v>
      </c>
      <c r="C5921" s="16">
        <v>1</v>
      </c>
      <c r="D5921" s="26">
        <v>2780</v>
      </c>
      <c r="E5921" s="28">
        <v>1.6000000000000005E-3</v>
      </c>
      <c r="F5921" s="28">
        <v>2772.8986083016202</v>
      </c>
    </row>
    <row r="5922" spans="1:6">
      <c r="A5922" s="20">
        <v>0.56516203703703705</v>
      </c>
      <c r="B5922" s="21">
        <v>2779.5</v>
      </c>
      <c r="C5922" s="16">
        <v>1</v>
      </c>
      <c r="D5922" s="26">
        <v>2780</v>
      </c>
      <c r="E5922" s="28">
        <v>1.6000000000000005E-3</v>
      </c>
      <c r="F5922" s="28">
        <v>2772.9099705283375</v>
      </c>
    </row>
    <row r="5923" spans="1:6">
      <c r="A5923" s="20">
        <v>0.56518518518518523</v>
      </c>
      <c r="B5923" s="21">
        <v>2779.5</v>
      </c>
      <c r="C5923" s="16">
        <v>1</v>
      </c>
      <c r="D5923" s="26">
        <v>2780</v>
      </c>
      <c r="E5923" s="28">
        <v>1.6000000000000005E-3</v>
      </c>
      <c r="F5923" s="28">
        <v>2772.921314575492</v>
      </c>
    </row>
    <row r="5924" spans="1:6">
      <c r="A5924" s="20">
        <v>0.56524305555555554</v>
      </c>
      <c r="B5924" s="21">
        <v>2779</v>
      </c>
      <c r="C5924" s="16">
        <v>1</v>
      </c>
      <c r="D5924" s="26">
        <v>2780</v>
      </c>
      <c r="E5924" s="28">
        <v>1.6000000000000005E-3</v>
      </c>
      <c r="F5924" s="28">
        <v>2772.9326404721714</v>
      </c>
    </row>
    <row r="5925" spans="1:6">
      <c r="A5925" s="20">
        <v>0.56528935185185181</v>
      </c>
      <c r="B5925" s="21">
        <v>2779.5</v>
      </c>
      <c r="C5925" s="16">
        <v>1</v>
      </c>
      <c r="D5925" s="26">
        <v>2780</v>
      </c>
      <c r="E5925" s="28">
        <v>1.6000000000000005E-3</v>
      </c>
      <c r="F5925" s="28">
        <v>2772.9439482474158</v>
      </c>
    </row>
    <row r="5926" spans="1:6">
      <c r="A5926" s="20">
        <v>0.56530092592592596</v>
      </c>
      <c r="B5926" s="21">
        <v>2779.5</v>
      </c>
      <c r="C5926" s="16">
        <v>1</v>
      </c>
      <c r="D5926" s="26">
        <v>2780</v>
      </c>
      <c r="E5926" s="28">
        <v>1.6000000000000005E-3</v>
      </c>
      <c r="F5926" s="28">
        <v>2772.9552379302199</v>
      </c>
    </row>
    <row r="5927" spans="1:6">
      <c r="A5927" s="20">
        <v>0.56533564814814818</v>
      </c>
      <c r="B5927" s="21">
        <v>2779</v>
      </c>
      <c r="C5927" s="16">
        <v>1</v>
      </c>
      <c r="D5927" s="26">
        <v>2780</v>
      </c>
      <c r="E5927" s="28">
        <v>1.6000000000000005E-3</v>
      </c>
      <c r="F5927" s="28">
        <v>2772.9665095495316</v>
      </c>
    </row>
    <row r="5928" spans="1:6">
      <c r="A5928" s="20">
        <v>0.56535879629629626</v>
      </c>
      <c r="B5928" s="21">
        <v>2779.5</v>
      </c>
      <c r="C5928" s="16">
        <v>1</v>
      </c>
      <c r="D5928" s="26">
        <v>2780</v>
      </c>
      <c r="E5928" s="28">
        <v>1.6000000000000005E-3</v>
      </c>
      <c r="F5928" s="28">
        <v>2772.9777631342522</v>
      </c>
    </row>
    <row r="5929" spans="1:6">
      <c r="A5929" s="20">
        <v>0.56541666666666668</v>
      </c>
      <c r="B5929" s="21">
        <v>2778</v>
      </c>
      <c r="C5929" s="16">
        <v>1</v>
      </c>
      <c r="D5929" s="26">
        <v>2780</v>
      </c>
      <c r="E5929" s="28">
        <v>1.6000000000000005E-3</v>
      </c>
      <c r="F5929" s="28">
        <v>2772.9889987132374</v>
      </c>
    </row>
    <row r="5930" spans="1:6">
      <c r="A5930" s="20">
        <v>0.56545138888888891</v>
      </c>
      <c r="B5930" s="21">
        <v>2778.5</v>
      </c>
      <c r="C5930" s="16">
        <v>1</v>
      </c>
      <c r="D5930" s="26">
        <v>2780</v>
      </c>
      <c r="E5930" s="28">
        <v>1.6000000000000005E-3</v>
      </c>
      <c r="F5930" s="28">
        <v>2773.0002163152963</v>
      </c>
    </row>
    <row r="5931" spans="1:6">
      <c r="A5931" s="20">
        <v>0.56547453703703698</v>
      </c>
      <c r="B5931" s="21">
        <v>2778.5</v>
      </c>
      <c r="C5931" s="16">
        <v>1</v>
      </c>
      <c r="D5931" s="26">
        <v>2780</v>
      </c>
      <c r="E5931" s="28">
        <v>1.6000000000000005E-3</v>
      </c>
      <c r="F5931" s="28">
        <v>2773.0114159691916</v>
      </c>
    </row>
    <row r="5932" spans="1:6">
      <c r="A5932" s="20">
        <v>0.56549768518518517</v>
      </c>
      <c r="B5932" s="21">
        <v>2778.5</v>
      </c>
      <c r="C5932" s="16">
        <v>1</v>
      </c>
      <c r="D5932" s="26">
        <v>2780</v>
      </c>
      <c r="E5932" s="28">
        <v>1.6000000000000005E-3</v>
      </c>
      <c r="F5932" s="28">
        <v>2773.0225977036407</v>
      </c>
    </row>
    <row r="5933" spans="1:6">
      <c r="A5933" s="20">
        <v>0.56556712962962963</v>
      </c>
      <c r="B5933" s="21">
        <v>2778.5</v>
      </c>
      <c r="C5933" s="16">
        <v>1</v>
      </c>
      <c r="D5933" s="26">
        <v>2780</v>
      </c>
      <c r="E5933" s="28">
        <v>1.6000000000000005E-3</v>
      </c>
      <c r="F5933" s="28">
        <v>2773.033761547315</v>
      </c>
    </row>
    <row r="5934" spans="1:6">
      <c r="A5934" s="20">
        <v>0.56559027777777782</v>
      </c>
      <c r="B5934" s="21">
        <v>2778.5</v>
      </c>
      <c r="C5934" s="16">
        <v>1</v>
      </c>
      <c r="D5934" s="26">
        <v>2780</v>
      </c>
      <c r="E5934" s="28">
        <v>1.6000000000000005E-3</v>
      </c>
      <c r="F5934" s="28">
        <v>2773.0449075288393</v>
      </c>
    </row>
    <row r="5935" spans="1:6">
      <c r="A5935" s="20">
        <v>0.56562500000000004</v>
      </c>
      <c r="B5935" s="21">
        <v>2778</v>
      </c>
      <c r="C5935" s="16">
        <v>1</v>
      </c>
      <c r="D5935" s="26">
        <v>2780</v>
      </c>
      <c r="E5935" s="28">
        <v>1.6000000000000005E-3</v>
      </c>
      <c r="F5935" s="28">
        <v>2773.0560356767933</v>
      </c>
    </row>
    <row r="5936" spans="1:6">
      <c r="A5936" s="20">
        <v>0.56567129629629631</v>
      </c>
      <c r="B5936" s="21">
        <v>2778.5</v>
      </c>
      <c r="C5936" s="16">
        <v>1</v>
      </c>
      <c r="D5936" s="26">
        <v>2780</v>
      </c>
      <c r="E5936" s="28">
        <v>1.6000000000000005E-3</v>
      </c>
      <c r="F5936" s="28">
        <v>2773.0671460197104</v>
      </c>
    </row>
    <row r="5937" spans="1:6">
      <c r="A5937" s="20">
        <v>0.5656944444444445</v>
      </c>
      <c r="B5937" s="21">
        <v>2778</v>
      </c>
      <c r="C5937" s="16">
        <v>1</v>
      </c>
      <c r="D5937" s="26">
        <v>2780</v>
      </c>
      <c r="E5937" s="28">
        <v>1.6000000000000005E-3</v>
      </c>
      <c r="F5937" s="28">
        <v>2773.0782385860789</v>
      </c>
    </row>
    <row r="5938" spans="1:6">
      <c r="A5938" s="20">
        <v>0.56570601851851854</v>
      </c>
      <c r="B5938" s="21">
        <v>2778</v>
      </c>
      <c r="C5938" s="16">
        <v>1</v>
      </c>
      <c r="D5938" s="26">
        <v>2780</v>
      </c>
      <c r="E5938" s="28">
        <v>1.6000000000000005E-3</v>
      </c>
      <c r="F5938" s="28">
        <v>2773.0893134043413</v>
      </c>
    </row>
    <row r="5939" spans="1:6">
      <c r="A5939" s="20">
        <v>0.56574074074074077</v>
      </c>
      <c r="B5939" s="21">
        <v>2777.5</v>
      </c>
      <c r="C5939" s="16">
        <v>1</v>
      </c>
      <c r="D5939" s="26">
        <v>2780</v>
      </c>
      <c r="E5939" s="28">
        <v>1.6000000000000005E-3</v>
      </c>
      <c r="F5939" s="28">
        <v>2773.1003705028943</v>
      </c>
    </row>
    <row r="5940" spans="1:6">
      <c r="A5940" s="20">
        <v>0.56576388888888884</v>
      </c>
      <c r="B5940" s="21">
        <v>2777</v>
      </c>
      <c r="C5940" s="16">
        <v>1</v>
      </c>
      <c r="D5940" s="26">
        <v>2780</v>
      </c>
      <c r="E5940" s="28">
        <v>1.6000000000000005E-3</v>
      </c>
      <c r="F5940" s="28">
        <v>2773.1114099100896</v>
      </c>
    </row>
    <row r="5941" spans="1:6">
      <c r="A5941" s="20">
        <v>0.56578703703703703</v>
      </c>
      <c r="B5941" s="21">
        <v>2777</v>
      </c>
      <c r="C5941" s="16">
        <v>1</v>
      </c>
      <c r="D5941" s="26">
        <v>2780</v>
      </c>
      <c r="E5941" s="28">
        <v>1.6000000000000005E-3</v>
      </c>
      <c r="F5941" s="28">
        <v>2773.1224316542334</v>
      </c>
    </row>
    <row r="5942" spans="1:6">
      <c r="A5942" s="20">
        <v>0.56581018518518522</v>
      </c>
      <c r="B5942" s="21">
        <v>2777</v>
      </c>
      <c r="C5942" s="16">
        <v>1</v>
      </c>
      <c r="D5942" s="26">
        <v>2780</v>
      </c>
      <c r="E5942" s="28">
        <v>1.6000000000000005E-3</v>
      </c>
      <c r="F5942" s="28">
        <v>2773.1334357635865</v>
      </c>
    </row>
    <row r="5943" spans="1:6">
      <c r="A5943" s="20">
        <v>0.56582175925925926</v>
      </c>
      <c r="B5943" s="21">
        <v>2777</v>
      </c>
      <c r="C5943" s="16">
        <v>1</v>
      </c>
      <c r="D5943" s="26">
        <v>2780</v>
      </c>
      <c r="E5943" s="28">
        <v>1.6000000000000005E-3</v>
      </c>
      <c r="F5943" s="28">
        <v>2773.1444222663649</v>
      </c>
    </row>
    <row r="5944" spans="1:6">
      <c r="A5944" s="20">
        <v>0.56585648148148149</v>
      </c>
      <c r="B5944" s="21">
        <v>2777</v>
      </c>
      <c r="C5944" s="16">
        <v>1</v>
      </c>
      <c r="D5944" s="26">
        <v>2780</v>
      </c>
      <c r="E5944" s="28">
        <v>1.6000000000000005E-3</v>
      </c>
      <c r="F5944" s="28">
        <v>2773.1553911907386</v>
      </c>
    </row>
    <row r="5945" spans="1:6">
      <c r="A5945" s="20">
        <v>0.56587962962962968</v>
      </c>
      <c r="B5945" s="21">
        <v>2777</v>
      </c>
      <c r="C5945" s="16">
        <v>1</v>
      </c>
      <c r="D5945" s="26">
        <v>2780</v>
      </c>
      <c r="E5945" s="28">
        <v>1.6000000000000005E-3</v>
      </c>
      <c r="F5945" s="28">
        <v>2773.1663425648335</v>
      </c>
    </row>
    <row r="5946" spans="1:6">
      <c r="A5946" s="20">
        <v>0.56589120370370372</v>
      </c>
      <c r="B5946" s="21">
        <v>2777.5</v>
      </c>
      <c r="C5946" s="16">
        <v>1</v>
      </c>
      <c r="D5946" s="26">
        <v>2780</v>
      </c>
      <c r="E5946" s="28">
        <v>1.6000000000000005E-3</v>
      </c>
      <c r="F5946" s="28">
        <v>2773.1772764167299</v>
      </c>
    </row>
    <row r="5947" spans="1:6">
      <c r="A5947" s="20">
        <v>0.56593749999999998</v>
      </c>
      <c r="B5947" s="21">
        <v>2776.5</v>
      </c>
      <c r="C5947" s="16">
        <v>1</v>
      </c>
      <c r="D5947" s="26">
        <v>2780</v>
      </c>
      <c r="E5947" s="28">
        <v>1.6000000000000005E-3</v>
      </c>
      <c r="F5947" s="28">
        <v>2773.188192774463</v>
      </c>
    </row>
    <row r="5948" spans="1:6">
      <c r="A5948" s="20">
        <v>0.56596064814814817</v>
      </c>
      <c r="B5948" s="21">
        <v>2776.5</v>
      </c>
      <c r="C5948" s="16">
        <v>1</v>
      </c>
      <c r="D5948" s="26">
        <v>2780</v>
      </c>
      <c r="E5948" s="28">
        <v>1.6000000000000005E-3</v>
      </c>
      <c r="F5948" s="28">
        <v>2773.1990916660238</v>
      </c>
    </row>
    <row r="5949" spans="1:6">
      <c r="A5949" s="20">
        <v>0.56598379629629625</v>
      </c>
      <c r="B5949" s="21">
        <v>2776</v>
      </c>
      <c r="C5949" s="16">
        <v>1</v>
      </c>
      <c r="D5949" s="26">
        <v>2780</v>
      </c>
      <c r="E5949" s="28">
        <v>1.6000000000000005E-3</v>
      </c>
      <c r="F5949" s="28">
        <v>2773.209973119358</v>
      </c>
    </row>
    <row r="5950" spans="1:6">
      <c r="A5950" s="20">
        <v>0.56600694444444444</v>
      </c>
      <c r="B5950" s="21">
        <v>2776.5</v>
      </c>
      <c r="C5950" s="16">
        <v>1</v>
      </c>
      <c r="D5950" s="26">
        <v>2780</v>
      </c>
      <c r="E5950" s="28">
        <v>1.6000000000000005E-3</v>
      </c>
      <c r="F5950" s="28">
        <v>2773.2208371623669</v>
      </c>
    </row>
    <row r="5951" spans="1:6">
      <c r="A5951" s="20">
        <v>0.56607638888888889</v>
      </c>
      <c r="B5951" s="21">
        <v>2776.5</v>
      </c>
      <c r="C5951" s="16">
        <v>1</v>
      </c>
      <c r="D5951" s="26">
        <v>2780</v>
      </c>
      <c r="E5951" s="28">
        <v>1.6000000000000005E-3</v>
      </c>
      <c r="F5951" s="28">
        <v>2773.2316838229071</v>
      </c>
    </row>
    <row r="5952" spans="1:6">
      <c r="A5952" s="20">
        <v>0.56608796296296293</v>
      </c>
      <c r="B5952" s="21">
        <v>2776</v>
      </c>
      <c r="C5952" s="16">
        <v>1</v>
      </c>
      <c r="D5952" s="26">
        <v>2780</v>
      </c>
      <c r="E5952" s="28">
        <v>1.6000000000000005E-3</v>
      </c>
      <c r="F5952" s="28">
        <v>2773.2425131287905</v>
      </c>
    </row>
    <row r="5953" spans="1:6">
      <c r="A5953" s="20">
        <v>0.56612268518518516</v>
      </c>
      <c r="B5953" s="21">
        <v>2776</v>
      </c>
      <c r="C5953" s="16">
        <v>1</v>
      </c>
      <c r="D5953" s="26">
        <v>2780</v>
      </c>
      <c r="E5953" s="28">
        <v>1.6000000000000005E-3</v>
      </c>
      <c r="F5953" s="28">
        <v>2773.2533251077843</v>
      </c>
    </row>
    <row r="5954" spans="1:6">
      <c r="A5954" s="20">
        <v>0.56615740740740739</v>
      </c>
      <c r="B5954" s="21">
        <v>2775</v>
      </c>
      <c r="C5954" s="16">
        <v>1</v>
      </c>
      <c r="D5954" s="26">
        <v>2780</v>
      </c>
      <c r="E5954" s="28">
        <v>1.6000000000000005E-3</v>
      </c>
      <c r="F5954" s="28">
        <v>2773.2641197876119</v>
      </c>
    </row>
    <row r="5955" spans="1:6">
      <c r="A5955" s="20">
        <v>0.56616898148148154</v>
      </c>
      <c r="B5955" s="21">
        <v>2775</v>
      </c>
      <c r="C5955" s="16">
        <v>1</v>
      </c>
      <c r="D5955" s="26">
        <v>2780</v>
      </c>
      <c r="E5955" s="28">
        <v>1.6000000000000005E-3</v>
      </c>
      <c r="F5955" s="28">
        <v>2773.2748971959518</v>
      </c>
    </row>
    <row r="5956" spans="1:6">
      <c r="A5956" s="20">
        <v>0.56620370370370365</v>
      </c>
      <c r="B5956" s="21">
        <v>2777</v>
      </c>
      <c r="C5956" s="16">
        <v>1</v>
      </c>
      <c r="D5956" s="26">
        <v>2780</v>
      </c>
      <c r="E5956" s="28">
        <v>1.6000000000000005E-3</v>
      </c>
      <c r="F5956" s="28">
        <v>2773.2856573604381</v>
      </c>
    </row>
    <row r="5957" spans="1:6">
      <c r="A5957" s="20">
        <v>0.56622685185185184</v>
      </c>
      <c r="B5957" s="21">
        <v>2776.5</v>
      </c>
      <c r="C5957" s="16">
        <v>1</v>
      </c>
      <c r="D5957" s="26">
        <v>2780</v>
      </c>
      <c r="E5957" s="28">
        <v>1.6000000000000005E-3</v>
      </c>
      <c r="F5957" s="28">
        <v>2773.2964003086613</v>
      </c>
    </row>
    <row r="5958" spans="1:6">
      <c r="A5958" s="20">
        <v>0.56625000000000003</v>
      </c>
      <c r="B5958" s="21">
        <v>2776.5</v>
      </c>
      <c r="C5958" s="16">
        <v>1</v>
      </c>
      <c r="D5958" s="26">
        <v>2780</v>
      </c>
      <c r="E5958" s="28">
        <v>1.6000000000000005E-3</v>
      </c>
      <c r="F5958" s="28">
        <v>2773.3071260681672</v>
      </c>
    </row>
    <row r="5959" spans="1:6">
      <c r="A5959" s="20">
        <v>0.56627314814814811</v>
      </c>
      <c r="B5959" s="21">
        <v>2776.5</v>
      </c>
      <c r="C5959" s="16">
        <v>1</v>
      </c>
      <c r="D5959" s="26">
        <v>2780</v>
      </c>
      <c r="E5959" s="28">
        <v>1.6000000000000005E-3</v>
      </c>
      <c r="F5959" s="28">
        <v>2773.3178346664581</v>
      </c>
    </row>
    <row r="5960" spans="1:6">
      <c r="A5960" s="20">
        <v>0.5662962962962963</v>
      </c>
      <c r="B5960" s="21">
        <v>2776.5</v>
      </c>
      <c r="C5960" s="16">
        <v>1</v>
      </c>
      <c r="D5960" s="26">
        <v>2780</v>
      </c>
      <c r="E5960" s="28">
        <v>1.6000000000000005E-3</v>
      </c>
      <c r="F5960" s="28">
        <v>2773.3285261309916</v>
      </c>
    </row>
    <row r="5961" spans="1:6">
      <c r="A5961" s="20">
        <v>0.56631944444444449</v>
      </c>
      <c r="B5961" s="21">
        <v>2776</v>
      </c>
      <c r="C5961" s="16">
        <v>1</v>
      </c>
      <c r="D5961" s="26">
        <v>2780</v>
      </c>
      <c r="E5961" s="28">
        <v>1.6000000000000005E-3</v>
      </c>
      <c r="F5961" s="28">
        <v>2773.3392004891821</v>
      </c>
    </row>
    <row r="5962" spans="1:6">
      <c r="A5962" s="20">
        <v>0.56638888888888894</v>
      </c>
      <c r="B5962" s="21">
        <v>2776.5</v>
      </c>
      <c r="C5962" s="16">
        <v>1</v>
      </c>
      <c r="D5962" s="26">
        <v>2780</v>
      </c>
      <c r="E5962" s="28">
        <v>1.6000000000000005E-3</v>
      </c>
      <c r="F5962" s="28">
        <v>2773.3498577683995</v>
      </c>
    </row>
    <row r="5963" spans="1:6">
      <c r="A5963" s="20">
        <v>0.56641203703703702</v>
      </c>
      <c r="B5963" s="21">
        <v>2776</v>
      </c>
      <c r="C5963" s="16">
        <v>1</v>
      </c>
      <c r="D5963" s="26">
        <v>2780</v>
      </c>
      <c r="E5963" s="28">
        <v>1.6000000000000005E-3</v>
      </c>
      <c r="F5963" s="28">
        <v>2773.36049799597</v>
      </c>
    </row>
    <row r="5964" spans="1:6">
      <c r="A5964" s="20">
        <v>0.56644675925925925</v>
      </c>
      <c r="B5964" s="21">
        <v>2776.5</v>
      </c>
      <c r="C5964" s="16">
        <v>1</v>
      </c>
      <c r="D5964" s="26">
        <v>2780</v>
      </c>
      <c r="E5964" s="28">
        <v>1.6000000000000005E-3</v>
      </c>
      <c r="F5964" s="28">
        <v>2773.3711211991763</v>
      </c>
    </row>
    <row r="5965" spans="1:6">
      <c r="A5965" s="20">
        <v>0.56645833333333329</v>
      </c>
      <c r="B5965" s="21">
        <v>2776.5</v>
      </c>
      <c r="C5965" s="16">
        <v>1</v>
      </c>
      <c r="D5965" s="26">
        <v>2780</v>
      </c>
      <c r="E5965" s="28">
        <v>1.6000000000000005E-3</v>
      </c>
      <c r="F5965" s="28">
        <v>2773.3817274052576</v>
      </c>
    </row>
    <row r="5966" spans="1:6">
      <c r="A5966" s="20">
        <v>0.56648148148148147</v>
      </c>
      <c r="B5966" s="21">
        <v>2776.5</v>
      </c>
      <c r="C5966" s="16">
        <v>1</v>
      </c>
      <c r="D5966" s="26">
        <v>2780</v>
      </c>
      <c r="E5966" s="28">
        <v>1.6000000000000005E-3</v>
      </c>
      <c r="F5966" s="28">
        <v>2773.3923166414093</v>
      </c>
    </row>
    <row r="5967" spans="1:6">
      <c r="A5967" s="20">
        <v>0.56649305555555551</v>
      </c>
      <c r="B5967" s="21">
        <v>2776.5</v>
      </c>
      <c r="C5967" s="16">
        <v>1</v>
      </c>
      <c r="D5967" s="26">
        <v>2780</v>
      </c>
      <c r="E5967" s="28">
        <v>1.6000000000000005E-3</v>
      </c>
      <c r="F5967" s="28">
        <v>2773.4028889347828</v>
      </c>
    </row>
    <row r="5968" spans="1:6">
      <c r="A5968" s="20">
        <v>0.56652777777777774</v>
      </c>
      <c r="B5968" s="21">
        <v>2776.5</v>
      </c>
      <c r="C5968" s="16">
        <v>1</v>
      </c>
      <c r="D5968" s="26">
        <v>2780</v>
      </c>
      <c r="E5968" s="28">
        <v>1.6000000000000005E-3</v>
      </c>
      <c r="F5968" s="28">
        <v>2773.4134443124872</v>
      </c>
    </row>
    <row r="5969" spans="1:6">
      <c r="A5969" s="20">
        <v>0.56656249999999997</v>
      </c>
      <c r="B5969" s="21">
        <v>2776.5</v>
      </c>
      <c r="C5969" s="16">
        <v>1</v>
      </c>
      <c r="D5969" s="26">
        <v>2780</v>
      </c>
      <c r="E5969" s="28">
        <v>1.6000000000000005E-3</v>
      </c>
      <c r="F5969" s="28">
        <v>2773.423982801587</v>
      </c>
    </row>
    <row r="5970" spans="1:6">
      <c r="A5970" s="20">
        <v>0.56658564814814816</v>
      </c>
      <c r="B5970" s="21">
        <v>2776.5</v>
      </c>
      <c r="C5970" s="16">
        <v>1</v>
      </c>
      <c r="D5970" s="26">
        <v>2780</v>
      </c>
      <c r="E5970" s="28">
        <v>1.6000000000000005E-3</v>
      </c>
      <c r="F5970" s="28">
        <v>2773.4345044291044</v>
      </c>
    </row>
    <row r="5971" spans="1:6">
      <c r="A5971" s="20">
        <v>0.56665509259259261</v>
      </c>
      <c r="B5971" s="21">
        <v>2776.5</v>
      </c>
      <c r="C5971" s="16">
        <v>1</v>
      </c>
      <c r="D5971" s="26">
        <v>2780</v>
      </c>
      <c r="E5971" s="28">
        <v>1.6000000000000005E-3</v>
      </c>
      <c r="F5971" s="28">
        <v>2773.4450092220177</v>
      </c>
    </row>
    <row r="5972" spans="1:6">
      <c r="A5972" s="20">
        <v>0.56667824074074069</v>
      </c>
      <c r="B5972" s="21">
        <v>2777</v>
      </c>
      <c r="C5972" s="16">
        <v>1</v>
      </c>
      <c r="D5972" s="26">
        <v>2780</v>
      </c>
      <c r="E5972" s="28">
        <v>1.6000000000000005E-3</v>
      </c>
      <c r="F5972" s="28">
        <v>2773.4554972072624</v>
      </c>
    </row>
    <row r="5973" spans="1:6">
      <c r="A5973" s="20">
        <v>0.56670138888888888</v>
      </c>
      <c r="B5973" s="21">
        <v>2777.5</v>
      </c>
      <c r="C5973" s="16">
        <v>1</v>
      </c>
      <c r="D5973" s="26">
        <v>2780</v>
      </c>
      <c r="E5973" s="28">
        <v>1.6000000000000005E-3</v>
      </c>
      <c r="F5973" s="28">
        <v>2773.465968411731</v>
      </c>
    </row>
    <row r="5974" spans="1:6">
      <c r="A5974" s="20">
        <v>0.56672453703703707</v>
      </c>
      <c r="B5974" s="21">
        <v>2777.5</v>
      </c>
      <c r="C5974" s="16">
        <v>1</v>
      </c>
      <c r="D5974" s="26">
        <v>2780</v>
      </c>
      <c r="E5974" s="28">
        <v>1.6000000000000005E-3</v>
      </c>
      <c r="F5974" s="28">
        <v>2773.4764228622721</v>
      </c>
    </row>
    <row r="5975" spans="1:6">
      <c r="A5975" s="20">
        <v>0.56674768518518515</v>
      </c>
      <c r="B5975" s="21">
        <v>2777.5</v>
      </c>
      <c r="C5975" s="16">
        <v>1</v>
      </c>
      <c r="D5975" s="26">
        <v>2780</v>
      </c>
      <c r="E5975" s="28">
        <v>1.6000000000000005E-3</v>
      </c>
      <c r="F5975" s="28">
        <v>2773.4868605856923</v>
      </c>
    </row>
    <row r="5976" spans="1:6">
      <c r="A5976" s="20">
        <v>0.56678240740740737</v>
      </c>
      <c r="B5976" s="21">
        <v>2778</v>
      </c>
      <c r="C5976" s="16">
        <v>1</v>
      </c>
      <c r="D5976" s="26">
        <v>2780</v>
      </c>
      <c r="E5976" s="28">
        <v>1.6000000000000005E-3</v>
      </c>
      <c r="F5976" s="28">
        <v>2773.4972816087552</v>
      </c>
    </row>
    <row r="5977" spans="1:6">
      <c r="A5977" s="20">
        <v>0.56679398148148152</v>
      </c>
      <c r="B5977" s="21">
        <v>2777.5</v>
      </c>
      <c r="C5977" s="16">
        <v>1</v>
      </c>
      <c r="D5977" s="26">
        <v>2780</v>
      </c>
      <c r="E5977" s="28">
        <v>1.6000000000000005E-3</v>
      </c>
      <c r="F5977" s="28">
        <v>2773.5076859581814</v>
      </c>
    </row>
    <row r="5978" spans="1:6">
      <c r="A5978" s="20">
        <v>0.5668171296296296</v>
      </c>
      <c r="B5978" s="21">
        <v>2778.5</v>
      </c>
      <c r="C5978" s="16">
        <v>1</v>
      </c>
      <c r="D5978" s="26">
        <v>2780</v>
      </c>
      <c r="E5978" s="28">
        <v>1.6000000000000005E-3</v>
      </c>
      <c r="F5978" s="28">
        <v>2773.518073660648</v>
      </c>
    </row>
    <row r="5979" spans="1:6">
      <c r="A5979" s="20">
        <v>0.56682870370370375</v>
      </c>
      <c r="B5979" s="21">
        <v>2778</v>
      </c>
      <c r="C5979" s="16">
        <v>1</v>
      </c>
      <c r="D5979" s="26">
        <v>2780</v>
      </c>
      <c r="E5979" s="28">
        <v>1.6000000000000005E-3</v>
      </c>
      <c r="F5979" s="28">
        <v>2773.5284447427912</v>
      </c>
    </row>
    <row r="5980" spans="1:6">
      <c r="A5980" s="20">
        <v>0.56685185185185183</v>
      </c>
      <c r="B5980" s="21">
        <v>2778</v>
      </c>
      <c r="C5980" s="16">
        <v>1</v>
      </c>
      <c r="D5980" s="26">
        <v>2780</v>
      </c>
      <c r="E5980" s="28">
        <v>1.6000000000000005E-3</v>
      </c>
      <c r="F5980" s="28">
        <v>2773.5387992312026</v>
      </c>
    </row>
    <row r="5981" spans="1:6">
      <c r="A5981" s="20">
        <v>0.56687500000000002</v>
      </c>
      <c r="B5981" s="21">
        <v>2778</v>
      </c>
      <c r="C5981" s="16">
        <v>1</v>
      </c>
      <c r="D5981" s="26">
        <v>2780</v>
      </c>
      <c r="E5981" s="28">
        <v>1.6000000000000005E-3</v>
      </c>
      <c r="F5981" s="28">
        <v>2773.5491371524326</v>
      </c>
    </row>
    <row r="5982" spans="1:6">
      <c r="A5982" s="20">
        <v>0.56693287037037032</v>
      </c>
      <c r="B5982" s="21">
        <v>2778</v>
      </c>
      <c r="C5982" s="16">
        <v>1</v>
      </c>
      <c r="D5982" s="26">
        <v>2780</v>
      </c>
      <c r="E5982" s="28">
        <v>1.6000000000000005E-3</v>
      </c>
      <c r="F5982" s="28">
        <v>2773.5594585329886</v>
      </c>
    </row>
    <row r="5983" spans="1:6">
      <c r="A5983" s="20">
        <v>0.56694444444444447</v>
      </c>
      <c r="B5983" s="21">
        <v>2777.5</v>
      </c>
      <c r="C5983" s="16">
        <v>1</v>
      </c>
      <c r="D5983" s="26">
        <v>2780</v>
      </c>
      <c r="E5983" s="28">
        <v>1.6000000000000005E-3</v>
      </c>
      <c r="F5983" s="28">
        <v>2773.5697633993359</v>
      </c>
    </row>
    <row r="5984" spans="1:6">
      <c r="A5984" s="20">
        <v>0.5669791666666667</v>
      </c>
      <c r="B5984" s="21">
        <v>2778</v>
      </c>
      <c r="C5984" s="16">
        <v>1</v>
      </c>
      <c r="D5984" s="26">
        <v>2780</v>
      </c>
      <c r="E5984" s="28">
        <v>1.6000000000000005E-3</v>
      </c>
      <c r="F5984" s="28">
        <v>2773.5800517778971</v>
      </c>
    </row>
    <row r="5985" spans="1:6">
      <c r="A5985" s="20">
        <v>0.56700231481481478</v>
      </c>
      <c r="B5985" s="21">
        <v>2778</v>
      </c>
      <c r="C5985" s="16">
        <v>1</v>
      </c>
      <c r="D5985" s="26">
        <v>2780</v>
      </c>
      <c r="E5985" s="28">
        <v>1.6000000000000005E-3</v>
      </c>
      <c r="F5985" s="28">
        <v>2773.5903236950526</v>
      </c>
    </row>
    <row r="5986" spans="1:6">
      <c r="A5986" s="20">
        <v>0.56703703703703701</v>
      </c>
      <c r="B5986" s="21">
        <v>2778</v>
      </c>
      <c r="C5986" s="16">
        <v>1</v>
      </c>
      <c r="D5986" s="26">
        <v>2780</v>
      </c>
      <c r="E5986" s="28">
        <v>1.6000000000000005E-3</v>
      </c>
      <c r="F5986" s="28">
        <v>2773.6005791771404</v>
      </c>
    </row>
    <row r="5987" spans="1:6">
      <c r="A5987" s="20">
        <v>0.56706018518518519</v>
      </c>
      <c r="B5987" s="21">
        <v>2778</v>
      </c>
      <c r="C5987" s="16">
        <v>1</v>
      </c>
      <c r="D5987" s="26">
        <v>2780</v>
      </c>
      <c r="E5987" s="28">
        <v>1.6000000000000005E-3</v>
      </c>
      <c r="F5987" s="28">
        <v>2773.6108182504568</v>
      </c>
    </row>
    <row r="5988" spans="1:6">
      <c r="A5988" s="20">
        <v>0.56708333333333338</v>
      </c>
      <c r="B5988" s="21">
        <v>2778</v>
      </c>
      <c r="C5988" s="16">
        <v>1</v>
      </c>
      <c r="D5988" s="26">
        <v>2780</v>
      </c>
      <c r="E5988" s="28">
        <v>1.6000000000000005E-3</v>
      </c>
      <c r="F5988" s="28">
        <v>2773.6210409412561</v>
      </c>
    </row>
    <row r="5989" spans="1:6">
      <c r="A5989" s="20">
        <v>0.56710648148148146</v>
      </c>
      <c r="B5989" s="21">
        <v>2777.5</v>
      </c>
      <c r="C5989" s="16">
        <v>1</v>
      </c>
      <c r="D5989" s="26">
        <v>2780</v>
      </c>
      <c r="E5989" s="28">
        <v>1.6000000000000005E-3</v>
      </c>
      <c r="F5989" s="28">
        <v>2773.63124727575</v>
      </c>
    </row>
    <row r="5990" spans="1:6">
      <c r="A5990" s="20">
        <v>0.5671180555555555</v>
      </c>
      <c r="B5990" s="21">
        <v>2777.5</v>
      </c>
      <c r="C5990" s="16">
        <v>1</v>
      </c>
      <c r="D5990" s="26">
        <v>2780</v>
      </c>
      <c r="E5990" s="28">
        <v>1.6000000000000005E-3</v>
      </c>
      <c r="F5990" s="28">
        <v>2773.6414372801087</v>
      </c>
    </row>
    <row r="5991" spans="1:6">
      <c r="A5991" s="20">
        <v>0.56716435185185188</v>
      </c>
      <c r="B5991" s="21">
        <v>2777.5</v>
      </c>
      <c r="C5991" s="16">
        <v>1</v>
      </c>
      <c r="D5991" s="26">
        <v>2780</v>
      </c>
      <c r="E5991" s="28">
        <v>1.6000000000000005E-3</v>
      </c>
      <c r="F5991" s="28">
        <v>2773.6516109804606</v>
      </c>
    </row>
    <row r="5992" spans="1:6">
      <c r="A5992" s="20">
        <v>0.56718749999999996</v>
      </c>
      <c r="B5992" s="21">
        <v>2777.5</v>
      </c>
      <c r="C5992" s="16">
        <v>1</v>
      </c>
      <c r="D5992" s="26">
        <v>2780</v>
      </c>
      <c r="E5992" s="28">
        <v>1.6000000000000005E-3</v>
      </c>
      <c r="F5992" s="28">
        <v>2773.661768402892</v>
      </c>
    </row>
    <row r="5993" spans="1:6">
      <c r="A5993" s="20">
        <v>0.56719907407407411</v>
      </c>
      <c r="B5993" s="21">
        <v>2778</v>
      </c>
      <c r="C5993" s="16">
        <v>1</v>
      </c>
      <c r="D5993" s="26">
        <v>2780</v>
      </c>
      <c r="E5993" s="28">
        <v>1.6000000000000005E-3</v>
      </c>
      <c r="F5993" s="28">
        <v>2773.6719095734475</v>
      </c>
    </row>
    <row r="5994" spans="1:6">
      <c r="A5994" s="20">
        <v>0.56726851851851856</v>
      </c>
      <c r="B5994" s="21">
        <v>2777</v>
      </c>
      <c r="C5994" s="16">
        <v>1</v>
      </c>
      <c r="D5994" s="26">
        <v>2780</v>
      </c>
      <c r="E5994" s="28">
        <v>1.6000000000000005E-3</v>
      </c>
      <c r="F5994" s="28">
        <v>2773.68203451813</v>
      </c>
    </row>
    <row r="5995" spans="1:6">
      <c r="A5995" s="20">
        <v>0.56729166666666664</v>
      </c>
      <c r="B5995" s="21">
        <v>2777</v>
      </c>
      <c r="C5995" s="16">
        <v>1</v>
      </c>
      <c r="D5995" s="26">
        <v>2780</v>
      </c>
      <c r="E5995" s="28">
        <v>1.6000000000000005E-3</v>
      </c>
      <c r="F5995" s="28">
        <v>2773.692143262901</v>
      </c>
    </row>
    <row r="5996" spans="1:6">
      <c r="A5996" s="20">
        <v>0.56733796296296302</v>
      </c>
      <c r="B5996" s="21">
        <v>2776.5</v>
      </c>
      <c r="C5996" s="16">
        <v>1</v>
      </c>
      <c r="D5996" s="26">
        <v>2780</v>
      </c>
      <c r="E5996" s="28">
        <v>1.6000000000000005E-3</v>
      </c>
      <c r="F5996" s="28">
        <v>2773.7022358336803</v>
      </c>
    </row>
    <row r="5997" spans="1:6">
      <c r="A5997" s="20">
        <v>0.56736111111111109</v>
      </c>
      <c r="B5997" s="21">
        <v>2777</v>
      </c>
      <c r="C5997" s="16">
        <v>1</v>
      </c>
      <c r="D5997" s="26">
        <v>2780</v>
      </c>
      <c r="E5997" s="28">
        <v>1.6000000000000005E-3</v>
      </c>
      <c r="F5997" s="28">
        <v>2773.7123122563466</v>
      </c>
    </row>
    <row r="5998" spans="1:6">
      <c r="A5998" s="20">
        <v>0.56739583333333332</v>
      </c>
      <c r="B5998" s="21">
        <v>2777</v>
      </c>
      <c r="C5998" s="16">
        <v>1</v>
      </c>
      <c r="D5998" s="26">
        <v>2780</v>
      </c>
      <c r="E5998" s="28">
        <v>1.6000000000000005E-3</v>
      </c>
      <c r="F5998" s="28">
        <v>2773.7223725567364</v>
      </c>
    </row>
    <row r="5999" spans="1:6">
      <c r="A5999" s="20">
        <v>0.56744212962962959</v>
      </c>
      <c r="B5999" s="21">
        <v>2777</v>
      </c>
      <c r="C5999" s="16">
        <v>1</v>
      </c>
      <c r="D5999" s="26">
        <v>2780</v>
      </c>
      <c r="E5999" s="28">
        <v>1.6000000000000005E-3</v>
      </c>
      <c r="F5999" s="28">
        <v>2773.7324167606457</v>
      </c>
    </row>
    <row r="6000" spans="1:6">
      <c r="A6000" s="20">
        <v>0.56746527777777778</v>
      </c>
      <c r="B6000" s="21">
        <v>2777</v>
      </c>
      <c r="C6000" s="16">
        <v>1</v>
      </c>
      <c r="D6000" s="26">
        <v>2780</v>
      </c>
      <c r="E6000" s="28">
        <v>1.6000000000000005E-3</v>
      </c>
      <c r="F6000" s="28">
        <v>2773.7424448938286</v>
      </c>
    </row>
    <row r="6001" spans="1:6">
      <c r="A6001" s="20">
        <v>0.5675</v>
      </c>
      <c r="B6001" s="21">
        <v>2776.5</v>
      </c>
      <c r="C6001" s="16">
        <v>1</v>
      </c>
      <c r="D6001" s="26">
        <v>2780</v>
      </c>
      <c r="E6001" s="28">
        <v>1.6000000000000005E-3</v>
      </c>
      <c r="F6001" s="28">
        <v>2773.7524569819984</v>
      </c>
    </row>
    <row r="6002" spans="1:6">
      <c r="A6002" s="20">
        <v>0.56753472222222223</v>
      </c>
      <c r="B6002" s="21">
        <v>2776.5</v>
      </c>
      <c r="C6002" s="16">
        <v>1</v>
      </c>
      <c r="D6002" s="26">
        <v>2780</v>
      </c>
      <c r="E6002" s="28">
        <v>1.6000000000000005E-3</v>
      </c>
      <c r="F6002" s="28">
        <v>2773.7624530508274</v>
      </c>
    </row>
    <row r="6003" spans="1:6">
      <c r="A6003" s="20">
        <v>0.56760416666666669</v>
      </c>
      <c r="B6003" s="21">
        <v>2776.5</v>
      </c>
      <c r="C6003" s="16">
        <v>1</v>
      </c>
      <c r="D6003" s="26">
        <v>2780</v>
      </c>
      <c r="E6003" s="28">
        <v>1.6000000000000005E-3</v>
      </c>
      <c r="F6003" s="28">
        <v>2773.772433125946</v>
      </c>
    </row>
    <row r="6004" spans="1:6">
      <c r="A6004" s="20">
        <v>0.56762731481481477</v>
      </c>
      <c r="B6004" s="21">
        <v>2776.5</v>
      </c>
      <c r="C6004" s="16">
        <v>1</v>
      </c>
      <c r="D6004" s="26">
        <v>2780</v>
      </c>
      <c r="E6004" s="28">
        <v>1.6000000000000005E-3</v>
      </c>
      <c r="F6004" s="28">
        <v>2773.7823972329443</v>
      </c>
    </row>
    <row r="6005" spans="1:6">
      <c r="A6005" s="20">
        <v>0.56765046296296295</v>
      </c>
      <c r="B6005" s="21">
        <v>2776</v>
      </c>
      <c r="C6005" s="16">
        <v>1</v>
      </c>
      <c r="D6005" s="26">
        <v>2780</v>
      </c>
      <c r="E6005" s="28">
        <v>1.6000000000000005E-3</v>
      </c>
      <c r="F6005" s="28">
        <v>2773.7923453973717</v>
      </c>
    </row>
    <row r="6006" spans="1:6">
      <c r="A6006" s="20">
        <v>0.56768518518518518</v>
      </c>
      <c r="B6006" s="21">
        <v>2776.5</v>
      </c>
      <c r="C6006" s="16">
        <v>1</v>
      </c>
      <c r="D6006" s="26">
        <v>2780</v>
      </c>
      <c r="E6006" s="28">
        <v>1.6000000000000005E-3</v>
      </c>
      <c r="F6006" s="28">
        <v>2773.802277644736</v>
      </c>
    </row>
    <row r="6007" spans="1:6">
      <c r="A6007" s="20">
        <v>0.56770833333333337</v>
      </c>
      <c r="B6007" s="21">
        <v>2776.5</v>
      </c>
      <c r="C6007" s="16">
        <v>1</v>
      </c>
      <c r="D6007" s="26">
        <v>2780</v>
      </c>
      <c r="E6007" s="28">
        <v>1.6000000000000005E-3</v>
      </c>
      <c r="F6007" s="28">
        <v>2773.8121940005044</v>
      </c>
    </row>
    <row r="6008" spans="1:6">
      <c r="A6008" s="20">
        <v>0.56773148148148145</v>
      </c>
      <c r="B6008" s="21">
        <v>2776</v>
      </c>
      <c r="C6008" s="16">
        <v>1</v>
      </c>
      <c r="D6008" s="26">
        <v>2780</v>
      </c>
      <c r="E6008" s="28">
        <v>1.6000000000000005E-3</v>
      </c>
      <c r="F6008" s="28">
        <v>2773.8220944901036</v>
      </c>
    </row>
    <row r="6009" spans="1:6">
      <c r="A6009" s="20">
        <v>0.56775462962962964</v>
      </c>
      <c r="B6009" s="21">
        <v>2776</v>
      </c>
      <c r="C6009" s="16">
        <v>1</v>
      </c>
      <c r="D6009" s="26">
        <v>2780</v>
      </c>
      <c r="E6009" s="28">
        <v>1.6000000000000005E-3</v>
      </c>
      <c r="F6009" s="28">
        <v>2773.8319791389195</v>
      </c>
    </row>
    <row r="6010" spans="1:6">
      <c r="A6010" s="20">
        <v>0.56777777777777783</v>
      </c>
      <c r="B6010" s="21">
        <v>2776.5</v>
      </c>
      <c r="C6010" s="16">
        <v>1</v>
      </c>
      <c r="D6010" s="26">
        <v>2780</v>
      </c>
      <c r="E6010" s="28">
        <v>1.6000000000000005E-3</v>
      </c>
      <c r="F6010" s="28">
        <v>2773.8418479722973</v>
      </c>
    </row>
    <row r="6011" spans="1:6">
      <c r="A6011" s="20">
        <v>0.5678009259259259</v>
      </c>
      <c r="B6011" s="21">
        <v>2777</v>
      </c>
      <c r="C6011" s="16">
        <v>1</v>
      </c>
      <c r="D6011" s="26">
        <v>2780</v>
      </c>
      <c r="E6011" s="28">
        <v>1.6000000000000005E-3</v>
      </c>
      <c r="F6011" s="28">
        <v>2773.8517010155415</v>
      </c>
    </row>
    <row r="6012" spans="1:6">
      <c r="A6012" s="20">
        <v>0.56784722222222217</v>
      </c>
      <c r="B6012" s="21">
        <v>2776.5</v>
      </c>
      <c r="C6012" s="16">
        <v>1</v>
      </c>
      <c r="D6012" s="26">
        <v>2780</v>
      </c>
      <c r="E6012" s="28">
        <v>1.6000000000000005E-3</v>
      </c>
      <c r="F6012" s="28">
        <v>2773.8615382939165</v>
      </c>
    </row>
    <row r="6013" spans="1:6">
      <c r="A6013" s="20">
        <v>0.5678819444444444</v>
      </c>
      <c r="B6013" s="21">
        <v>2777</v>
      </c>
      <c r="C6013" s="16">
        <v>1</v>
      </c>
      <c r="D6013" s="26">
        <v>2780</v>
      </c>
      <c r="E6013" s="28">
        <v>1.6000000000000005E-3</v>
      </c>
      <c r="F6013" s="28">
        <v>2773.8713598326462</v>
      </c>
    </row>
    <row r="6014" spans="1:6">
      <c r="A6014" s="20">
        <v>0.56790509259259259</v>
      </c>
      <c r="B6014" s="21">
        <v>2776.5</v>
      </c>
      <c r="C6014" s="16">
        <v>1</v>
      </c>
      <c r="D6014" s="26">
        <v>2780</v>
      </c>
      <c r="E6014" s="28">
        <v>1.6000000000000005E-3</v>
      </c>
      <c r="F6014" s="28">
        <v>2773.8811656569142</v>
      </c>
    </row>
    <row r="6015" spans="1:6">
      <c r="A6015" s="20">
        <v>0.56791666666666663</v>
      </c>
      <c r="B6015" s="21">
        <v>2777.5</v>
      </c>
      <c r="C6015" s="16">
        <v>1</v>
      </c>
      <c r="D6015" s="26">
        <v>2780</v>
      </c>
      <c r="E6015" s="28">
        <v>1.6000000000000005E-3</v>
      </c>
      <c r="F6015" s="28">
        <v>2773.8909557918632</v>
      </c>
    </row>
    <row r="6016" spans="1:6">
      <c r="A6016" s="20">
        <v>0.56799768518518523</v>
      </c>
      <c r="B6016" s="21">
        <v>2777</v>
      </c>
      <c r="C6016" s="16">
        <v>1</v>
      </c>
      <c r="D6016" s="26">
        <v>2780</v>
      </c>
      <c r="E6016" s="28">
        <v>1.6000000000000005E-3</v>
      </c>
      <c r="F6016" s="28">
        <v>2773.9007302625964</v>
      </c>
    </row>
    <row r="6017" spans="1:6">
      <c r="A6017" s="20">
        <v>0.56806712962962957</v>
      </c>
      <c r="B6017" s="21">
        <v>2777.5</v>
      </c>
      <c r="C6017" s="16">
        <v>1</v>
      </c>
      <c r="D6017" s="26">
        <v>2780</v>
      </c>
      <c r="E6017" s="28">
        <v>1.6000000000000005E-3</v>
      </c>
      <c r="F6017" s="28">
        <v>2773.9104890941762</v>
      </c>
    </row>
    <row r="6018" spans="1:6">
      <c r="A6018" s="20">
        <v>0.5681018518518518</v>
      </c>
      <c r="B6018" s="21">
        <v>2778</v>
      </c>
      <c r="C6018" s="16">
        <v>1</v>
      </c>
      <c r="D6018" s="26">
        <v>2780</v>
      </c>
      <c r="E6018" s="28">
        <v>1.6000000000000005E-3</v>
      </c>
      <c r="F6018" s="28">
        <v>2773.9202323116256</v>
      </c>
    </row>
    <row r="6019" spans="1:6">
      <c r="A6019" s="20">
        <v>0.56812499999999999</v>
      </c>
      <c r="B6019" s="21">
        <v>2778</v>
      </c>
      <c r="C6019" s="16">
        <v>1</v>
      </c>
      <c r="D6019" s="26">
        <v>2780</v>
      </c>
      <c r="E6019" s="28">
        <v>1.6000000000000005E-3</v>
      </c>
      <c r="F6019" s="28">
        <v>2773.9299599399269</v>
      </c>
    </row>
    <row r="6020" spans="1:6">
      <c r="A6020" s="20">
        <v>0.56813657407407403</v>
      </c>
      <c r="B6020" s="21">
        <v>2778</v>
      </c>
      <c r="C6020" s="16">
        <v>1</v>
      </c>
      <c r="D6020" s="26">
        <v>2780</v>
      </c>
      <c r="E6020" s="28">
        <v>1.6000000000000005E-3</v>
      </c>
      <c r="F6020" s="28">
        <v>2773.9396720040231</v>
      </c>
    </row>
    <row r="6021" spans="1:6">
      <c r="A6021" s="20">
        <v>0.56815972222222222</v>
      </c>
      <c r="B6021" s="21">
        <v>2778</v>
      </c>
      <c r="C6021" s="16">
        <v>1</v>
      </c>
      <c r="D6021" s="26">
        <v>2780</v>
      </c>
      <c r="E6021" s="28">
        <v>1.6000000000000005E-3</v>
      </c>
      <c r="F6021" s="28">
        <v>2773.9493685288166</v>
      </c>
    </row>
    <row r="6022" spans="1:6">
      <c r="A6022" s="20">
        <v>0.56819444444444445</v>
      </c>
      <c r="B6022" s="21">
        <v>2777.5</v>
      </c>
      <c r="C6022" s="16">
        <v>1</v>
      </c>
      <c r="D6022" s="26">
        <v>2780</v>
      </c>
      <c r="E6022" s="28">
        <v>1.6000000000000005E-3</v>
      </c>
      <c r="F6022" s="28">
        <v>2773.9590495391703</v>
      </c>
    </row>
    <row r="6023" spans="1:6">
      <c r="A6023" s="20">
        <v>0.56824074074074071</v>
      </c>
      <c r="B6023" s="21">
        <v>2777.5</v>
      </c>
      <c r="C6023" s="16">
        <v>1</v>
      </c>
      <c r="D6023" s="26">
        <v>2780</v>
      </c>
      <c r="E6023" s="28">
        <v>1.6000000000000005E-3</v>
      </c>
      <c r="F6023" s="28">
        <v>2773.9687150599075</v>
      </c>
    </row>
    <row r="6024" spans="1:6">
      <c r="A6024" s="20">
        <v>0.56825231481481486</v>
      </c>
      <c r="B6024" s="21">
        <v>2777</v>
      </c>
      <c r="C6024" s="16">
        <v>1</v>
      </c>
      <c r="D6024" s="26">
        <v>2780</v>
      </c>
      <c r="E6024" s="28">
        <v>1.6000000000000005E-3</v>
      </c>
      <c r="F6024" s="28">
        <v>2773.9783651158118</v>
      </c>
    </row>
    <row r="6025" spans="1:6">
      <c r="A6025" s="20">
        <v>0.56833333333333336</v>
      </c>
      <c r="B6025" s="21">
        <v>2777.5</v>
      </c>
      <c r="C6025" s="16">
        <v>1</v>
      </c>
      <c r="D6025" s="26">
        <v>2780</v>
      </c>
      <c r="E6025" s="28">
        <v>1.6000000000000005E-3</v>
      </c>
      <c r="F6025" s="28">
        <v>2773.9879997316266</v>
      </c>
    </row>
    <row r="6026" spans="1:6">
      <c r="A6026" s="20">
        <v>0.56837962962962962</v>
      </c>
      <c r="B6026" s="21">
        <v>2778</v>
      </c>
      <c r="C6026" s="16">
        <v>1</v>
      </c>
      <c r="D6026" s="26">
        <v>2780</v>
      </c>
      <c r="E6026" s="28">
        <v>1.6000000000000005E-3</v>
      </c>
      <c r="F6026" s="28">
        <v>2773.997618932056</v>
      </c>
    </row>
    <row r="6027" spans="1:6">
      <c r="A6027" s="20">
        <v>0.56841435185185185</v>
      </c>
      <c r="B6027" s="21">
        <v>2777.5</v>
      </c>
      <c r="C6027" s="16">
        <v>1</v>
      </c>
      <c r="D6027" s="26">
        <v>2780</v>
      </c>
      <c r="E6027" s="28">
        <v>1.6000000000000005E-3</v>
      </c>
      <c r="F6027" s="28">
        <v>2774.0072227417645</v>
      </c>
    </row>
    <row r="6028" spans="1:6">
      <c r="A6028" s="20">
        <v>0.56843750000000004</v>
      </c>
      <c r="B6028" s="21">
        <v>2778</v>
      </c>
      <c r="C6028" s="16">
        <v>1</v>
      </c>
      <c r="D6028" s="26">
        <v>2780</v>
      </c>
      <c r="E6028" s="28">
        <v>1.6000000000000005E-3</v>
      </c>
      <c r="F6028" s="28">
        <v>2774.0168111853777</v>
      </c>
    </row>
    <row r="6029" spans="1:6">
      <c r="A6029" s="20">
        <v>0.56849537037037035</v>
      </c>
      <c r="B6029" s="21">
        <v>2778</v>
      </c>
      <c r="C6029" s="16">
        <v>1</v>
      </c>
      <c r="D6029" s="26">
        <v>2780</v>
      </c>
      <c r="E6029" s="28">
        <v>1.6000000000000005E-3</v>
      </c>
      <c r="F6029" s="28">
        <v>2774.0263842874811</v>
      </c>
    </row>
    <row r="6030" spans="1:6">
      <c r="A6030" s="20">
        <v>0.5685069444444445</v>
      </c>
      <c r="B6030" s="21">
        <v>2778</v>
      </c>
      <c r="C6030" s="16">
        <v>1</v>
      </c>
      <c r="D6030" s="26">
        <v>2780</v>
      </c>
      <c r="E6030" s="28">
        <v>1.6000000000000005E-3</v>
      </c>
      <c r="F6030" s="28">
        <v>2774.0359420726209</v>
      </c>
    </row>
    <row r="6031" spans="1:6">
      <c r="A6031" s="20">
        <v>0.56854166666666661</v>
      </c>
      <c r="B6031" s="21">
        <v>2778</v>
      </c>
      <c r="C6031" s="16">
        <v>1</v>
      </c>
      <c r="D6031" s="26">
        <v>2780</v>
      </c>
      <c r="E6031" s="28">
        <v>1.6000000000000005E-3</v>
      </c>
      <c r="F6031" s="28">
        <v>2774.0454845653048</v>
      </c>
    </row>
    <row r="6032" spans="1:6">
      <c r="A6032" s="20">
        <v>0.56858796296296299</v>
      </c>
      <c r="B6032" s="21">
        <v>2778</v>
      </c>
      <c r="C6032" s="16">
        <v>1</v>
      </c>
      <c r="D6032" s="26">
        <v>2780</v>
      </c>
      <c r="E6032" s="28">
        <v>1.6000000000000005E-3</v>
      </c>
      <c r="F6032" s="28">
        <v>2774.0550117900002</v>
      </c>
    </row>
    <row r="6033" spans="1:6">
      <c r="A6033" s="20">
        <v>0.56859953703703703</v>
      </c>
      <c r="B6033" s="21">
        <v>2778</v>
      </c>
      <c r="C6033" s="16">
        <v>1</v>
      </c>
      <c r="D6033" s="26">
        <v>2780</v>
      </c>
      <c r="E6033" s="28">
        <v>1.6000000000000005E-3</v>
      </c>
      <c r="F6033" s="28">
        <v>2774.064523771136</v>
      </c>
    </row>
    <row r="6034" spans="1:6">
      <c r="A6034" s="20">
        <v>0.56863425925925926</v>
      </c>
      <c r="B6034" s="21">
        <v>2778</v>
      </c>
      <c r="C6034" s="16">
        <v>1</v>
      </c>
      <c r="D6034" s="26">
        <v>2780</v>
      </c>
      <c r="E6034" s="28">
        <v>1.6000000000000005E-3</v>
      </c>
      <c r="F6034" s="28">
        <v>2774.0740205331022</v>
      </c>
    </row>
    <row r="6035" spans="1:6">
      <c r="A6035" s="20">
        <v>0.56865740740740744</v>
      </c>
      <c r="B6035" s="21">
        <v>2778</v>
      </c>
      <c r="C6035" s="16">
        <v>1</v>
      </c>
      <c r="D6035" s="26">
        <v>2780</v>
      </c>
      <c r="E6035" s="28">
        <v>1.6000000000000005E-3</v>
      </c>
      <c r="F6035" s="28">
        <v>2774.083502100249</v>
      </c>
    </row>
    <row r="6036" spans="1:6">
      <c r="A6036" s="20">
        <v>0.56870370370370371</v>
      </c>
      <c r="B6036" s="21">
        <v>2778</v>
      </c>
      <c r="C6036" s="16">
        <v>1</v>
      </c>
      <c r="D6036" s="26">
        <v>2780</v>
      </c>
      <c r="E6036" s="28">
        <v>1.6000000000000005E-3</v>
      </c>
      <c r="F6036" s="28">
        <v>2774.0929684968887</v>
      </c>
    </row>
    <row r="6037" spans="1:6">
      <c r="A6037" s="20">
        <v>0.56876157407407413</v>
      </c>
      <c r="B6037" s="21">
        <v>2778</v>
      </c>
      <c r="C6037" s="16">
        <v>1</v>
      </c>
      <c r="D6037" s="26">
        <v>2780</v>
      </c>
      <c r="E6037" s="28">
        <v>1.6000000000000005E-3</v>
      </c>
      <c r="F6037" s="28">
        <v>2774.1024197472939</v>
      </c>
    </row>
    <row r="6038" spans="1:6">
      <c r="A6038" s="20">
        <v>0.56879629629629624</v>
      </c>
      <c r="B6038" s="21">
        <v>2778</v>
      </c>
      <c r="C6038" s="16">
        <v>1</v>
      </c>
      <c r="D6038" s="26">
        <v>2780</v>
      </c>
      <c r="E6038" s="28">
        <v>1.6000000000000005E-3</v>
      </c>
      <c r="F6038" s="28">
        <v>2774.111855875698</v>
      </c>
    </row>
    <row r="6039" spans="1:6">
      <c r="A6039" s="20">
        <v>0.56883101851851847</v>
      </c>
      <c r="B6039" s="21">
        <v>2778.5</v>
      </c>
      <c r="C6039" s="16">
        <v>1</v>
      </c>
      <c r="D6039" s="26">
        <v>2780</v>
      </c>
      <c r="E6039" s="28">
        <v>1.6000000000000005E-3</v>
      </c>
      <c r="F6039" s="28">
        <v>2774.1212769062968</v>
      </c>
    </row>
    <row r="6040" spans="1:6">
      <c r="A6040" s="20">
        <v>0.56884259259259262</v>
      </c>
      <c r="B6040" s="21">
        <v>2778.5</v>
      </c>
      <c r="C6040" s="16">
        <v>1</v>
      </c>
      <c r="D6040" s="26">
        <v>2780</v>
      </c>
      <c r="E6040" s="28">
        <v>1.6000000000000005E-3</v>
      </c>
      <c r="F6040" s="28">
        <v>2774.1306828632469</v>
      </c>
    </row>
    <row r="6041" spans="1:6">
      <c r="A6041" s="20">
        <v>0.5688657407407407</v>
      </c>
      <c r="B6041" s="21">
        <v>2778.5</v>
      </c>
      <c r="C6041" s="16">
        <v>1</v>
      </c>
      <c r="D6041" s="26">
        <v>2780</v>
      </c>
      <c r="E6041" s="28">
        <v>1.6000000000000005E-3</v>
      </c>
      <c r="F6041" s="28">
        <v>2774.1400737706658</v>
      </c>
    </row>
    <row r="6042" spans="1:6">
      <c r="A6042" s="20">
        <v>0.56890046296296293</v>
      </c>
      <c r="B6042" s="21">
        <v>2778.5</v>
      </c>
      <c r="C6042" s="16">
        <v>1</v>
      </c>
      <c r="D6042" s="26">
        <v>2780</v>
      </c>
      <c r="E6042" s="28">
        <v>1.6000000000000005E-3</v>
      </c>
      <c r="F6042" s="28">
        <v>2774.1494496526329</v>
      </c>
    </row>
    <row r="6043" spans="1:6">
      <c r="A6043" s="20">
        <v>0.56891203703703708</v>
      </c>
      <c r="B6043" s="21">
        <v>2778.5</v>
      </c>
      <c r="C6043" s="16">
        <v>1</v>
      </c>
      <c r="D6043" s="26">
        <v>2780</v>
      </c>
      <c r="E6043" s="28">
        <v>1.6000000000000005E-3</v>
      </c>
      <c r="F6043" s="28">
        <v>2774.1588105331889</v>
      </c>
    </row>
    <row r="6044" spans="1:6">
      <c r="A6044" s="20">
        <v>0.56893518518518515</v>
      </c>
      <c r="B6044" s="21">
        <v>2778.5</v>
      </c>
      <c r="C6044" s="16">
        <v>1</v>
      </c>
      <c r="D6044" s="26">
        <v>2780</v>
      </c>
      <c r="E6044" s="28">
        <v>1.6000000000000005E-3</v>
      </c>
      <c r="F6044" s="28">
        <v>2774.1681564363357</v>
      </c>
    </row>
    <row r="6045" spans="1:6">
      <c r="A6045" s="20">
        <v>0.56898148148148153</v>
      </c>
      <c r="B6045" s="21">
        <v>2778.5</v>
      </c>
      <c r="C6045" s="16">
        <v>1</v>
      </c>
      <c r="D6045" s="26">
        <v>2780</v>
      </c>
      <c r="E6045" s="28">
        <v>1.6000000000000005E-3</v>
      </c>
      <c r="F6045" s="28">
        <v>2774.1774873860377</v>
      </c>
    </row>
    <row r="6046" spans="1:6">
      <c r="A6046" s="20">
        <v>0.56906250000000003</v>
      </c>
      <c r="B6046" s="21">
        <v>2778</v>
      </c>
      <c r="C6046" s="16">
        <v>1</v>
      </c>
      <c r="D6046" s="26">
        <v>2780</v>
      </c>
      <c r="E6046" s="28">
        <v>1.6000000000000005E-3</v>
      </c>
      <c r="F6046" s="28">
        <v>2774.18680340622</v>
      </c>
    </row>
    <row r="6047" spans="1:6">
      <c r="A6047" s="20">
        <v>0.56910879629629629</v>
      </c>
      <c r="B6047" s="21">
        <v>2778.5</v>
      </c>
      <c r="C6047" s="16">
        <v>1</v>
      </c>
      <c r="D6047" s="26">
        <v>2780</v>
      </c>
      <c r="E6047" s="28">
        <v>1.6000000000000005E-3</v>
      </c>
      <c r="F6047" s="28">
        <v>2774.1961045207699</v>
      </c>
    </row>
    <row r="6048" spans="1:6">
      <c r="A6048" s="20">
        <v>0.56913194444444448</v>
      </c>
      <c r="B6048" s="21">
        <v>2778.5</v>
      </c>
      <c r="C6048" s="16">
        <v>1</v>
      </c>
      <c r="D6048" s="26">
        <v>2780</v>
      </c>
      <c r="E6048" s="28">
        <v>1.6000000000000005E-3</v>
      </c>
      <c r="F6048" s="28">
        <v>2774.2053907535369</v>
      </c>
    </row>
    <row r="6049" spans="1:6">
      <c r="A6049" s="20">
        <v>0.56920138888888894</v>
      </c>
      <c r="B6049" s="21">
        <v>2778</v>
      </c>
      <c r="C6049" s="16">
        <v>1</v>
      </c>
      <c r="D6049" s="26">
        <v>2780</v>
      </c>
      <c r="E6049" s="28">
        <v>1.6000000000000005E-3</v>
      </c>
      <c r="F6049" s="28">
        <v>2774.2146621283314</v>
      </c>
    </row>
    <row r="6050" spans="1:6">
      <c r="A6050" s="20">
        <v>0.56923611111111116</v>
      </c>
      <c r="B6050" s="21">
        <v>2778</v>
      </c>
      <c r="C6050" s="16">
        <v>1</v>
      </c>
      <c r="D6050" s="26">
        <v>2780</v>
      </c>
      <c r="E6050" s="28">
        <v>1.6000000000000005E-3</v>
      </c>
      <c r="F6050" s="28">
        <v>2774.2239186689262</v>
      </c>
    </row>
    <row r="6051" spans="1:6">
      <c r="A6051" s="20">
        <v>0.56927083333333328</v>
      </c>
      <c r="B6051" s="21">
        <v>2778</v>
      </c>
      <c r="C6051" s="16">
        <v>1</v>
      </c>
      <c r="D6051" s="26">
        <v>2780</v>
      </c>
      <c r="E6051" s="28">
        <v>1.6000000000000005E-3</v>
      </c>
      <c r="F6051" s="28">
        <v>2774.233160399056</v>
      </c>
    </row>
    <row r="6052" spans="1:6">
      <c r="A6052" s="20">
        <v>0.56930555555555551</v>
      </c>
      <c r="B6052" s="21">
        <v>2778</v>
      </c>
      <c r="C6052" s="16">
        <v>1</v>
      </c>
      <c r="D6052" s="26">
        <v>2780</v>
      </c>
      <c r="E6052" s="28">
        <v>1.6000000000000005E-3</v>
      </c>
      <c r="F6052" s="28">
        <v>2774.2423873424177</v>
      </c>
    </row>
    <row r="6053" spans="1:6">
      <c r="A6053" s="20">
        <v>0.56935185185185189</v>
      </c>
      <c r="B6053" s="21">
        <v>2778</v>
      </c>
      <c r="C6053" s="16">
        <v>1</v>
      </c>
      <c r="D6053" s="26">
        <v>2780</v>
      </c>
      <c r="E6053" s="28">
        <v>1.6000000000000005E-3</v>
      </c>
      <c r="F6053" s="28">
        <v>2774.2515995226699</v>
      </c>
    </row>
    <row r="6054" spans="1:6">
      <c r="A6054" s="20">
        <v>0.56936342592592593</v>
      </c>
      <c r="B6054" s="21">
        <v>2778</v>
      </c>
      <c r="C6054" s="16">
        <v>1</v>
      </c>
      <c r="D6054" s="26">
        <v>2780</v>
      </c>
      <c r="E6054" s="28">
        <v>1.6000000000000005E-3</v>
      </c>
      <c r="F6054" s="28">
        <v>2774.2607969634337</v>
      </c>
    </row>
    <row r="6055" spans="1:6">
      <c r="A6055" s="20">
        <v>0.56939814814814815</v>
      </c>
      <c r="B6055" s="21">
        <v>2778</v>
      </c>
      <c r="C6055" s="16">
        <v>1</v>
      </c>
      <c r="D6055" s="26">
        <v>2780</v>
      </c>
      <c r="E6055" s="28">
        <v>1.6000000000000005E-3</v>
      </c>
      <c r="F6055" s="28">
        <v>2774.2699796882921</v>
      </c>
    </row>
    <row r="6056" spans="1:6">
      <c r="A6056" s="20">
        <v>0.56942129629629634</v>
      </c>
      <c r="B6056" s="21">
        <v>2778.5</v>
      </c>
      <c r="C6056" s="16">
        <v>1</v>
      </c>
      <c r="D6056" s="26">
        <v>2780</v>
      </c>
      <c r="E6056" s="28">
        <v>1.6000000000000005E-3</v>
      </c>
      <c r="F6056" s="28">
        <v>2774.2791477207907</v>
      </c>
    </row>
    <row r="6057" spans="1:6">
      <c r="A6057" s="20">
        <v>0.56944444444444442</v>
      </c>
      <c r="B6057" s="21">
        <v>2778</v>
      </c>
      <c r="C6057" s="16">
        <v>1</v>
      </c>
      <c r="D6057" s="26">
        <v>2780</v>
      </c>
      <c r="E6057" s="28">
        <v>1.6000000000000005E-3</v>
      </c>
      <c r="F6057" s="28">
        <v>2774.2883010844375</v>
      </c>
    </row>
    <row r="6058" spans="1:6">
      <c r="A6058" s="20">
        <v>0.56947916666666665</v>
      </c>
      <c r="B6058" s="21">
        <v>2778</v>
      </c>
      <c r="C6058" s="16">
        <v>1</v>
      </c>
      <c r="D6058" s="26">
        <v>2780</v>
      </c>
      <c r="E6058" s="28">
        <v>1.6000000000000005E-3</v>
      </c>
      <c r="F6058" s="28">
        <v>2774.2974398027022</v>
      </c>
    </row>
    <row r="6059" spans="1:6">
      <c r="A6059" s="20">
        <v>0.56949074074074069</v>
      </c>
      <c r="B6059" s="21">
        <v>2778</v>
      </c>
      <c r="C6059" s="16">
        <v>1</v>
      </c>
      <c r="D6059" s="26">
        <v>2780</v>
      </c>
      <c r="E6059" s="28">
        <v>1.6000000000000005E-3</v>
      </c>
      <c r="F6059" s="28">
        <v>2774.3065638990179</v>
      </c>
    </row>
    <row r="6060" spans="1:6">
      <c r="A6060" s="20">
        <v>0.56956018518518514</v>
      </c>
      <c r="B6060" s="21">
        <v>2778</v>
      </c>
      <c r="C6060" s="16">
        <v>1</v>
      </c>
      <c r="D6060" s="26">
        <v>2780</v>
      </c>
      <c r="E6060" s="28">
        <v>1.6000000000000005E-3</v>
      </c>
      <c r="F6060" s="28">
        <v>2774.3156733967794</v>
      </c>
    </row>
    <row r="6061" spans="1:6">
      <c r="A6061" s="20">
        <v>0.56957175925925929</v>
      </c>
      <c r="B6061" s="21">
        <v>2778</v>
      </c>
      <c r="C6061" s="16">
        <v>1</v>
      </c>
      <c r="D6061" s="26">
        <v>2780</v>
      </c>
      <c r="E6061" s="28">
        <v>1.6000000000000005E-3</v>
      </c>
      <c r="F6061" s="28">
        <v>2774.3247683193445</v>
      </c>
    </row>
    <row r="6062" spans="1:6">
      <c r="A6062" s="20">
        <v>0.56959490740740737</v>
      </c>
      <c r="B6062" s="21">
        <v>2778</v>
      </c>
      <c r="C6062" s="16">
        <v>1</v>
      </c>
      <c r="D6062" s="26">
        <v>2780</v>
      </c>
      <c r="E6062" s="28">
        <v>1.6000000000000005E-3</v>
      </c>
      <c r="F6062" s="28">
        <v>2774.3338486900334</v>
      </c>
    </row>
    <row r="6063" spans="1:6">
      <c r="A6063" s="20">
        <v>0.56961805555555556</v>
      </c>
      <c r="B6063" s="21">
        <v>2778.5</v>
      </c>
      <c r="C6063" s="16">
        <v>1</v>
      </c>
      <c r="D6063" s="26">
        <v>2780</v>
      </c>
      <c r="E6063" s="28">
        <v>1.6000000000000005E-3</v>
      </c>
      <c r="F6063" s="28">
        <v>2774.3429145321293</v>
      </c>
    </row>
    <row r="6064" spans="1:6">
      <c r="A6064" s="20">
        <v>0.5696296296296296</v>
      </c>
      <c r="B6064" s="21">
        <v>2778.5</v>
      </c>
      <c r="C6064" s="16">
        <v>1</v>
      </c>
      <c r="D6064" s="26">
        <v>2780</v>
      </c>
      <c r="E6064" s="28">
        <v>1.6000000000000005E-3</v>
      </c>
      <c r="F6064" s="28">
        <v>2774.3519658688779</v>
      </c>
    </row>
    <row r="6065" spans="1:6">
      <c r="A6065" s="20">
        <v>0.56969907407407405</v>
      </c>
      <c r="B6065" s="21">
        <v>2778.5</v>
      </c>
      <c r="C6065" s="16">
        <v>1</v>
      </c>
      <c r="D6065" s="26">
        <v>2780</v>
      </c>
      <c r="E6065" s="28">
        <v>1.6000000000000005E-3</v>
      </c>
      <c r="F6065" s="28">
        <v>2774.3610027234877</v>
      </c>
    </row>
    <row r="6066" spans="1:6">
      <c r="A6066" s="20">
        <v>0.56972222222222224</v>
      </c>
      <c r="B6066" s="21">
        <v>2778.5</v>
      </c>
      <c r="C6066" s="16">
        <v>1</v>
      </c>
      <c r="D6066" s="26">
        <v>2780</v>
      </c>
      <c r="E6066" s="28">
        <v>1.6000000000000005E-3</v>
      </c>
      <c r="F6066" s="28">
        <v>2774.3700251191299</v>
      </c>
    </row>
    <row r="6067" spans="1:6">
      <c r="A6067" s="20">
        <v>0.56975694444444447</v>
      </c>
      <c r="B6067" s="21">
        <v>2779</v>
      </c>
      <c r="C6067" s="16">
        <v>1</v>
      </c>
      <c r="D6067" s="26">
        <v>2780</v>
      </c>
      <c r="E6067" s="28">
        <v>1.6000000000000005E-3</v>
      </c>
      <c r="F6067" s="28">
        <v>2774.3790330789393</v>
      </c>
    </row>
    <row r="6068" spans="1:6">
      <c r="A6068" s="20">
        <v>0.5697916666666667</v>
      </c>
      <c r="B6068" s="21">
        <v>2779</v>
      </c>
      <c r="C6068" s="16">
        <v>1</v>
      </c>
      <c r="D6068" s="26">
        <v>2780</v>
      </c>
      <c r="E6068" s="28">
        <v>1.6000000000000005E-3</v>
      </c>
      <c r="F6068" s="28">
        <v>2774.388026626013</v>
      </c>
    </row>
    <row r="6069" spans="1:6">
      <c r="A6069" s="20">
        <v>0.56981481481481477</v>
      </c>
      <c r="B6069" s="21">
        <v>2777.5</v>
      </c>
      <c r="C6069" s="16">
        <v>1</v>
      </c>
      <c r="D6069" s="26">
        <v>2780</v>
      </c>
      <c r="E6069" s="28">
        <v>1.6000000000000005E-3</v>
      </c>
      <c r="F6069" s="28">
        <v>2774.3970057834113</v>
      </c>
    </row>
    <row r="6070" spans="1:6">
      <c r="A6070" s="20">
        <v>0.56983796296296296</v>
      </c>
      <c r="B6070" s="21">
        <v>2777.5</v>
      </c>
      <c r="C6070" s="16">
        <v>1</v>
      </c>
      <c r="D6070" s="26">
        <v>2780</v>
      </c>
      <c r="E6070" s="28">
        <v>1.6000000000000005E-3</v>
      </c>
      <c r="F6070" s="28">
        <v>2774.4059705741579</v>
      </c>
    </row>
    <row r="6071" spans="1:6">
      <c r="A6071" s="20">
        <v>0.56986111111111115</v>
      </c>
      <c r="B6071" s="21">
        <v>2777</v>
      </c>
      <c r="C6071" s="16">
        <v>1</v>
      </c>
      <c r="D6071" s="26">
        <v>2780</v>
      </c>
      <c r="E6071" s="28">
        <v>1.6000000000000005E-3</v>
      </c>
      <c r="F6071" s="28">
        <v>2774.414921021239</v>
      </c>
    </row>
    <row r="6072" spans="1:6">
      <c r="A6072" s="20">
        <v>0.56987268518518519</v>
      </c>
      <c r="B6072" s="21">
        <v>2776.5</v>
      </c>
      <c r="C6072" s="16">
        <v>1</v>
      </c>
      <c r="D6072" s="26">
        <v>2780</v>
      </c>
      <c r="E6072" s="28">
        <v>1.6000000000000005E-3</v>
      </c>
      <c r="F6072" s="28">
        <v>2774.4238571476048</v>
      </c>
    </row>
    <row r="6073" spans="1:6">
      <c r="A6073" s="20">
        <v>0.56991898148148146</v>
      </c>
      <c r="B6073" s="21">
        <v>2777</v>
      </c>
      <c r="C6073" s="16">
        <v>1</v>
      </c>
      <c r="D6073" s="26">
        <v>2780</v>
      </c>
      <c r="E6073" s="28">
        <v>1.6000000000000005E-3</v>
      </c>
      <c r="F6073" s="28">
        <v>2774.4327789761687</v>
      </c>
    </row>
    <row r="6074" spans="1:6">
      <c r="A6074" s="20">
        <v>0.56993055555555561</v>
      </c>
      <c r="B6074" s="21">
        <v>2776.5</v>
      </c>
      <c r="C6074" s="16">
        <v>1</v>
      </c>
      <c r="D6074" s="26">
        <v>2780</v>
      </c>
      <c r="E6074" s="28">
        <v>1.6000000000000005E-3</v>
      </c>
      <c r="F6074" s="28">
        <v>2774.4416865298067</v>
      </c>
    </row>
    <row r="6075" spans="1:6">
      <c r="A6075" s="20">
        <v>0.56994212962962965</v>
      </c>
      <c r="B6075" s="21">
        <v>2777.5</v>
      </c>
      <c r="C6075" s="16">
        <v>1</v>
      </c>
      <c r="D6075" s="26">
        <v>2780</v>
      </c>
      <c r="E6075" s="28">
        <v>1.6000000000000005E-3</v>
      </c>
      <c r="F6075" s="28">
        <v>2774.4505798313589</v>
      </c>
    </row>
    <row r="6076" spans="1:6">
      <c r="A6076" s="20">
        <v>0.56998842592592591</v>
      </c>
      <c r="B6076" s="21">
        <v>2777.5</v>
      </c>
      <c r="C6076" s="16">
        <v>1</v>
      </c>
      <c r="D6076" s="26">
        <v>2780</v>
      </c>
      <c r="E6076" s="28">
        <v>1.6000000000000005E-3</v>
      </c>
      <c r="F6076" s="28">
        <v>2774.4594589036287</v>
      </c>
    </row>
    <row r="6077" spans="1:6">
      <c r="A6077" s="20">
        <v>0.57004629629629633</v>
      </c>
      <c r="B6077" s="21">
        <v>2777</v>
      </c>
      <c r="C6077" s="16">
        <v>1</v>
      </c>
      <c r="D6077" s="26">
        <v>2780</v>
      </c>
      <c r="E6077" s="28">
        <v>1.6000000000000005E-3</v>
      </c>
      <c r="F6077" s="28">
        <v>2774.468323769383</v>
      </c>
    </row>
    <row r="6078" spans="1:6">
      <c r="A6078" s="20">
        <v>0.57005787037037037</v>
      </c>
      <c r="B6078" s="21">
        <v>2777</v>
      </c>
      <c r="C6078" s="16">
        <v>1</v>
      </c>
      <c r="D6078" s="26">
        <v>2780</v>
      </c>
      <c r="E6078" s="28">
        <v>1.6000000000000005E-3</v>
      </c>
      <c r="F6078" s="28">
        <v>2774.4771744513519</v>
      </c>
    </row>
    <row r="6079" spans="1:6">
      <c r="A6079" s="20">
        <v>0.5700925925925926</v>
      </c>
      <c r="B6079" s="21">
        <v>2777.5</v>
      </c>
      <c r="C6079" s="16">
        <v>1</v>
      </c>
      <c r="D6079" s="26">
        <v>2780</v>
      </c>
      <c r="E6079" s="28">
        <v>1.6000000000000005E-3</v>
      </c>
      <c r="F6079" s="28">
        <v>2774.4860109722299</v>
      </c>
    </row>
    <row r="6080" spans="1:6">
      <c r="A6080" s="20">
        <v>0.57011574074074078</v>
      </c>
      <c r="B6080" s="21">
        <v>2777.5</v>
      </c>
      <c r="C6080" s="16">
        <v>1</v>
      </c>
      <c r="D6080" s="26">
        <v>2780</v>
      </c>
      <c r="E6080" s="28">
        <v>1.6000000000000005E-3</v>
      </c>
      <c r="F6080" s="28">
        <v>2774.4948333546745</v>
      </c>
    </row>
    <row r="6081" spans="1:6">
      <c r="A6081" s="20">
        <v>0.57016203703703705</v>
      </c>
      <c r="B6081" s="21">
        <v>2778</v>
      </c>
      <c r="C6081" s="16">
        <v>1</v>
      </c>
      <c r="D6081" s="26">
        <v>2780</v>
      </c>
      <c r="E6081" s="28">
        <v>1.6000000000000005E-3</v>
      </c>
      <c r="F6081" s="28">
        <v>2774.503641621307</v>
      </c>
    </row>
    <row r="6082" spans="1:6">
      <c r="A6082" s="20">
        <v>0.57017361111111109</v>
      </c>
      <c r="B6082" s="21">
        <v>2778</v>
      </c>
      <c r="C6082" s="16">
        <v>1</v>
      </c>
      <c r="D6082" s="26">
        <v>2780</v>
      </c>
      <c r="E6082" s="28">
        <v>1.6000000000000005E-3</v>
      </c>
      <c r="F6082" s="28">
        <v>2774.5124357947129</v>
      </c>
    </row>
    <row r="6083" spans="1:6">
      <c r="A6083" s="20">
        <v>0.57020833333333332</v>
      </c>
      <c r="B6083" s="21">
        <v>2778.5</v>
      </c>
      <c r="C6083" s="16">
        <v>1</v>
      </c>
      <c r="D6083" s="26">
        <v>2780</v>
      </c>
      <c r="E6083" s="28">
        <v>1.6000000000000005E-3</v>
      </c>
      <c r="F6083" s="28">
        <v>2774.5212158974414</v>
      </c>
    </row>
    <row r="6084" spans="1:6">
      <c r="A6084" s="20">
        <v>0.57021990740740736</v>
      </c>
      <c r="B6084" s="21">
        <v>2778.5</v>
      </c>
      <c r="C6084" s="16">
        <v>1</v>
      </c>
      <c r="D6084" s="26">
        <v>2780</v>
      </c>
      <c r="E6084" s="28">
        <v>1.6000000000000005E-3</v>
      </c>
      <c r="F6084" s="28">
        <v>2774.5299819520055</v>
      </c>
    </row>
    <row r="6085" spans="1:6">
      <c r="A6085" s="20">
        <v>0.57025462962962958</v>
      </c>
      <c r="B6085" s="21">
        <v>2778.5</v>
      </c>
      <c r="C6085" s="16">
        <v>1</v>
      </c>
      <c r="D6085" s="26">
        <v>2780</v>
      </c>
      <c r="E6085" s="28">
        <v>1.6000000000000005E-3</v>
      </c>
      <c r="F6085" s="28">
        <v>2774.5387339808822</v>
      </c>
    </row>
    <row r="6086" spans="1:6">
      <c r="A6086" s="20">
        <v>0.5703125</v>
      </c>
      <c r="B6086" s="21">
        <v>2779</v>
      </c>
      <c r="C6086" s="16">
        <v>1</v>
      </c>
      <c r="D6086" s="26">
        <v>2780</v>
      </c>
      <c r="E6086" s="28">
        <v>1.6000000000000005E-3</v>
      </c>
      <c r="F6086" s="28">
        <v>2774.5474720065126</v>
      </c>
    </row>
    <row r="6087" spans="1:6">
      <c r="A6087" s="20">
        <v>0.57033564814814819</v>
      </c>
      <c r="B6087" s="21">
        <v>2778.5</v>
      </c>
      <c r="C6087" s="16">
        <v>1</v>
      </c>
      <c r="D6087" s="26">
        <v>2780</v>
      </c>
      <c r="E6087" s="28">
        <v>1.6000000000000005E-3</v>
      </c>
      <c r="F6087" s="28">
        <v>2774.5561960513023</v>
      </c>
    </row>
    <row r="6088" spans="1:6">
      <c r="A6088" s="20">
        <v>0.57034722222222223</v>
      </c>
      <c r="B6088" s="21">
        <v>2778.5</v>
      </c>
      <c r="C6088" s="16">
        <v>1</v>
      </c>
      <c r="D6088" s="26">
        <v>2780</v>
      </c>
      <c r="E6088" s="28">
        <v>1.6000000000000005E-3</v>
      </c>
      <c r="F6088" s="28">
        <v>2774.5649061376203</v>
      </c>
    </row>
    <row r="6089" spans="1:6">
      <c r="A6089" s="20">
        <v>0.57037037037037042</v>
      </c>
      <c r="B6089" s="21">
        <v>2778.5</v>
      </c>
      <c r="C6089" s="16">
        <v>1</v>
      </c>
      <c r="D6089" s="26">
        <v>2780</v>
      </c>
      <c r="E6089" s="28">
        <v>1.6000000000000005E-3</v>
      </c>
      <c r="F6089" s="28">
        <v>2774.5736022878</v>
      </c>
    </row>
    <row r="6090" spans="1:6">
      <c r="A6090" s="20">
        <v>0.57041666666666668</v>
      </c>
      <c r="B6090" s="21">
        <v>2778.5</v>
      </c>
      <c r="C6090" s="16">
        <v>1</v>
      </c>
      <c r="D6090" s="26">
        <v>2780</v>
      </c>
      <c r="E6090" s="28">
        <v>1.6000000000000005E-3</v>
      </c>
      <c r="F6090" s="28">
        <v>2774.5822845241396</v>
      </c>
    </row>
    <row r="6091" spans="1:6">
      <c r="A6091" s="20">
        <v>0.57045138888888891</v>
      </c>
      <c r="B6091" s="21">
        <v>2780.5</v>
      </c>
      <c r="C6091" s="16">
        <v>1</v>
      </c>
      <c r="D6091" s="26">
        <v>2780.5</v>
      </c>
      <c r="E6091" s="28">
        <v>1.7000000000000006E-3</v>
      </c>
      <c r="F6091" s="28">
        <v>2774.5923446404486</v>
      </c>
    </row>
    <row r="6092" spans="1:6">
      <c r="A6092" s="20">
        <v>0.57047453703703699</v>
      </c>
      <c r="B6092" s="21">
        <v>2781</v>
      </c>
      <c r="C6092" s="16">
        <v>1</v>
      </c>
      <c r="D6092" s="26">
        <v>2781</v>
      </c>
      <c r="E6092" s="28">
        <v>1.8000000000000006E-3</v>
      </c>
      <c r="F6092" s="28">
        <v>2774.603878420096</v>
      </c>
    </row>
    <row r="6093" spans="1:6">
      <c r="A6093" s="20">
        <v>0.57050925925925922</v>
      </c>
      <c r="B6093" s="21">
        <v>2780.5</v>
      </c>
      <c r="C6093" s="16">
        <v>1</v>
      </c>
      <c r="D6093" s="26">
        <v>2781</v>
      </c>
      <c r="E6093" s="28">
        <v>1.8000000000000006E-3</v>
      </c>
      <c r="F6093" s="28">
        <v>2774.6153914389397</v>
      </c>
    </row>
    <row r="6094" spans="1:6">
      <c r="A6094" s="20">
        <v>0.57054398148148144</v>
      </c>
      <c r="B6094" s="21">
        <v>2780.5</v>
      </c>
      <c r="C6094" s="16">
        <v>1</v>
      </c>
      <c r="D6094" s="26">
        <v>2781</v>
      </c>
      <c r="E6094" s="28">
        <v>1.8000000000000006E-3</v>
      </c>
      <c r="F6094" s="28">
        <v>2774.6268837343496</v>
      </c>
    </row>
    <row r="6095" spans="1:6">
      <c r="A6095" s="20">
        <v>0.57056712962962963</v>
      </c>
      <c r="B6095" s="21">
        <v>2781</v>
      </c>
      <c r="C6095" s="16">
        <v>1</v>
      </c>
      <c r="D6095" s="26">
        <v>2781</v>
      </c>
      <c r="E6095" s="28">
        <v>1.8000000000000006E-3</v>
      </c>
      <c r="F6095" s="28">
        <v>2774.6383553436276</v>
      </c>
    </row>
    <row r="6096" spans="1:6">
      <c r="A6096" s="20">
        <v>0.57059027777777782</v>
      </c>
      <c r="B6096" s="21">
        <v>2781</v>
      </c>
      <c r="C6096" s="16">
        <v>1</v>
      </c>
      <c r="D6096" s="26">
        <v>2781</v>
      </c>
      <c r="E6096" s="28">
        <v>1.8000000000000006E-3</v>
      </c>
      <c r="F6096" s="28">
        <v>2774.649806304009</v>
      </c>
    </row>
    <row r="6097" spans="1:6">
      <c r="A6097" s="20">
        <v>0.5706134259259259</v>
      </c>
      <c r="B6097" s="21">
        <v>2781</v>
      </c>
      <c r="C6097" s="16">
        <v>1</v>
      </c>
      <c r="D6097" s="26">
        <v>2781</v>
      </c>
      <c r="E6097" s="28">
        <v>1.8000000000000006E-3</v>
      </c>
      <c r="F6097" s="28">
        <v>2774.661236652662</v>
      </c>
    </row>
    <row r="6098" spans="1:6">
      <c r="A6098" s="20">
        <v>0.57063657407407409</v>
      </c>
      <c r="B6098" s="21">
        <v>2781</v>
      </c>
      <c r="C6098" s="16">
        <v>1</v>
      </c>
      <c r="D6098" s="26">
        <v>2781</v>
      </c>
      <c r="E6098" s="28">
        <v>1.8000000000000006E-3</v>
      </c>
      <c r="F6098" s="28">
        <v>2774.6726464266872</v>
      </c>
    </row>
    <row r="6099" spans="1:6">
      <c r="A6099" s="20">
        <v>0.57064814814814813</v>
      </c>
      <c r="B6099" s="21">
        <v>2781</v>
      </c>
      <c r="C6099" s="16">
        <v>1</v>
      </c>
      <c r="D6099" s="26">
        <v>2781</v>
      </c>
      <c r="E6099" s="28">
        <v>1.8000000000000006E-3</v>
      </c>
      <c r="F6099" s="28">
        <v>2774.6840356631192</v>
      </c>
    </row>
    <row r="6100" spans="1:6">
      <c r="A6100" s="20">
        <v>0.57068287037037035</v>
      </c>
      <c r="B6100" s="21">
        <v>2781</v>
      </c>
      <c r="C6100" s="16">
        <v>1</v>
      </c>
      <c r="D6100" s="26">
        <v>2781</v>
      </c>
      <c r="E6100" s="28">
        <v>1.8000000000000006E-3</v>
      </c>
      <c r="F6100" s="28">
        <v>2774.6954043989253</v>
      </c>
    </row>
    <row r="6101" spans="1:6">
      <c r="A6101" s="20">
        <v>0.57070601851851854</v>
      </c>
      <c r="B6101" s="21">
        <v>2781</v>
      </c>
      <c r="C6101" s="16">
        <v>1</v>
      </c>
      <c r="D6101" s="26">
        <v>2781</v>
      </c>
      <c r="E6101" s="28">
        <v>1.8000000000000006E-3</v>
      </c>
      <c r="F6101" s="28">
        <v>2774.7067526710075</v>
      </c>
    </row>
    <row r="6102" spans="1:6">
      <c r="A6102" s="20">
        <v>0.57071759259259258</v>
      </c>
      <c r="B6102" s="21">
        <v>2780.5</v>
      </c>
      <c r="C6102" s="16">
        <v>1</v>
      </c>
      <c r="D6102" s="26">
        <v>2781</v>
      </c>
      <c r="E6102" s="28">
        <v>1.8000000000000006E-3</v>
      </c>
      <c r="F6102" s="28">
        <v>2774.7180805161997</v>
      </c>
    </row>
    <row r="6103" spans="1:6">
      <c r="A6103" s="20">
        <v>0.57074074074074077</v>
      </c>
      <c r="B6103" s="21">
        <v>2781</v>
      </c>
      <c r="C6103" s="16">
        <v>1</v>
      </c>
      <c r="D6103" s="26">
        <v>2781</v>
      </c>
      <c r="E6103" s="28">
        <v>1.8000000000000006E-3</v>
      </c>
      <c r="F6103" s="28">
        <v>2774.7293879712706</v>
      </c>
    </row>
    <row r="6104" spans="1:6">
      <c r="A6104" s="20">
        <v>0.57078703703703704</v>
      </c>
      <c r="B6104" s="21">
        <v>2781.5</v>
      </c>
      <c r="C6104" s="16">
        <v>1</v>
      </c>
      <c r="D6104" s="26">
        <v>2781.5</v>
      </c>
      <c r="E6104" s="28">
        <v>1.9000000000000006E-3</v>
      </c>
      <c r="F6104" s="28">
        <v>2774.742252134125</v>
      </c>
    </row>
    <row r="6105" spans="1:6">
      <c r="A6105" s="20">
        <v>0.57079861111111108</v>
      </c>
      <c r="B6105" s="21">
        <v>2781</v>
      </c>
      <c r="C6105" s="16">
        <v>1</v>
      </c>
      <c r="D6105" s="26">
        <v>2781.5</v>
      </c>
      <c r="E6105" s="28">
        <v>1.9000000000000006E-3</v>
      </c>
      <c r="F6105" s="28">
        <v>2774.7550918550701</v>
      </c>
    </row>
    <row r="6106" spans="1:6">
      <c r="A6106" s="20">
        <v>0.57084490740740745</v>
      </c>
      <c r="B6106" s="21">
        <v>2782.5</v>
      </c>
      <c r="C6106" s="16">
        <v>1</v>
      </c>
      <c r="D6106" s="26">
        <v>2782.5</v>
      </c>
      <c r="E6106" s="28">
        <v>2.0000000000000005E-3</v>
      </c>
      <c r="F6106" s="28">
        <v>2774.7705816713601</v>
      </c>
    </row>
    <row r="6107" spans="1:6">
      <c r="A6107" s="20">
        <v>0.57086805555555553</v>
      </c>
      <c r="B6107" s="21">
        <v>2782.5</v>
      </c>
      <c r="C6107" s="16">
        <v>1</v>
      </c>
      <c r="D6107" s="26">
        <v>2782.5</v>
      </c>
      <c r="E6107" s="28">
        <v>2.0000000000000005E-3</v>
      </c>
      <c r="F6107" s="28">
        <v>2774.7860405080173</v>
      </c>
    </row>
    <row r="6108" spans="1:6">
      <c r="A6108" s="20">
        <v>0.57089120370370372</v>
      </c>
      <c r="B6108" s="21">
        <v>2782.5</v>
      </c>
      <c r="C6108" s="16">
        <v>1</v>
      </c>
      <c r="D6108" s="26">
        <v>2782.5</v>
      </c>
      <c r="E6108" s="28">
        <v>2.0000000000000005E-3</v>
      </c>
      <c r="F6108" s="28">
        <v>2774.8014684270015</v>
      </c>
    </row>
    <row r="6109" spans="1:6">
      <c r="A6109" s="20">
        <v>0.5709143518518518</v>
      </c>
      <c r="B6109" s="21">
        <v>2782.5</v>
      </c>
      <c r="C6109" s="16">
        <v>1</v>
      </c>
      <c r="D6109" s="26">
        <v>2782.5</v>
      </c>
      <c r="E6109" s="28">
        <v>2.0000000000000005E-3</v>
      </c>
      <c r="F6109" s="28">
        <v>2774.8168654901474</v>
      </c>
    </row>
    <row r="6110" spans="1:6">
      <c r="A6110" s="20">
        <v>0.57093749999999999</v>
      </c>
      <c r="B6110" s="21">
        <v>2782.5</v>
      </c>
      <c r="C6110" s="16">
        <v>1</v>
      </c>
      <c r="D6110" s="26">
        <v>2782.5</v>
      </c>
      <c r="E6110" s="28">
        <v>2.0000000000000005E-3</v>
      </c>
      <c r="F6110" s="28">
        <v>2774.8322317591669</v>
      </c>
    </row>
    <row r="6111" spans="1:6">
      <c r="A6111" s="20">
        <v>0.57096064814814818</v>
      </c>
      <c r="B6111" s="21">
        <v>2782.5</v>
      </c>
      <c r="C6111" s="16">
        <v>1</v>
      </c>
      <c r="D6111" s="26">
        <v>2782.5</v>
      </c>
      <c r="E6111" s="28">
        <v>2.0000000000000005E-3</v>
      </c>
      <c r="F6111" s="28">
        <v>2774.8475672956488</v>
      </c>
    </row>
    <row r="6112" spans="1:6">
      <c r="A6112" s="20">
        <v>0.57098379629629625</v>
      </c>
      <c r="B6112" s="21">
        <v>2782.5</v>
      </c>
      <c r="C6112" s="16">
        <v>1</v>
      </c>
      <c r="D6112" s="26">
        <v>2782.5</v>
      </c>
      <c r="E6112" s="28">
        <v>2.0000000000000005E-3</v>
      </c>
      <c r="F6112" s="28">
        <v>2774.8628721610576</v>
      </c>
    </row>
    <row r="6113" spans="1:6">
      <c r="A6113" s="20">
        <v>0.57100694444444444</v>
      </c>
      <c r="B6113" s="21">
        <v>2782.5</v>
      </c>
      <c r="C6113" s="16">
        <v>1</v>
      </c>
      <c r="D6113" s="26">
        <v>2782.5</v>
      </c>
      <c r="E6113" s="28">
        <v>2.0000000000000005E-3</v>
      </c>
      <c r="F6113" s="28">
        <v>2774.8781464167355</v>
      </c>
    </row>
    <row r="6114" spans="1:6">
      <c r="A6114" s="20">
        <v>0.57101851851851848</v>
      </c>
      <c r="B6114" s="21">
        <v>2782</v>
      </c>
      <c r="C6114" s="16">
        <v>1</v>
      </c>
      <c r="D6114" s="26">
        <v>2782.5</v>
      </c>
      <c r="E6114" s="28">
        <v>2.0000000000000005E-3</v>
      </c>
      <c r="F6114" s="28">
        <v>2774.893390123902</v>
      </c>
    </row>
    <row r="6115" spans="1:6">
      <c r="A6115" s="20">
        <v>0.57105324074074071</v>
      </c>
      <c r="B6115" s="21">
        <v>2782.5</v>
      </c>
      <c r="C6115" s="16">
        <v>1</v>
      </c>
      <c r="D6115" s="26">
        <v>2782.5</v>
      </c>
      <c r="E6115" s="28">
        <v>2.0000000000000005E-3</v>
      </c>
      <c r="F6115" s="28">
        <v>2774.9086033436542</v>
      </c>
    </row>
    <row r="6116" spans="1:6">
      <c r="A6116" s="20">
        <v>0.5710763888888889</v>
      </c>
      <c r="B6116" s="21">
        <v>2782.5</v>
      </c>
      <c r="C6116" s="16">
        <v>1</v>
      </c>
      <c r="D6116" s="26">
        <v>2782.5</v>
      </c>
      <c r="E6116" s="28">
        <v>2.0000000000000005E-3</v>
      </c>
      <c r="F6116" s="28">
        <v>2774.923786136967</v>
      </c>
    </row>
    <row r="6117" spans="1:6">
      <c r="A6117" s="20">
        <v>0.57109953703703709</v>
      </c>
      <c r="B6117" s="21">
        <v>2782.5</v>
      </c>
      <c r="C6117" s="16">
        <v>1</v>
      </c>
      <c r="D6117" s="26">
        <v>2782.5</v>
      </c>
      <c r="E6117" s="28">
        <v>2.0000000000000005E-3</v>
      </c>
      <c r="F6117" s="28">
        <v>2774.9389385646932</v>
      </c>
    </row>
    <row r="6118" spans="1:6">
      <c r="A6118" s="20">
        <v>0.57113425925925931</v>
      </c>
      <c r="B6118" s="21">
        <v>2783</v>
      </c>
      <c r="C6118" s="16">
        <v>1</v>
      </c>
      <c r="D6118" s="26">
        <v>2783</v>
      </c>
      <c r="E6118" s="28">
        <v>2.1000000000000003E-3</v>
      </c>
      <c r="F6118" s="28">
        <v>2774.9558667937072</v>
      </c>
    </row>
    <row r="6119" spans="1:6">
      <c r="A6119" s="20">
        <v>0.57114583333333335</v>
      </c>
      <c r="B6119" s="21">
        <v>2783.5</v>
      </c>
      <c r="C6119" s="16">
        <v>1</v>
      </c>
      <c r="D6119" s="26">
        <v>2783.5</v>
      </c>
      <c r="E6119" s="28">
        <v>2.2000000000000001E-3</v>
      </c>
      <c r="F6119" s="28">
        <v>2774.9746638867609</v>
      </c>
    </row>
    <row r="6120" spans="1:6">
      <c r="A6120" s="20">
        <v>0.57118055555555558</v>
      </c>
      <c r="B6120" s="21">
        <v>2783</v>
      </c>
      <c r="C6120" s="16">
        <v>1</v>
      </c>
      <c r="D6120" s="26">
        <v>2783.5</v>
      </c>
      <c r="E6120" s="28">
        <v>2.2000000000000001E-3</v>
      </c>
      <c r="F6120" s="28">
        <v>2774.9934196262102</v>
      </c>
    </row>
    <row r="6121" spans="1:6">
      <c r="A6121" s="20">
        <v>0.57120370370370366</v>
      </c>
      <c r="B6121" s="21">
        <v>2782.5</v>
      </c>
      <c r="C6121" s="16">
        <v>1</v>
      </c>
      <c r="D6121" s="26">
        <v>2783.5</v>
      </c>
      <c r="E6121" s="28">
        <v>2.2000000000000001E-3</v>
      </c>
      <c r="F6121" s="28">
        <v>2775.0121341030326</v>
      </c>
    </row>
    <row r="6122" spans="1:6">
      <c r="A6122" s="20">
        <v>0.57121527777777781</v>
      </c>
      <c r="B6122" s="21">
        <v>2783</v>
      </c>
      <c r="C6122" s="16">
        <v>1</v>
      </c>
      <c r="D6122" s="26">
        <v>2783.5</v>
      </c>
      <c r="E6122" s="28">
        <v>2.2000000000000001E-3</v>
      </c>
      <c r="F6122" s="28">
        <v>2775.0308074080058</v>
      </c>
    </row>
    <row r="6123" spans="1:6">
      <c r="A6123" s="20">
        <v>0.57125000000000004</v>
      </c>
      <c r="B6123" s="21">
        <v>2783</v>
      </c>
      <c r="C6123" s="16">
        <v>1</v>
      </c>
      <c r="D6123" s="26">
        <v>2783.5</v>
      </c>
      <c r="E6123" s="28">
        <v>2.2000000000000001E-3</v>
      </c>
      <c r="F6123" s="28">
        <v>2775.0494396317081</v>
      </c>
    </row>
    <row r="6124" spans="1:6">
      <c r="A6124" s="20">
        <v>0.57126157407407407</v>
      </c>
      <c r="B6124" s="21">
        <v>2783</v>
      </c>
      <c r="C6124" s="16">
        <v>1</v>
      </c>
      <c r="D6124" s="26">
        <v>2783.5</v>
      </c>
      <c r="E6124" s="28">
        <v>2.2000000000000001E-3</v>
      </c>
      <c r="F6124" s="28">
        <v>2775.0680308645183</v>
      </c>
    </row>
    <row r="6125" spans="1:6">
      <c r="A6125" s="20">
        <v>0.57130787037037034</v>
      </c>
      <c r="B6125" s="21">
        <v>2783</v>
      </c>
      <c r="C6125" s="16">
        <v>1</v>
      </c>
      <c r="D6125" s="26">
        <v>2783.5</v>
      </c>
      <c r="E6125" s="28">
        <v>2.2000000000000001E-3</v>
      </c>
      <c r="F6125" s="28">
        <v>2775.0865811966164</v>
      </c>
    </row>
    <row r="6126" spans="1:6">
      <c r="A6126" s="20">
        <v>0.57133101851851853</v>
      </c>
      <c r="B6126" s="21">
        <v>2783</v>
      </c>
      <c r="C6126" s="16">
        <v>1</v>
      </c>
      <c r="D6126" s="26">
        <v>2783.5</v>
      </c>
      <c r="E6126" s="28">
        <v>2.2000000000000001E-3</v>
      </c>
      <c r="F6126" s="28">
        <v>2775.1050907179838</v>
      </c>
    </row>
    <row r="6127" spans="1:6">
      <c r="A6127" s="20">
        <v>0.57134259259259257</v>
      </c>
      <c r="B6127" s="21">
        <v>2783</v>
      </c>
      <c r="C6127" s="16">
        <v>1</v>
      </c>
      <c r="D6127" s="26">
        <v>2783.5</v>
      </c>
      <c r="E6127" s="28">
        <v>2.2000000000000001E-3</v>
      </c>
      <c r="F6127" s="28">
        <v>2775.1235595184044</v>
      </c>
    </row>
    <row r="6128" spans="1:6">
      <c r="A6128" s="20">
        <v>0.57136574074074076</v>
      </c>
      <c r="B6128" s="21">
        <v>2783</v>
      </c>
      <c r="C6128" s="16">
        <v>1</v>
      </c>
      <c r="D6128" s="26">
        <v>2783.5</v>
      </c>
      <c r="E6128" s="28">
        <v>2.2000000000000001E-3</v>
      </c>
      <c r="F6128" s="28">
        <v>2775.1419876874638</v>
      </c>
    </row>
    <row r="6129" spans="1:6">
      <c r="A6129" s="20">
        <v>0.57140046296296299</v>
      </c>
      <c r="B6129" s="21">
        <v>2783</v>
      </c>
      <c r="C6129" s="16">
        <v>1</v>
      </c>
      <c r="D6129" s="26">
        <v>2783.5</v>
      </c>
      <c r="E6129" s="28">
        <v>2.2000000000000001E-3</v>
      </c>
      <c r="F6129" s="28">
        <v>2775.1603753145514</v>
      </c>
    </row>
    <row r="6130" spans="1:6">
      <c r="A6130" s="20">
        <v>0.57142361111111106</v>
      </c>
      <c r="B6130" s="21">
        <v>2783</v>
      </c>
      <c r="C6130" s="16">
        <v>1</v>
      </c>
      <c r="D6130" s="26">
        <v>2783.5</v>
      </c>
      <c r="E6130" s="28">
        <v>2.2000000000000001E-3</v>
      </c>
      <c r="F6130" s="28">
        <v>2775.1787224888594</v>
      </c>
    </row>
    <row r="6131" spans="1:6">
      <c r="A6131" s="20">
        <v>0.57144675925925925</v>
      </c>
      <c r="B6131" s="21">
        <v>2783</v>
      </c>
      <c r="C6131" s="16">
        <v>1</v>
      </c>
      <c r="D6131" s="26">
        <v>2783.5</v>
      </c>
      <c r="E6131" s="28">
        <v>2.2000000000000001E-3</v>
      </c>
      <c r="F6131" s="28">
        <v>2775.1970292993838</v>
      </c>
    </row>
    <row r="6132" spans="1:6">
      <c r="A6132" s="20">
        <v>0.57145833333333329</v>
      </c>
      <c r="B6132" s="21">
        <v>2783.5</v>
      </c>
      <c r="C6132" s="16">
        <v>1</v>
      </c>
      <c r="D6132" s="26">
        <v>2783.5</v>
      </c>
      <c r="E6132" s="28">
        <v>2.2000000000000001E-3</v>
      </c>
      <c r="F6132" s="28">
        <v>2775.2152958349252</v>
      </c>
    </row>
    <row r="6133" spans="1:6">
      <c r="A6133" s="20">
        <v>0.57149305555555552</v>
      </c>
      <c r="B6133" s="21">
        <v>2783</v>
      </c>
      <c r="C6133" s="16">
        <v>1</v>
      </c>
      <c r="D6133" s="26">
        <v>2783.5</v>
      </c>
      <c r="E6133" s="28">
        <v>2.2000000000000001E-3</v>
      </c>
      <c r="F6133" s="28">
        <v>2775.2335221840885</v>
      </c>
    </row>
    <row r="6134" spans="1:6">
      <c r="A6134" s="20">
        <v>0.57152777777777775</v>
      </c>
      <c r="B6134" s="21">
        <v>2782.5</v>
      </c>
      <c r="C6134" s="16">
        <v>1</v>
      </c>
      <c r="D6134" s="26">
        <v>2783.5</v>
      </c>
      <c r="E6134" s="28">
        <v>2.2000000000000001E-3</v>
      </c>
      <c r="F6134" s="28">
        <v>2775.2517084352835</v>
      </c>
    </row>
    <row r="6135" spans="1:6">
      <c r="A6135" s="20">
        <v>0.5715393518518519</v>
      </c>
      <c r="B6135" s="21">
        <v>2782.5</v>
      </c>
      <c r="C6135" s="16">
        <v>1</v>
      </c>
      <c r="D6135" s="26">
        <v>2783.5</v>
      </c>
      <c r="E6135" s="28">
        <v>2.2000000000000001E-3</v>
      </c>
      <c r="F6135" s="28">
        <v>2775.269854676726</v>
      </c>
    </row>
    <row r="6136" spans="1:6">
      <c r="A6136" s="20">
        <v>0.57156249999999997</v>
      </c>
      <c r="B6136" s="21">
        <v>2783</v>
      </c>
      <c r="C6136" s="16">
        <v>1</v>
      </c>
      <c r="D6136" s="26">
        <v>2783.5</v>
      </c>
      <c r="E6136" s="28">
        <v>2.2000000000000001E-3</v>
      </c>
      <c r="F6136" s="28">
        <v>2775.2879609964371</v>
      </c>
    </row>
    <row r="6137" spans="1:6">
      <c r="A6137" s="20">
        <v>0.57158564814814816</v>
      </c>
      <c r="B6137" s="21">
        <v>2783</v>
      </c>
      <c r="C6137" s="16">
        <v>1</v>
      </c>
      <c r="D6137" s="26">
        <v>2783.5</v>
      </c>
      <c r="E6137" s="28">
        <v>2.2000000000000001E-3</v>
      </c>
      <c r="F6137" s="28">
        <v>2775.3060274822451</v>
      </c>
    </row>
    <row r="6138" spans="1:6">
      <c r="A6138" s="20">
        <v>0.57162037037037039</v>
      </c>
      <c r="B6138" s="21">
        <v>2783</v>
      </c>
      <c r="C6138" s="16">
        <v>1</v>
      </c>
      <c r="D6138" s="26">
        <v>2783.5</v>
      </c>
      <c r="E6138" s="28">
        <v>2.2000000000000001E-3</v>
      </c>
      <c r="F6138" s="28">
        <v>2775.3240542217841</v>
      </c>
    </row>
    <row r="6139" spans="1:6">
      <c r="A6139" s="20">
        <v>0.57164351851851847</v>
      </c>
      <c r="B6139" s="21">
        <v>2783.5</v>
      </c>
      <c r="C6139" s="16">
        <v>1</v>
      </c>
      <c r="D6139" s="26">
        <v>2783.5</v>
      </c>
      <c r="E6139" s="28">
        <v>2.2000000000000001E-3</v>
      </c>
      <c r="F6139" s="28">
        <v>2775.342041302496</v>
      </c>
    </row>
    <row r="6140" spans="1:6">
      <c r="A6140" s="20">
        <v>0.57165509259259262</v>
      </c>
      <c r="B6140" s="21">
        <v>2783.5</v>
      </c>
      <c r="C6140" s="16">
        <v>1</v>
      </c>
      <c r="D6140" s="26">
        <v>2783.5</v>
      </c>
      <c r="E6140" s="28">
        <v>2.2000000000000001E-3</v>
      </c>
      <c r="F6140" s="28">
        <v>2775.3599888116305</v>
      </c>
    </row>
    <row r="6141" spans="1:6">
      <c r="A6141" s="20">
        <v>0.57168981481481485</v>
      </c>
      <c r="B6141" s="21">
        <v>2783</v>
      </c>
      <c r="C6141" s="16">
        <v>1</v>
      </c>
      <c r="D6141" s="26">
        <v>2783.5</v>
      </c>
      <c r="E6141" s="28">
        <v>2.2000000000000001E-3</v>
      </c>
      <c r="F6141" s="28">
        <v>2775.3778968362449</v>
      </c>
    </row>
    <row r="6142" spans="1:6">
      <c r="A6142" s="20">
        <v>0.57171296296296292</v>
      </c>
      <c r="B6142" s="21">
        <v>2783.5</v>
      </c>
      <c r="C6142" s="16">
        <v>1</v>
      </c>
      <c r="D6142" s="26">
        <v>2783.5</v>
      </c>
      <c r="E6142" s="28">
        <v>2.2000000000000001E-3</v>
      </c>
      <c r="F6142" s="28">
        <v>2775.395765463205</v>
      </c>
    </row>
    <row r="6143" spans="1:6">
      <c r="A6143" s="20">
        <v>0.57173611111111111</v>
      </c>
      <c r="B6143" s="21">
        <v>2784</v>
      </c>
      <c r="C6143" s="16">
        <v>1</v>
      </c>
      <c r="D6143" s="26">
        <v>2784</v>
      </c>
      <c r="E6143" s="28">
        <v>2.3E-3</v>
      </c>
      <c r="F6143" s="28">
        <v>2775.4155552026396</v>
      </c>
    </row>
    <row r="6144" spans="1:6">
      <c r="A6144" s="20">
        <v>0.57174768518518515</v>
      </c>
      <c r="B6144" s="21">
        <v>2783.5</v>
      </c>
      <c r="C6144" s="16">
        <v>1</v>
      </c>
      <c r="D6144" s="26">
        <v>2784</v>
      </c>
      <c r="E6144" s="28">
        <v>2.3E-3</v>
      </c>
      <c r="F6144" s="28">
        <v>2775.4352994256733</v>
      </c>
    </row>
    <row r="6145" spans="1:6">
      <c r="A6145" s="20">
        <v>0.57177083333333334</v>
      </c>
      <c r="B6145" s="21">
        <v>2784</v>
      </c>
      <c r="C6145" s="16">
        <v>1</v>
      </c>
      <c r="D6145" s="26">
        <v>2784</v>
      </c>
      <c r="E6145" s="28">
        <v>2.3E-3</v>
      </c>
      <c r="F6145" s="28">
        <v>2775.4549982369945</v>
      </c>
    </row>
    <row r="6146" spans="1:6">
      <c r="A6146" s="20">
        <v>0.57179398148148153</v>
      </c>
      <c r="B6146" s="21">
        <v>2784</v>
      </c>
      <c r="C6146" s="16">
        <v>1</v>
      </c>
      <c r="D6146" s="26">
        <v>2784</v>
      </c>
      <c r="E6146" s="28">
        <v>2.3E-3</v>
      </c>
      <c r="F6146" s="28">
        <v>2775.4746517410495</v>
      </c>
    </row>
    <row r="6147" spans="1:6">
      <c r="A6147" s="20">
        <v>0.57180555555555557</v>
      </c>
      <c r="B6147" s="21">
        <v>2783.5</v>
      </c>
      <c r="C6147" s="16">
        <v>1</v>
      </c>
      <c r="D6147" s="26">
        <v>2784</v>
      </c>
      <c r="E6147" s="28">
        <v>2.3E-3</v>
      </c>
      <c r="F6147" s="28">
        <v>2775.494260042045</v>
      </c>
    </row>
    <row r="6148" spans="1:6">
      <c r="A6148" s="20">
        <v>0.57184027777777779</v>
      </c>
      <c r="B6148" s="21">
        <v>2783.5</v>
      </c>
      <c r="C6148" s="16">
        <v>1</v>
      </c>
      <c r="D6148" s="26">
        <v>2784</v>
      </c>
      <c r="E6148" s="28">
        <v>2.3E-3</v>
      </c>
      <c r="F6148" s="28">
        <v>2775.5138232439481</v>
      </c>
    </row>
    <row r="6149" spans="1:6">
      <c r="A6149" s="20">
        <v>0.57186342592592587</v>
      </c>
      <c r="B6149" s="21">
        <v>2783.5</v>
      </c>
      <c r="C6149" s="16">
        <v>1</v>
      </c>
      <c r="D6149" s="26">
        <v>2784</v>
      </c>
      <c r="E6149" s="28">
        <v>2.3E-3</v>
      </c>
      <c r="F6149" s="28">
        <v>2775.5333414504871</v>
      </c>
    </row>
    <row r="6150" spans="1:6">
      <c r="A6150" s="20">
        <v>0.57188657407407406</v>
      </c>
      <c r="B6150" s="21">
        <v>2784</v>
      </c>
      <c r="C6150" s="16">
        <v>1</v>
      </c>
      <c r="D6150" s="26">
        <v>2784</v>
      </c>
      <c r="E6150" s="28">
        <v>2.3E-3</v>
      </c>
      <c r="F6150" s="28">
        <v>2775.5528147651512</v>
      </c>
    </row>
    <row r="6151" spans="1:6">
      <c r="A6151" s="20">
        <v>0.57190972222222225</v>
      </c>
      <c r="B6151" s="21">
        <v>2783.5</v>
      </c>
      <c r="C6151" s="16">
        <v>1</v>
      </c>
      <c r="D6151" s="26">
        <v>2784</v>
      </c>
      <c r="E6151" s="28">
        <v>2.3E-3</v>
      </c>
      <c r="F6151" s="28">
        <v>2775.5722432911912</v>
      </c>
    </row>
    <row r="6152" spans="1:6">
      <c r="A6152" s="20">
        <v>0.57197916666666671</v>
      </c>
      <c r="B6152" s="21">
        <v>2783.5</v>
      </c>
      <c r="C6152" s="16">
        <v>1</v>
      </c>
      <c r="D6152" s="26">
        <v>2784</v>
      </c>
      <c r="E6152" s="28">
        <v>2.3E-3</v>
      </c>
      <c r="F6152" s="28">
        <v>2775.5916271316214</v>
      </c>
    </row>
    <row r="6153" spans="1:6">
      <c r="A6153" s="20">
        <v>0.57199074074074074</v>
      </c>
      <c r="B6153" s="21">
        <v>2783.5</v>
      </c>
      <c r="C6153" s="16">
        <v>1</v>
      </c>
      <c r="D6153" s="26">
        <v>2784</v>
      </c>
      <c r="E6153" s="28">
        <v>2.3E-3</v>
      </c>
      <c r="F6153" s="28">
        <v>2775.6109663892189</v>
      </c>
    </row>
    <row r="6154" spans="1:6">
      <c r="A6154" s="20">
        <v>0.57201388888888893</v>
      </c>
      <c r="B6154" s="21">
        <v>2784</v>
      </c>
      <c r="C6154" s="16">
        <v>1</v>
      </c>
      <c r="D6154" s="26">
        <v>2784</v>
      </c>
      <c r="E6154" s="28">
        <v>2.3E-3</v>
      </c>
      <c r="F6154" s="28">
        <v>2775.6302611665237</v>
      </c>
    </row>
    <row r="6155" spans="1:6">
      <c r="A6155" s="20">
        <v>0.57203703703703701</v>
      </c>
      <c r="B6155" s="21">
        <v>2783.5</v>
      </c>
      <c r="C6155" s="16">
        <v>1</v>
      </c>
      <c r="D6155" s="26">
        <v>2784</v>
      </c>
      <c r="E6155" s="28">
        <v>2.3E-3</v>
      </c>
      <c r="F6155" s="28">
        <v>2775.6495115658408</v>
      </c>
    </row>
    <row r="6156" spans="1:6">
      <c r="A6156" s="20">
        <v>0.5720601851851852</v>
      </c>
      <c r="B6156" s="21">
        <v>2783.5</v>
      </c>
      <c r="C6156" s="16">
        <v>1</v>
      </c>
      <c r="D6156" s="26">
        <v>2784</v>
      </c>
      <c r="E6156" s="28">
        <v>2.3E-3</v>
      </c>
      <c r="F6156" s="28">
        <v>2775.6687176892392</v>
      </c>
    </row>
    <row r="6157" spans="1:6">
      <c r="A6157" s="20">
        <v>0.57208333333333339</v>
      </c>
      <c r="B6157" s="21">
        <v>2783.5</v>
      </c>
      <c r="C6157" s="16">
        <v>1</v>
      </c>
      <c r="D6157" s="26">
        <v>2784</v>
      </c>
      <c r="E6157" s="28">
        <v>2.3E-3</v>
      </c>
      <c r="F6157" s="28">
        <v>2775.687879638554</v>
      </c>
    </row>
    <row r="6158" spans="1:6">
      <c r="A6158" s="20">
        <v>0.57210648148148147</v>
      </c>
      <c r="B6158" s="21">
        <v>2783.5</v>
      </c>
      <c r="C6158" s="16">
        <v>1</v>
      </c>
      <c r="D6158" s="26">
        <v>2784</v>
      </c>
      <c r="E6158" s="28">
        <v>2.3E-3</v>
      </c>
      <c r="F6158" s="28">
        <v>2775.7069975153854</v>
      </c>
    </row>
    <row r="6159" spans="1:6">
      <c r="A6159" s="20">
        <v>0.57212962962962965</v>
      </c>
      <c r="B6159" s="21">
        <v>2783.5</v>
      </c>
      <c r="C6159" s="16">
        <v>1</v>
      </c>
      <c r="D6159" s="26">
        <v>2784</v>
      </c>
      <c r="E6159" s="28">
        <v>2.3E-3</v>
      </c>
      <c r="F6159" s="28">
        <v>2775.7260714211002</v>
      </c>
    </row>
    <row r="6160" spans="1:6">
      <c r="A6160" s="20">
        <v>0.57214120370370369</v>
      </c>
      <c r="B6160" s="21">
        <v>2783.5</v>
      </c>
      <c r="C6160" s="16">
        <v>1</v>
      </c>
      <c r="D6160" s="26">
        <v>2784</v>
      </c>
      <c r="E6160" s="28">
        <v>2.3E-3</v>
      </c>
      <c r="F6160" s="28">
        <v>2775.7451014568314</v>
      </c>
    </row>
    <row r="6161" spans="1:6">
      <c r="A6161" s="20">
        <v>0.57217592592592592</v>
      </c>
      <c r="B6161" s="21">
        <v>2783.5</v>
      </c>
      <c r="C6161" s="16">
        <v>1</v>
      </c>
      <c r="D6161" s="26">
        <v>2784</v>
      </c>
      <c r="E6161" s="28">
        <v>2.3E-3</v>
      </c>
      <c r="F6161" s="28">
        <v>2775.7640877234808</v>
      </c>
    </row>
    <row r="6162" spans="1:6">
      <c r="A6162" s="20">
        <v>0.57219907407407411</v>
      </c>
      <c r="B6162" s="21">
        <v>2783.5</v>
      </c>
      <c r="C6162" s="16">
        <v>1</v>
      </c>
      <c r="D6162" s="26">
        <v>2784</v>
      </c>
      <c r="E6162" s="28">
        <v>2.3E-3</v>
      </c>
      <c r="F6162" s="28">
        <v>2775.783030321717</v>
      </c>
    </row>
    <row r="6163" spans="1:6">
      <c r="A6163" s="20">
        <v>0.57222222222222219</v>
      </c>
      <c r="B6163" s="21">
        <v>2783.5</v>
      </c>
      <c r="C6163" s="16">
        <v>1</v>
      </c>
      <c r="D6163" s="26">
        <v>2784</v>
      </c>
      <c r="E6163" s="28">
        <v>2.3E-3</v>
      </c>
      <c r="F6163" s="28">
        <v>2775.8019293519769</v>
      </c>
    </row>
    <row r="6164" spans="1:6">
      <c r="A6164" s="20">
        <v>0.57224537037037038</v>
      </c>
      <c r="B6164" s="21">
        <v>2783.5</v>
      </c>
      <c r="C6164" s="16">
        <v>1</v>
      </c>
      <c r="D6164" s="26">
        <v>2784</v>
      </c>
      <c r="E6164" s="28">
        <v>2.3E-3</v>
      </c>
      <c r="F6164" s="28">
        <v>2775.8207849144674</v>
      </c>
    </row>
    <row r="6165" spans="1:6">
      <c r="A6165" s="20">
        <v>0.57225694444444442</v>
      </c>
      <c r="B6165" s="21">
        <v>2783.5</v>
      </c>
      <c r="C6165" s="16">
        <v>1</v>
      </c>
      <c r="D6165" s="26">
        <v>2784</v>
      </c>
      <c r="E6165" s="28">
        <v>2.3E-3</v>
      </c>
      <c r="F6165" s="28">
        <v>2775.8395971091641</v>
      </c>
    </row>
    <row r="6166" spans="1:6">
      <c r="A6166" s="20">
        <v>0.57229166666666664</v>
      </c>
      <c r="B6166" s="21">
        <v>2783.5</v>
      </c>
      <c r="C6166" s="16">
        <v>1</v>
      </c>
      <c r="D6166" s="26">
        <v>2784</v>
      </c>
      <c r="E6166" s="28">
        <v>2.3E-3</v>
      </c>
      <c r="F6166" s="28">
        <v>2775.8583660358131</v>
      </c>
    </row>
    <row r="6167" spans="1:6">
      <c r="A6167" s="20">
        <v>0.57231481481481483</v>
      </c>
      <c r="B6167" s="21">
        <v>2783.5</v>
      </c>
      <c r="C6167" s="16">
        <v>1</v>
      </c>
      <c r="D6167" s="26">
        <v>2784</v>
      </c>
      <c r="E6167" s="28">
        <v>2.3E-3</v>
      </c>
      <c r="F6167" s="28">
        <v>2775.877091793931</v>
      </c>
    </row>
    <row r="6168" spans="1:6">
      <c r="A6168" s="20">
        <v>0.5723611111111111</v>
      </c>
      <c r="B6168" s="21">
        <v>2783.5</v>
      </c>
      <c r="C6168" s="16">
        <v>1</v>
      </c>
      <c r="D6168" s="26">
        <v>2784</v>
      </c>
      <c r="E6168" s="28">
        <v>2.3E-3</v>
      </c>
      <c r="F6168" s="28">
        <v>2775.8957744828049</v>
      </c>
    </row>
    <row r="6169" spans="1:6">
      <c r="A6169" s="20">
        <v>0.57239583333333333</v>
      </c>
      <c r="B6169" s="21">
        <v>2783</v>
      </c>
      <c r="C6169" s="16">
        <v>1</v>
      </c>
      <c r="D6169" s="26">
        <v>2784</v>
      </c>
      <c r="E6169" s="28">
        <v>2.3E-3</v>
      </c>
      <c r="F6169" s="28">
        <v>2775.9144142014943</v>
      </c>
    </row>
    <row r="6170" spans="1:6">
      <c r="A6170" s="20">
        <v>0.57240740740740736</v>
      </c>
      <c r="B6170" s="21">
        <v>2783</v>
      </c>
      <c r="C6170" s="16">
        <v>1</v>
      </c>
      <c r="D6170" s="26">
        <v>2784</v>
      </c>
      <c r="E6170" s="28">
        <v>2.3E-3</v>
      </c>
      <c r="F6170" s="28">
        <v>2775.9330110488308</v>
      </c>
    </row>
    <row r="6171" spans="1:6">
      <c r="A6171" s="20">
        <v>0.57246527777777778</v>
      </c>
      <c r="B6171" s="21">
        <v>2783</v>
      </c>
      <c r="C6171" s="16">
        <v>1</v>
      </c>
      <c r="D6171" s="26">
        <v>2784</v>
      </c>
      <c r="E6171" s="28">
        <v>2.3E-3</v>
      </c>
      <c r="F6171" s="28">
        <v>2775.9515651234187</v>
      </c>
    </row>
    <row r="6172" spans="1:6">
      <c r="A6172" s="20">
        <v>0.57248842592592597</v>
      </c>
      <c r="B6172" s="21">
        <v>2783.5</v>
      </c>
      <c r="C6172" s="16">
        <v>1</v>
      </c>
      <c r="D6172" s="26">
        <v>2784</v>
      </c>
      <c r="E6172" s="28">
        <v>2.3E-3</v>
      </c>
      <c r="F6172" s="28">
        <v>2775.9700765236348</v>
      </c>
    </row>
    <row r="6173" spans="1:6">
      <c r="A6173" s="20">
        <v>0.57250000000000001</v>
      </c>
      <c r="B6173" s="21">
        <v>2783</v>
      </c>
      <c r="C6173" s="16">
        <v>1</v>
      </c>
      <c r="D6173" s="26">
        <v>2784</v>
      </c>
      <c r="E6173" s="28">
        <v>2.3E-3</v>
      </c>
      <c r="F6173" s="28">
        <v>2775.9885453476304</v>
      </c>
    </row>
    <row r="6174" spans="1:6">
      <c r="A6174" s="20">
        <v>0.57255787037037043</v>
      </c>
      <c r="B6174" s="21">
        <v>2783.5</v>
      </c>
      <c r="C6174" s="16">
        <v>1</v>
      </c>
      <c r="D6174" s="26">
        <v>2784</v>
      </c>
      <c r="E6174" s="28">
        <v>2.3E-3</v>
      </c>
      <c r="F6174" s="28">
        <v>2776.0069716933308</v>
      </c>
    </row>
    <row r="6175" spans="1:6">
      <c r="A6175" s="20">
        <v>0.5725810185185185</v>
      </c>
      <c r="B6175" s="21">
        <v>2783.5</v>
      </c>
      <c r="C6175" s="16">
        <v>1</v>
      </c>
      <c r="D6175" s="26">
        <v>2784</v>
      </c>
      <c r="E6175" s="28">
        <v>2.3E-3</v>
      </c>
      <c r="F6175" s="28">
        <v>2776.0253556584362</v>
      </c>
    </row>
    <row r="6176" spans="1:6">
      <c r="A6176" s="20">
        <v>0.57260416666666669</v>
      </c>
      <c r="B6176" s="21">
        <v>2783</v>
      </c>
      <c r="C6176" s="16">
        <v>1</v>
      </c>
      <c r="D6176" s="26">
        <v>2784</v>
      </c>
      <c r="E6176" s="28">
        <v>2.3E-3</v>
      </c>
      <c r="F6176" s="28">
        <v>2776.0436973404217</v>
      </c>
    </row>
    <row r="6177" spans="1:6">
      <c r="A6177" s="20">
        <v>0.57262731481481477</v>
      </c>
      <c r="B6177" s="21">
        <v>2784</v>
      </c>
      <c r="C6177" s="16">
        <v>1</v>
      </c>
      <c r="D6177" s="26">
        <v>2784</v>
      </c>
      <c r="E6177" s="28">
        <v>2.3E-3</v>
      </c>
      <c r="F6177" s="28">
        <v>2776.0619968365386</v>
      </c>
    </row>
    <row r="6178" spans="1:6">
      <c r="A6178" s="20">
        <v>0.57265046296296296</v>
      </c>
      <c r="B6178" s="21">
        <v>2784</v>
      </c>
      <c r="C6178" s="16">
        <v>1</v>
      </c>
      <c r="D6178" s="26">
        <v>2784</v>
      </c>
      <c r="E6178" s="28">
        <v>2.3E-3</v>
      </c>
      <c r="F6178" s="28">
        <v>2776.0802542438146</v>
      </c>
    </row>
    <row r="6179" spans="1:6">
      <c r="A6179" s="20">
        <v>0.572662037037037</v>
      </c>
      <c r="B6179" s="21">
        <v>2784</v>
      </c>
      <c r="C6179" s="16">
        <v>1</v>
      </c>
      <c r="D6179" s="26">
        <v>2784</v>
      </c>
      <c r="E6179" s="28">
        <v>2.3E-3</v>
      </c>
      <c r="F6179" s="28">
        <v>2776.098469659054</v>
      </c>
    </row>
    <row r="6180" spans="1:6">
      <c r="A6180" s="20">
        <v>0.57269675925925922</v>
      </c>
      <c r="B6180" s="21">
        <v>2783.5</v>
      </c>
      <c r="C6180" s="16">
        <v>1</v>
      </c>
      <c r="D6180" s="26">
        <v>2784</v>
      </c>
      <c r="E6180" s="28">
        <v>2.3E-3</v>
      </c>
      <c r="F6180" s="28">
        <v>2776.1166431788383</v>
      </c>
    </row>
    <row r="6181" spans="1:6">
      <c r="A6181" s="20">
        <v>0.57273148148148145</v>
      </c>
      <c r="B6181" s="21">
        <v>2783</v>
      </c>
      <c r="C6181" s="16">
        <v>1</v>
      </c>
      <c r="D6181" s="26">
        <v>2784</v>
      </c>
      <c r="E6181" s="28">
        <v>2.3E-3</v>
      </c>
      <c r="F6181" s="28">
        <v>2776.1347748995272</v>
      </c>
    </row>
    <row r="6182" spans="1:6">
      <c r="A6182" s="20">
        <v>0.5727430555555556</v>
      </c>
      <c r="B6182" s="21">
        <v>2782.5</v>
      </c>
      <c r="C6182" s="16">
        <v>1</v>
      </c>
      <c r="D6182" s="26">
        <v>2784</v>
      </c>
      <c r="E6182" s="28">
        <v>2.3E-3</v>
      </c>
      <c r="F6182" s="28">
        <v>2776.1528649172583</v>
      </c>
    </row>
    <row r="6183" spans="1:6">
      <c r="A6183" s="20">
        <v>0.57276620370370368</v>
      </c>
      <c r="B6183" s="21">
        <v>2782.5</v>
      </c>
      <c r="C6183" s="16">
        <v>1</v>
      </c>
      <c r="D6183" s="26">
        <v>2784</v>
      </c>
      <c r="E6183" s="28">
        <v>2.3E-3</v>
      </c>
      <c r="F6183" s="28">
        <v>2776.1709133279487</v>
      </c>
    </row>
    <row r="6184" spans="1:6">
      <c r="A6184" s="20">
        <v>0.57280092592592591</v>
      </c>
      <c r="B6184" s="21">
        <v>2783</v>
      </c>
      <c r="C6184" s="16">
        <v>1</v>
      </c>
      <c r="D6184" s="26">
        <v>2784</v>
      </c>
      <c r="E6184" s="28">
        <v>2.3E-3</v>
      </c>
      <c r="F6184" s="28">
        <v>2776.1889202272946</v>
      </c>
    </row>
    <row r="6185" spans="1:6">
      <c r="A6185" s="20">
        <v>0.57283564814814814</v>
      </c>
      <c r="B6185" s="21">
        <v>2783</v>
      </c>
      <c r="C6185" s="16">
        <v>1</v>
      </c>
      <c r="D6185" s="26">
        <v>2784</v>
      </c>
      <c r="E6185" s="28">
        <v>2.3E-3</v>
      </c>
      <c r="F6185" s="28">
        <v>2776.206885710772</v>
      </c>
    </row>
    <row r="6186" spans="1:6">
      <c r="A6186" s="20">
        <v>0.57285879629629632</v>
      </c>
      <c r="B6186" s="21">
        <v>2783</v>
      </c>
      <c r="C6186" s="16">
        <v>1</v>
      </c>
      <c r="D6186" s="26">
        <v>2784</v>
      </c>
      <c r="E6186" s="28">
        <v>2.3E-3</v>
      </c>
      <c r="F6186" s="28">
        <v>2776.2248098736372</v>
      </c>
    </row>
    <row r="6187" spans="1:6">
      <c r="A6187" s="20">
        <v>0.57289351851851855</v>
      </c>
      <c r="B6187" s="21">
        <v>2783</v>
      </c>
      <c r="C6187" s="16">
        <v>1</v>
      </c>
      <c r="D6187" s="26">
        <v>2784</v>
      </c>
      <c r="E6187" s="28">
        <v>2.3E-3</v>
      </c>
      <c r="F6187" s="28">
        <v>2776.242692810928</v>
      </c>
    </row>
    <row r="6188" spans="1:6">
      <c r="A6188" s="20">
        <v>0.57291666666666663</v>
      </c>
      <c r="B6188" s="21">
        <v>2783</v>
      </c>
      <c r="C6188" s="16">
        <v>1</v>
      </c>
      <c r="D6188" s="26">
        <v>2784</v>
      </c>
      <c r="E6188" s="28">
        <v>2.3E-3</v>
      </c>
      <c r="F6188" s="28">
        <v>2776.2605346174628</v>
      </c>
    </row>
    <row r="6189" spans="1:6">
      <c r="A6189" s="20">
        <v>0.57295138888888886</v>
      </c>
      <c r="B6189" s="21">
        <v>2783</v>
      </c>
      <c r="C6189" s="16">
        <v>1</v>
      </c>
      <c r="D6189" s="26">
        <v>2784</v>
      </c>
      <c r="E6189" s="28">
        <v>2.3E-3</v>
      </c>
      <c r="F6189" s="28">
        <v>2776.2783353878426</v>
      </c>
    </row>
    <row r="6190" spans="1:6">
      <c r="A6190" s="20">
        <v>0.57296296296296301</v>
      </c>
      <c r="B6190" s="21">
        <v>2783</v>
      </c>
      <c r="C6190" s="16">
        <v>1</v>
      </c>
      <c r="D6190" s="26">
        <v>2784</v>
      </c>
      <c r="E6190" s="28">
        <v>2.3E-3</v>
      </c>
      <c r="F6190" s="28">
        <v>2776.2960952164508</v>
      </c>
    </row>
    <row r="6191" spans="1:6">
      <c r="A6191" s="20">
        <v>0.57303240740740746</v>
      </c>
      <c r="B6191" s="21">
        <v>2782.5</v>
      </c>
      <c r="C6191" s="16">
        <v>1</v>
      </c>
      <c r="D6191" s="26">
        <v>2784</v>
      </c>
      <c r="E6191" s="28">
        <v>2.3E-3</v>
      </c>
      <c r="F6191" s="28">
        <v>2776.3138141974528</v>
      </c>
    </row>
    <row r="6192" spans="1:6">
      <c r="A6192" s="20">
        <v>0.57306712962962958</v>
      </c>
      <c r="B6192" s="21">
        <v>2782.5</v>
      </c>
      <c r="C6192" s="16">
        <v>1</v>
      </c>
      <c r="D6192" s="26">
        <v>2784</v>
      </c>
      <c r="E6192" s="28">
        <v>2.3E-3</v>
      </c>
      <c r="F6192" s="28">
        <v>2776.3314924247984</v>
      </c>
    </row>
    <row r="6193" spans="1:6">
      <c r="A6193" s="20">
        <v>0.57309027777777777</v>
      </c>
      <c r="B6193" s="21">
        <v>2782.5</v>
      </c>
      <c r="C6193" s="16">
        <v>1</v>
      </c>
      <c r="D6193" s="26">
        <v>2784</v>
      </c>
      <c r="E6193" s="28">
        <v>2.3E-3</v>
      </c>
      <c r="F6193" s="28">
        <v>2776.3491299922212</v>
      </c>
    </row>
    <row r="6194" spans="1:6">
      <c r="A6194" s="20">
        <v>0.57311342592592596</v>
      </c>
      <c r="B6194" s="21">
        <v>2782.5</v>
      </c>
      <c r="C6194" s="16">
        <v>1</v>
      </c>
      <c r="D6194" s="26">
        <v>2784</v>
      </c>
      <c r="E6194" s="28">
        <v>2.3E-3</v>
      </c>
      <c r="F6194" s="28">
        <v>2776.3667269932389</v>
      </c>
    </row>
    <row r="6195" spans="1:6">
      <c r="A6195" s="20">
        <v>0.57314814814814818</v>
      </c>
      <c r="B6195" s="21">
        <v>2783.5</v>
      </c>
      <c r="C6195" s="16">
        <v>1</v>
      </c>
      <c r="D6195" s="26">
        <v>2784</v>
      </c>
      <c r="E6195" s="28">
        <v>2.3E-3</v>
      </c>
      <c r="F6195" s="28">
        <v>2776.3842835211544</v>
      </c>
    </row>
    <row r="6196" spans="1:6">
      <c r="A6196" s="20">
        <v>0.57317129629629626</v>
      </c>
      <c r="B6196" s="21">
        <v>2783</v>
      </c>
      <c r="C6196" s="16">
        <v>1</v>
      </c>
      <c r="D6196" s="26">
        <v>2784</v>
      </c>
      <c r="E6196" s="28">
        <v>2.3E-3</v>
      </c>
      <c r="F6196" s="28">
        <v>2776.4017996690559</v>
      </c>
    </row>
    <row r="6197" spans="1:6">
      <c r="A6197" s="20">
        <v>0.57318287037037041</v>
      </c>
      <c r="B6197" s="21">
        <v>2783.5</v>
      </c>
      <c r="C6197" s="16">
        <v>1</v>
      </c>
      <c r="D6197" s="26">
        <v>2784</v>
      </c>
      <c r="E6197" s="28">
        <v>2.3E-3</v>
      </c>
      <c r="F6197" s="28">
        <v>2776.4192755298172</v>
      </c>
    </row>
    <row r="6198" spans="1:6">
      <c r="A6198" s="20">
        <v>0.57321759259259264</v>
      </c>
      <c r="B6198" s="21">
        <v>2783.5</v>
      </c>
      <c r="C6198" s="16">
        <v>1</v>
      </c>
      <c r="D6198" s="26">
        <v>2784</v>
      </c>
      <c r="E6198" s="28">
        <v>2.3E-3</v>
      </c>
      <c r="F6198" s="28">
        <v>2776.4367111960987</v>
      </c>
    </row>
    <row r="6199" spans="1:6">
      <c r="A6199" s="20">
        <v>0.57322916666666668</v>
      </c>
      <c r="B6199" s="21">
        <v>2784</v>
      </c>
      <c r="C6199" s="16">
        <v>1</v>
      </c>
      <c r="D6199" s="26">
        <v>2784</v>
      </c>
      <c r="E6199" s="28">
        <v>2.3E-3</v>
      </c>
      <c r="F6199" s="28">
        <v>2776.4541067603477</v>
      </c>
    </row>
    <row r="6200" spans="1:6">
      <c r="A6200" s="20">
        <v>0.57325231481481487</v>
      </c>
      <c r="B6200" s="21">
        <v>2783.5</v>
      </c>
      <c r="C6200" s="16">
        <v>1</v>
      </c>
      <c r="D6200" s="26">
        <v>2784</v>
      </c>
      <c r="E6200" s="28">
        <v>2.3E-3</v>
      </c>
      <c r="F6200" s="28">
        <v>2776.4714623147988</v>
      </c>
    </row>
    <row r="6201" spans="1:6">
      <c r="A6201" s="20">
        <v>0.57328703703703698</v>
      </c>
      <c r="B6201" s="21">
        <v>2784</v>
      </c>
      <c r="C6201" s="16">
        <v>1</v>
      </c>
      <c r="D6201" s="26">
        <v>2784</v>
      </c>
      <c r="E6201" s="28">
        <v>2.3E-3</v>
      </c>
      <c r="F6201" s="28">
        <v>2776.4887779514747</v>
      </c>
    </row>
    <row r="6202" spans="1:6">
      <c r="A6202" s="20">
        <v>0.57331018518518517</v>
      </c>
      <c r="B6202" s="21">
        <v>2784.5</v>
      </c>
      <c r="C6202" s="16">
        <v>1</v>
      </c>
      <c r="D6202" s="26">
        <v>2784.5</v>
      </c>
      <c r="E6202" s="28">
        <v>2.3999999999999998E-3</v>
      </c>
      <c r="F6202" s="28">
        <v>2776.5080048843911</v>
      </c>
    </row>
    <row r="6203" spans="1:6">
      <c r="A6203" s="20">
        <v>0.57333333333333336</v>
      </c>
      <c r="B6203" s="21">
        <v>2785</v>
      </c>
      <c r="C6203" s="16">
        <v>1</v>
      </c>
      <c r="D6203" s="26">
        <v>2785</v>
      </c>
      <c r="E6203" s="28">
        <v>2.4999999999999996E-3</v>
      </c>
      <c r="F6203" s="28">
        <v>2776.52923487218</v>
      </c>
    </row>
    <row r="6204" spans="1:6">
      <c r="A6204" s="20">
        <v>0.57335648148148144</v>
      </c>
      <c r="B6204" s="21">
        <v>2785</v>
      </c>
      <c r="C6204" s="16">
        <v>1</v>
      </c>
      <c r="D6204" s="26">
        <v>2785</v>
      </c>
      <c r="E6204" s="28">
        <v>2.4999999999999996E-3</v>
      </c>
      <c r="F6204" s="28">
        <v>2776.5504117849996</v>
      </c>
    </row>
    <row r="6205" spans="1:6">
      <c r="A6205" s="20">
        <v>0.57337962962962963</v>
      </c>
      <c r="B6205" s="21">
        <v>2785</v>
      </c>
      <c r="C6205" s="16">
        <v>1</v>
      </c>
      <c r="D6205" s="26">
        <v>2785</v>
      </c>
      <c r="E6205" s="28">
        <v>2.4999999999999996E-3</v>
      </c>
      <c r="F6205" s="28">
        <v>2776.5715357555373</v>
      </c>
    </row>
    <row r="6206" spans="1:6">
      <c r="A6206" s="20">
        <v>0.57340277777777782</v>
      </c>
      <c r="B6206" s="21">
        <v>2785</v>
      </c>
      <c r="C6206" s="16">
        <v>1</v>
      </c>
      <c r="D6206" s="26">
        <v>2785</v>
      </c>
      <c r="E6206" s="28">
        <v>2.4999999999999996E-3</v>
      </c>
      <c r="F6206" s="28">
        <v>2776.5926069161483</v>
      </c>
    </row>
    <row r="6207" spans="1:6">
      <c r="A6207" s="20">
        <v>0.57341435185185186</v>
      </c>
      <c r="B6207" s="21">
        <v>2785</v>
      </c>
      <c r="C6207" s="16">
        <v>1</v>
      </c>
      <c r="D6207" s="26">
        <v>2785</v>
      </c>
      <c r="E6207" s="28">
        <v>2.4999999999999996E-3</v>
      </c>
      <c r="F6207" s="28">
        <v>2776.6136253988579</v>
      </c>
    </row>
    <row r="6208" spans="1:6">
      <c r="A6208" s="20">
        <v>0.57344907407407408</v>
      </c>
      <c r="B6208" s="21">
        <v>2784.5</v>
      </c>
      <c r="C6208" s="16">
        <v>1</v>
      </c>
      <c r="D6208" s="26">
        <v>2785</v>
      </c>
      <c r="E6208" s="28">
        <v>2.4999999999999996E-3</v>
      </c>
      <c r="F6208" s="28">
        <v>2776.6345913353607</v>
      </c>
    </row>
    <row r="6209" spans="1:6">
      <c r="A6209" s="20">
        <v>0.57347222222222227</v>
      </c>
      <c r="B6209" s="21">
        <v>2785</v>
      </c>
      <c r="C6209" s="16">
        <v>1</v>
      </c>
      <c r="D6209" s="26">
        <v>2785</v>
      </c>
      <c r="E6209" s="28">
        <v>2.4999999999999996E-3</v>
      </c>
      <c r="F6209" s="28">
        <v>2776.6555048570222</v>
      </c>
    </row>
    <row r="6210" spans="1:6">
      <c r="A6210" s="20">
        <v>0.57348379629629631</v>
      </c>
      <c r="B6210" s="21">
        <v>2785</v>
      </c>
      <c r="C6210" s="16">
        <v>1</v>
      </c>
      <c r="D6210" s="26">
        <v>2785</v>
      </c>
      <c r="E6210" s="28">
        <v>2.4999999999999996E-3</v>
      </c>
      <c r="F6210" s="28">
        <v>2776.6763660948795</v>
      </c>
    </row>
    <row r="6211" spans="1:6">
      <c r="A6211" s="20">
        <v>0.5735069444444445</v>
      </c>
      <c r="B6211" s="21">
        <v>2785</v>
      </c>
      <c r="C6211" s="16">
        <v>1</v>
      </c>
      <c r="D6211" s="26">
        <v>2785</v>
      </c>
      <c r="E6211" s="28">
        <v>2.4999999999999996E-3</v>
      </c>
      <c r="F6211" s="28">
        <v>2776.6971751796423</v>
      </c>
    </row>
    <row r="6212" spans="1:6">
      <c r="A6212" s="20">
        <v>0.57353009259259258</v>
      </c>
      <c r="B6212" s="21">
        <v>2785</v>
      </c>
      <c r="C6212" s="16">
        <v>1</v>
      </c>
      <c r="D6212" s="26">
        <v>2785</v>
      </c>
      <c r="E6212" s="28">
        <v>2.4999999999999996E-3</v>
      </c>
      <c r="F6212" s="28">
        <v>2776.7179322416932</v>
      </c>
    </row>
    <row r="6213" spans="1:6">
      <c r="A6213" s="20">
        <v>0.57356481481481481</v>
      </c>
      <c r="B6213" s="21">
        <v>2785</v>
      </c>
      <c r="C6213" s="16">
        <v>1</v>
      </c>
      <c r="D6213" s="26">
        <v>2785</v>
      </c>
      <c r="E6213" s="28">
        <v>2.4999999999999996E-3</v>
      </c>
      <c r="F6213" s="28">
        <v>2776.7386374110888</v>
      </c>
    </row>
    <row r="6214" spans="1:6">
      <c r="A6214" s="20">
        <v>0.57357638888888884</v>
      </c>
      <c r="B6214" s="21">
        <v>2785</v>
      </c>
      <c r="C6214" s="16">
        <v>1</v>
      </c>
      <c r="D6214" s="26">
        <v>2785</v>
      </c>
      <c r="E6214" s="28">
        <v>2.4999999999999996E-3</v>
      </c>
      <c r="F6214" s="28">
        <v>2776.7592908175611</v>
      </c>
    </row>
    <row r="6215" spans="1:6">
      <c r="A6215" s="20">
        <v>0.57359953703703703</v>
      </c>
      <c r="B6215" s="21">
        <v>2785</v>
      </c>
      <c r="C6215" s="16">
        <v>1</v>
      </c>
      <c r="D6215" s="26">
        <v>2785</v>
      </c>
      <c r="E6215" s="28">
        <v>2.4999999999999996E-3</v>
      </c>
      <c r="F6215" s="28">
        <v>2776.7798925905172</v>
      </c>
    </row>
    <row r="6216" spans="1:6">
      <c r="A6216" s="20">
        <v>0.57363425925925926</v>
      </c>
      <c r="B6216" s="21">
        <v>2785.5</v>
      </c>
      <c r="C6216" s="16">
        <v>1</v>
      </c>
      <c r="D6216" s="26">
        <v>2785.5</v>
      </c>
      <c r="E6216" s="28">
        <v>2.5999999999999994E-3</v>
      </c>
      <c r="F6216" s="28">
        <v>2776.8025648697817</v>
      </c>
    </row>
    <row r="6217" spans="1:6">
      <c r="A6217" s="20">
        <v>0.57365740740740745</v>
      </c>
      <c r="B6217" s="21">
        <v>2785</v>
      </c>
      <c r="C6217" s="16">
        <v>1</v>
      </c>
      <c r="D6217" s="26">
        <v>2785.5</v>
      </c>
      <c r="E6217" s="28">
        <v>2.5999999999999994E-3</v>
      </c>
      <c r="F6217" s="28">
        <v>2776.8251782011203</v>
      </c>
    </row>
    <row r="6218" spans="1:6">
      <c r="A6218" s="20">
        <v>0.57366898148148149</v>
      </c>
      <c r="B6218" s="21">
        <v>2785.5</v>
      </c>
      <c r="C6218" s="16">
        <v>1</v>
      </c>
      <c r="D6218" s="26">
        <v>2785.5</v>
      </c>
      <c r="E6218" s="28">
        <v>2.5999999999999994E-3</v>
      </c>
      <c r="F6218" s="28">
        <v>2776.8477327377973</v>
      </c>
    </row>
    <row r="6219" spans="1:6">
      <c r="A6219" s="20">
        <v>0.57369212962962968</v>
      </c>
      <c r="B6219" s="21">
        <v>2785</v>
      </c>
      <c r="C6219" s="16">
        <v>1</v>
      </c>
      <c r="D6219" s="26">
        <v>2785.5</v>
      </c>
      <c r="E6219" s="28">
        <v>2.5999999999999994E-3</v>
      </c>
      <c r="F6219" s="28">
        <v>2776.8702286326788</v>
      </c>
    </row>
    <row r="6220" spans="1:6">
      <c r="A6220" s="20">
        <v>0.57371527777777775</v>
      </c>
      <c r="B6220" s="21">
        <v>2785</v>
      </c>
      <c r="C6220" s="16">
        <v>1</v>
      </c>
      <c r="D6220" s="26">
        <v>2785.5</v>
      </c>
      <c r="E6220" s="28">
        <v>2.5999999999999994E-3</v>
      </c>
      <c r="F6220" s="28">
        <v>2776.892666038234</v>
      </c>
    </row>
    <row r="6221" spans="1:6">
      <c r="A6221" s="20">
        <v>0.57374999999999998</v>
      </c>
      <c r="B6221" s="21">
        <v>2785</v>
      </c>
      <c r="C6221" s="16">
        <v>1</v>
      </c>
      <c r="D6221" s="26">
        <v>2785.5</v>
      </c>
      <c r="E6221" s="28">
        <v>2.5999999999999994E-3</v>
      </c>
      <c r="F6221" s="28">
        <v>2776.9150451065348</v>
      </c>
    </row>
    <row r="6222" spans="1:6">
      <c r="A6222" s="20">
        <v>0.57377314814814817</v>
      </c>
      <c r="B6222" s="21">
        <v>2784.5</v>
      </c>
      <c r="C6222" s="16">
        <v>1</v>
      </c>
      <c r="D6222" s="26">
        <v>2785.5</v>
      </c>
      <c r="E6222" s="28">
        <v>2.5999999999999994E-3</v>
      </c>
      <c r="F6222" s="28">
        <v>2776.9373659892576</v>
      </c>
    </row>
    <row r="6223" spans="1:6">
      <c r="A6223" s="20">
        <v>0.57378472222222221</v>
      </c>
      <c r="B6223" s="21">
        <v>2784.5</v>
      </c>
      <c r="C6223" s="16">
        <v>1</v>
      </c>
      <c r="D6223" s="26">
        <v>2785.5</v>
      </c>
      <c r="E6223" s="28">
        <v>2.5999999999999994E-3</v>
      </c>
      <c r="F6223" s="28">
        <v>2776.9596288376856</v>
      </c>
    </row>
    <row r="6224" spans="1:6">
      <c r="A6224" s="20">
        <v>0.57381944444444444</v>
      </c>
      <c r="B6224" s="21">
        <v>2784.5</v>
      </c>
      <c r="C6224" s="16">
        <v>1</v>
      </c>
      <c r="D6224" s="26">
        <v>2785.5</v>
      </c>
      <c r="E6224" s="28">
        <v>2.5999999999999994E-3</v>
      </c>
      <c r="F6224" s="28">
        <v>2776.9818338027076</v>
      </c>
    </row>
    <row r="6225" spans="1:6">
      <c r="A6225" s="20">
        <v>0.57383101851851848</v>
      </c>
      <c r="B6225" s="21">
        <v>2784.5</v>
      </c>
      <c r="C6225" s="16">
        <v>1</v>
      </c>
      <c r="D6225" s="26">
        <v>2785.5</v>
      </c>
      <c r="E6225" s="28">
        <v>2.5999999999999994E-3</v>
      </c>
      <c r="F6225" s="28">
        <v>2777.0039810348208</v>
      </c>
    </row>
    <row r="6226" spans="1:6">
      <c r="A6226" s="20">
        <v>0.5738657407407407</v>
      </c>
      <c r="B6226" s="21">
        <v>2783</v>
      </c>
      <c r="C6226" s="16">
        <v>1</v>
      </c>
      <c r="D6226" s="26">
        <v>2785.5</v>
      </c>
      <c r="E6226" s="28">
        <v>2.5999999999999994E-3</v>
      </c>
      <c r="F6226" s="28">
        <v>2777.0260706841304</v>
      </c>
    </row>
    <row r="6227" spans="1:6">
      <c r="A6227" s="20">
        <v>0.57388888888888889</v>
      </c>
      <c r="B6227" s="21">
        <v>2782.5</v>
      </c>
      <c r="C6227" s="16">
        <v>1</v>
      </c>
      <c r="D6227" s="26">
        <v>2785.5</v>
      </c>
      <c r="E6227" s="28">
        <v>2.5999999999999994E-3</v>
      </c>
      <c r="F6227" s="28">
        <v>2777.0481029003518</v>
      </c>
    </row>
    <row r="6228" spans="1:6">
      <c r="A6228" s="20">
        <v>0.57392361111111112</v>
      </c>
      <c r="B6228" s="21">
        <v>2783</v>
      </c>
      <c r="C6228" s="16">
        <v>1</v>
      </c>
      <c r="D6228" s="26">
        <v>2785.5</v>
      </c>
      <c r="E6228" s="28">
        <v>2.5999999999999994E-3</v>
      </c>
      <c r="F6228" s="28">
        <v>2777.070077832811</v>
      </c>
    </row>
    <row r="6229" spans="1:6">
      <c r="A6229" s="20">
        <v>0.57394675925925931</v>
      </c>
      <c r="B6229" s="21">
        <v>2783.5</v>
      </c>
      <c r="C6229" s="16">
        <v>1</v>
      </c>
      <c r="D6229" s="26">
        <v>2785.5</v>
      </c>
      <c r="E6229" s="28">
        <v>2.5999999999999994E-3</v>
      </c>
      <c r="F6229" s="28">
        <v>2777.0919956304456</v>
      </c>
    </row>
    <row r="6230" spans="1:6">
      <c r="A6230" s="20">
        <v>0.57395833333333335</v>
      </c>
      <c r="B6230" s="21">
        <v>2784</v>
      </c>
      <c r="C6230" s="16">
        <v>1</v>
      </c>
      <c r="D6230" s="26">
        <v>2785.5</v>
      </c>
      <c r="E6230" s="28">
        <v>2.5999999999999994E-3</v>
      </c>
      <c r="F6230" s="28">
        <v>2777.1138564418065</v>
      </c>
    </row>
    <row r="6231" spans="1:6">
      <c r="A6231" s="20">
        <v>0.57396990740740739</v>
      </c>
      <c r="B6231" s="21">
        <v>2784</v>
      </c>
      <c r="C6231" s="16">
        <v>1</v>
      </c>
      <c r="D6231" s="26">
        <v>2785.5</v>
      </c>
      <c r="E6231" s="28">
        <v>2.5999999999999994E-3</v>
      </c>
      <c r="F6231" s="28">
        <v>2777.1356604150578</v>
      </c>
    </row>
    <row r="6232" spans="1:6">
      <c r="A6232" s="20">
        <v>0.57399305555555558</v>
      </c>
      <c r="B6232" s="21">
        <v>2783.5</v>
      </c>
      <c r="C6232" s="16">
        <v>1</v>
      </c>
      <c r="D6232" s="26">
        <v>2785.5</v>
      </c>
      <c r="E6232" s="28">
        <v>2.5999999999999994E-3</v>
      </c>
      <c r="F6232" s="28">
        <v>2777.1574076979787</v>
      </c>
    </row>
    <row r="6233" spans="1:6">
      <c r="A6233" s="20">
        <v>0.5740277777777778</v>
      </c>
      <c r="B6233" s="21">
        <v>2783.5</v>
      </c>
      <c r="C6233" s="16">
        <v>1</v>
      </c>
      <c r="D6233" s="26">
        <v>2785.5</v>
      </c>
      <c r="E6233" s="28">
        <v>2.5999999999999994E-3</v>
      </c>
      <c r="F6233" s="28">
        <v>2777.1790984379641</v>
      </c>
    </row>
    <row r="6234" spans="1:6">
      <c r="A6234" s="20">
        <v>0.57405092592592588</v>
      </c>
      <c r="B6234" s="21">
        <v>2783.5</v>
      </c>
      <c r="C6234" s="16">
        <v>1</v>
      </c>
      <c r="D6234" s="26">
        <v>2785.5</v>
      </c>
      <c r="E6234" s="28">
        <v>2.5999999999999994E-3</v>
      </c>
      <c r="F6234" s="28">
        <v>2777.2007327820252</v>
      </c>
    </row>
    <row r="6235" spans="1:6">
      <c r="A6235" s="20">
        <v>0.57407407407407407</v>
      </c>
      <c r="B6235" s="21">
        <v>2783.5</v>
      </c>
      <c r="C6235" s="16">
        <v>1</v>
      </c>
      <c r="D6235" s="26">
        <v>2785.5</v>
      </c>
      <c r="E6235" s="28">
        <v>2.5999999999999994E-3</v>
      </c>
      <c r="F6235" s="28">
        <v>2777.2223108767921</v>
      </c>
    </row>
    <row r="6236" spans="1:6">
      <c r="A6236" s="20">
        <v>0.57412037037037034</v>
      </c>
      <c r="B6236" s="21">
        <v>2783.5</v>
      </c>
      <c r="C6236" s="16">
        <v>1</v>
      </c>
      <c r="D6236" s="26">
        <v>2785.5</v>
      </c>
      <c r="E6236" s="28">
        <v>2.5999999999999994E-3</v>
      </c>
      <c r="F6236" s="28">
        <v>2777.2438328685125</v>
      </c>
    </row>
    <row r="6237" spans="1:6">
      <c r="A6237" s="20">
        <v>0.57414351851851853</v>
      </c>
      <c r="B6237" s="21">
        <v>2783.5</v>
      </c>
      <c r="C6237" s="16">
        <v>1</v>
      </c>
      <c r="D6237" s="26">
        <v>2785.5</v>
      </c>
      <c r="E6237" s="28">
        <v>2.5999999999999994E-3</v>
      </c>
      <c r="F6237" s="28">
        <v>2777.2652989030544</v>
      </c>
    </row>
    <row r="6238" spans="1:6">
      <c r="A6238" s="20">
        <v>0.57416666666666671</v>
      </c>
      <c r="B6238" s="21">
        <v>2783.5</v>
      </c>
      <c r="C6238" s="16">
        <v>1</v>
      </c>
      <c r="D6238" s="26">
        <v>2785.5</v>
      </c>
      <c r="E6238" s="28">
        <v>2.5999999999999994E-3</v>
      </c>
      <c r="F6238" s="28">
        <v>2777.2867091259063</v>
      </c>
    </row>
    <row r="6239" spans="1:6">
      <c r="A6239" s="20">
        <v>0.57417824074074075</v>
      </c>
      <c r="B6239" s="21">
        <v>2783</v>
      </c>
      <c r="C6239" s="16">
        <v>1</v>
      </c>
      <c r="D6239" s="26">
        <v>2785.5</v>
      </c>
      <c r="E6239" s="28">
        <v>2.5999999999999994E-3</v>
      </c>
      <c r="F6239" s="28">
        <v>2777.3080636821792</v>
      </c>
    </row>
    <row r="6240" spans="1:6">
      <c r="A6240" s="20">
        <v>0.57421296296296298</v>
      </c>
      <c r="B6240" s="21">
        <v>2783.5</v>
      </c>
      <c r="C6240" s="16">
        <v>1</v>
      </c>
      <c r="D6240" s="26">
        <v>2785.5</v>
      </c>
      <c r="E6240" s="28">
        <v>2.5999999999999994E-3</v>
      </c>
      <c r="F6240" s="28">
        <v>2777.3293627166054</v>
      </c>
    </row>
    <row r="6241" spans="1:6">
      <c r="A6241" s="20">
        <v>0.57424768518518521</v>
      </c>
      <c r="B6241" s="21">
        <v>2783.5</v>
      </c>
      <c r="C6241" s="16">
        <v>1</v>
      </c>
      <c r="D6241" s="26">
        <v>2785.5</v>
      </c>
      <c r="E6241" s="28">
        <v>2.5999999999999994E-3</v>
      </c>
      <c r="F6241" s="28">
        <v>2777.3506063735422</v>
      </c>
    </row>
    <row r="6242" spans="1:6">
      <c r="A6242" s="20">
        <v>0.57428240740740744</v>
      </c>
      <c r="B6242" s="21">
        <v>2783.5</v>
      </c>
      <c r="C6242" s="16">
        <v>1</v>
      </c>
      <c r="D6242" s="26">
        <v>2785.5</v>
      </c>
      <c r="E6242" s="28">
        <v>2.5999999999999994E-3</v>
      </c>
      <c r="F6242" s="28">
        <v>2777.3717947969708</v>
      </c>
    </row>
    <row r="6243" spans="1:6">
      <c r="A6243" s="20">
        <v>0.57430555555555551</v>
      </c>
      <c r="B6243" s="21">
        <v>2783</v>
      </c>
      <c r="C6243" s="16">
        <v>1</v>
      </c>
      <c r="D6243" s="26">
        <v>2785.5</v>
      </c>
      <c r="E6243" s="28">
        <v>2.5999999999999994E-3</v>
      </c>
      <c r="F6243" s="28">
        <v>2777.3929281304986</v>
      </c>
    </row>
    <row r="6244" spans="1:6">
      <c r="A6244" s="20">
        <v>0.5743287037037037</v>
      </c>
      <c r="B6244" s="21">
        <v>2783.5</v>
      </c>
      <c r="C6244" s="16">
        <v>1</v>
      </c>
      <c r="D6244" s="26">
        <v>2785.5</v>
      </c>
      <c r="E6244" s="28">
        <v>2.5999999999999994E-3</v>
      </c>
      <c r="F6244" s="28">
        <v>2777.4140065173592</v>
      </c>
    </row>
    <row r="6245" spans="1:6">
      <c r="A6245" s="20">
        <v>0.57435185185185189</v>
      </c>
      <c r="B6245" s="21">
        <v>2784</v>
      </c>
      <c r="C6245" s="16">
        <v>1</v>
      </c>
      <c r="D6245" s="26">
        <v>2785.5</v>
      </c>
      <c r="E6245" s="28">
        <v>2.5999999999999994E-3</v>
      </c>
      <c r="F6245" s="28">
        <v>2777.4350301004142</v>
      </c>
    </row>
    <row r="6246" spans="1:6">
      <c r="A6246" s="20">
        <v>0.57437499999999997</v>
      </c>
      <c r="B6246" s="21">
        <v>2784</v>
      </c>
      <c r="C6246" s="16">
        <v>1</v>
      </c>
      <c r="D6246" s="26">
        <v>2785.5</v>
      </c>
      <c r="E6246" s="28">
        <v>2.5999999999999994E-3</v>
      </c>
      <c r="F6246" s="28">
        <v>2777.4559990221533</v>
      </c>
    </row>
    <row r="6247" spans="1:6">
      <c r="A6247" s="20">
        <v>0.57439814814814816</v>
      </c>
      <c r="B6247" s="21">
        <v>2784.5</v>
      </c>
      <c r="C6247" s="16">
        <v>1</v>
      </c>
      <c r="D6247" s="26">
        <v>2785.5</v>
      </c>
      <c r="E6247" s="28">
        <v>2.5999999999999994E-3</v>
      </c>
      <c r="F6247" s="28">
        <v>2777.4769134246958</v>
      </c>
    </row>
    <row r="6248" spans="1:6">
      <c r="A6248" s="20">
        <v>0.57442129629629635</v>
      </c>
      <c r="B6248" s="21">
        <v>2784</v>
      </c>
      <c r="C6248" s="16">
        <v>1</v>
      </c>
      <c r="D6248" s="26">
        <v>2785.5</v>
      </c>
      <c r="E6248" s="28">
        <v>2.5999999999999994E-3</v>
      </c>
      <c r="F6248" s="28">
        <v>2777.4977734497916</v>
      </c>
    </row>
    <row r="6249" spans="1:6">
      <c r="A6249" s="20">
        <v>0.57444444444444442</v>
      </c>
      <c r="B6249" s="21">
        <v>2784</v>
      </c>
      <c r="C6249" s="16">
        <v>1</v>
      </c>
      <c r="D6249" s="26">
        <v>2785.5</v>
      </c>
      <c r="E6249" s="28">
        <v>2.5999999999999994E-3</v>
      </c>
      <c r="F6249" s="28">
        <v>2777.518579238822</v>
      </c>
    </row>
    <row r="6250" spans="1:6">
      <c r="A6250" s="20">
        <v>0.57447916666666665</v>
      </c>
      <c r="B6250" s="21">
        <v>2783</v>
      </c>
      <c r="C6250" s="16">
        <v>1</v>
      </c>
      <c r="D6250" s="26">
        <v>2785.5</v>
      </c>
      <c r="E6250" s="28">
        <v>2.5999999999999994E-3</v>
      </c>
      <c r="F6250" s="28">
        <v>2777.539330932801</v>
      </c>
    </row>
    <row r="6251" spans="1:6">
      <c r="A6251" s="20">
        <v>0.57450231481481484</v>
      </c>
      <c r="B6251" s="21">
        <v>2783</v>
      </c>
      <c r="C6251" s="16">
        <v>1</v>
      </c>
      <c r="D6251" s="26">
        <v>2785.5</v>
      </c>
      <c r="E6251" s="28">
        <v>2.5999999999999994E-3</v>
      </c>
      <c r="F6251" s="28">
        <v>2777.5600286723757</v>
      </c>
    </row>
    <row r="6252" spans="1:6">
      <c r="A6252" s="20">
        <v>0.57452546296296292</v>
      </c>
      <c r="B6252" s="21">
        <v>2783</v>
      </c>
      <c r="C6252" s="16">
        <v>1</v>
      </c>
      <c r="D6252" s="26">
        <v>2785.5</v>
      </c>
      <c r="E6252" s="28">
        <v>2.5999999999999994E-3</v>
      </c>
      <c r="F6252" s="28">
        <v>2777.5806725978273</v>
      </c>
    </row>
    <row r="6253" spans="1:6">
      <c r="A6253" s="20">
        <v>0.57454861111111111</v>
      </c>
      <c r="B6253" s="21">
        <v>2782.5</v>
      </c>
      <c r="C6253" s="16">
        <v>1</v>
      </c>
      <c r="D6253" s="26">
        <v>2785.5</v>
      </c>
      <c r="E6253" s="28">
        <v>2.5999999999999994E-3</v>
      </c>
      <c r="F6253" s="28">
        <v>2777.601262849073</v>
      </c>
    </row>
    <row r="6254" spans="1:6">
      <c r="A6254" s="20">
        <v>0.5745717592592593</v>
      </c>
      <c r="B6254" s="21">
        <v>2783</v>
      </c>
      <c r="C6254" s="16">
        <v>1</v>
      </c>
      <c r="D6254" s="26">
        <v>2785.5</v>
      </c>
      <c r="E6254" s="28">
        <v>2.5999999999999994E-3</v>
      </c>
      <c r="F6254" s="28">
        <v>2777.6217995656652</v>
      </c>
    </row>
    <row r="6255" spans="1:6">
      <c r="A6255" s="20">
        <v>0.57459490740740737</v>
      </c>
      <c r="B6255" s="21">
        <v>2782.5</v>
      </c>
      <c r="C6255" s="16">
        <v>1</v>
      </c>
      <c r="D6255" s="26">
        <v>2785.5</v>
      </c>
      <c r="E6255" s="28">
        <v>2.5999999999999994E-3</v>
      </c>
      <c r="F6255" s="28">
        <v>2777.6422828867944</v>
      </c>
    </row>
    <row r="6256" spans="1:6">
      <c r="A6256" s="20">
        <v>0.5746296296296296</v>
      </c>
      <c r="B6256" s="21">
        <v>2782</v>
      </c>
      <c r="C6256" s="16">
        <v>1</v>
      </c>
      <c r="D6256" s="26">
        <v>2785.5</v>
      </c>
      <c r="E6256" s="28">
        <v>2.5999999999999994E-3</v>
      </c>
      <c r="F6256" s="28">
        <v>2777.6627129512885</v>
      </c>
    </row>
    <row r="6257" spans="1:6">
      <c r="A6257" s="20">
        <v>0.57465277777777779</v>
      </c>
      <c r="B6257" s="21">
        <v>2782</v>
      </c>
      <c r="C6257" s="16">
        <v>1</v>
      </c>
      <c r="D6257" s="26">
        <v>2785.5</v>
      </c>
      <c r="E6257" s="28">
        <v>2.5999999999999994E-3</v>
      </c>
      <c r="F6257" s="28">
        <v>2777.683089897615</v>
      </c>
    </row>
    <row r="6258" spans="1:6">
      <c r="A6258" s="20">
        <v>0.57467592592592598</v>
      </c>
      <c r="B6258" s="21">
        <v>2782.5</v>
      </c>
      <c r="C6258" s="16">
        <v>1</v>
      </c>
      <c r="D6258" s="26">
        <v>2785.5</v>
      </c>
      <c r="E6258" s="28">
        <v>2.5999999999999994E-3</v>
      </c>
      <c r="F6258" s="28">
        <v>2777.703413863881</v>
      </c>
    </row>
    <row r="6259" spans="1:6">
      <c r="A6259" s="20">
        <v>0.57468750000000002</v>
      </c>
      <c r="B6259" s="21">
        <v>2782.5</v>
      </c>
      <c r="C6259" s="16">
        <v>1</v>
      </c>
      <c r="D6259" s="26">
        <v>2785.5</v>
      </c>
      <c r="E6259" s="28">
        <v>2.5999999999999994E-3</v>
      </c>
      <c r="F6259" s="28">
        <v>2777.723684987835</v>
      </c>
    </row>
    <row r="6260" spans="1:6">
      <c r="A6260" s="20">
        <v>0.57472222222222225</v>
      </c>
      <c r="B6260" s="21">
        <v>2782</v>
      </c>
      <c r="C6260" s="16">
        <v>1</v>
      </c>
      <c r="D6260" s="26">
        <v>2785.5</v>
      </c>
      <c r="E6260" s="28">
        <v>2.5999999999999994E-3</v>
      </c>
      <c r="F6260" s="28">
        <v>2777.7439034068666</v>
      </c>
    </row>
    <row r="6261" spans="1:6">
      <c r="A6261" s="20">
        <v>0.57473379629629628</v>
      </c>
      <c r="B6261" s="21">
        <v>2782</v>
      </c>
      <c r="C6261" s="16">
        <v>1</v>
      </c>
      <c r="D6261" s="26">
        <v>2785.5</v>
      </c>
      <c r="E6261" s="28">
        <v>2.5999999999999994E-3</v>
      </c>
      <c r="F6261" s="28">
        <v>2777.7640692580089</v>
      </c>
    </row>
    <row r="6262" spans="1:6">
      <c r="A6262" s="20">
        <v>0.57478009259259255</v>
      </c>
      <c r="B6262" s="21">
        <v>2782</v>
      </c>
      <c r="C6262" s="16">
        <v>1</v>
      </c>
      <c r="D6262" s="26">
        <v>2785.5</v>
      </c>
      <c r="E6262" s="28">
        <v>2.5999999999999994E-3</v>
      </c>
      <c r="F6262" s="28">
        <v>2777.7841826779381</v>
      </c>
    </row>
    <row r="6263" spans="1:6">
      <c r="A6263" s="20">
        <v>0.57480324074074074</v>
      </c>
      <c r="B6263" s="21">
        <v>2782</v>
      </c>
      <c r="C6263" s="16">
        <v>1</v>
      </c>
      <c r="D6263" s="26">
        <v>2785.5</v>
      </c>
      <c r="E6263" s="28">
        <v>2.5999999999999994E-3</v>
      </c>
      <c r="F6263" s="28">
        <v>2777.8042438029756</v>
      </c>
    </row>
    <row r="6264" spans="1:6">
      <c r="A6264" s="20">
        <v>0.57481481481481478</v>
      </c>
      <c r="B6264" s="21">
        <v>2782</v>
      </c>
      <c r="C6264" s="16">
        <v>1</v>
      </c>
      <c r="D6264" s="26">
        <v>2785.5</v>
      </c>
      <c r="E6264" s="28">
        <v>2.5999999999999994E-3</v>
      </c>
      <c r="F6264" s="28">
        <v>2777.8242527690877</v>
      </c>
    </row>
    <row r="6265" spans="1:6">
      <c r="A6265" s="20">
        <v>0.57487268518518519</v>
      </c>
      <c r="B6265" s="21">
        <v>2782</v>
      </c>
      <c r="C6265" s="16">
        <v>1</v>
      </c>
      <c r="D6265" s="26">
        <v>2785.5</v>
      </c>
      <c r="E6265" s="28">
        <v>2.5999999999999994E-3</v>
      </c>
      <c r="F6265" s="28">
        <v>2777.8442097118882</v>
      </c>
    </row>
    <row r="6266" spans="1:6">
      <c r="A6266" s="20">
        <v>0.57488425925925923</v>
      </c>
      <c r="B6266" s="21">
        <v>2782.5</v>
      </c>
      <c r="C6266" s="16">
        <v>1</v>
      </c>
      <c r="D6266" s="26">
        <v>2785.5</v>
      </c>
      <c r="E6266" s="28">
        <v>2.5999999999999994E-3</v>
      </c>
      <c r="F6266" s="28">
        <v>2777.8641147666372</v>
      </c>
    </row>
    <row r="6267" spans="1:6">
      <c r="A6267" s="20">
        <v>0.57491898148148146</v>
      </c>
      <c r="B6267" s="21">
        <v>2782.5</v>
      </c>
      <c r="C6267" s="16">
        <v>1</v>
      </c>
      <c r="D6267" s="26">
        <v>2785.5</v>
      </c>
      <c r="E6267" s="28">
        <v>2.5999999999999994E-3</v>
      </c>
      <c r="F6267" s="28">
        <v>2777.883968068244</v>
      </c>
    </row>
    <row r="6268" spans="1:6">
      <c r="A6268" s="20">
        <v>0.5749305555555555</v>
      </c>
      <c r="B6268" s="21">
        <v>2782</v>
      </c>
      <c r="C6268" s="16">
        <v>1</v>
      </c>
      <c r="D6268" s="26">
        <v>2785.5</v>
      </c>
      <c r="E6268" s="28">
        <v>2.5999999999999994E-3</v>
      </c>
      <c r="F6268" s="28">
        <v>2777.9037697512667</v>
      </c>
    </row>
    <row r="6269" spans="1:6">
      <c r="A6269" s="20">
        <v>0.57496527777777773</v>
      </c>
      <c r="B6269" s="21">
        <v>2782.5</v>
      </c>
      <c r="C6269" s="16">
        <v>1</v>
      </c>
      <c r="D6269" s="26">
        <v>2785.5</v>
      </c>
      <c r="E6269" s="28">
        <v>2.5999999999999994E-3</v>
      </c>
      <c r="F6269" s="28">
        <v>2777.9235199499135</v>
      </c>
    </row>
    <row r="6270" spans="1:6">
      <c r="A6270" s="20">
        <v>0.57501157407407411</v>
      </c>
      <c r="B6270" s="21">
        <v>2783</v>
      </c>
      <c r="C6270" s="16">
        <v>1</v>
      </c>
      <c r="D6270" s="26">
        <v>2785.5</v>
      </c>
      <c r="E6270" s="28">
        <v>2.5999999999999994E-3</v>
      </c>
      <c r="F6270" s="28">
        <v>2777.9432187980437</v>
      </c>
    </row>
    <row r="6271" spans="1:6">
      <c r="A6271" s="20">
        <v>0.57503472222222218</v>
      </c>
      <c r="B6271" s="21">
        <v>2783</v>
      </c>
      <c r="C6271" s="16">
        <v>1</v>
      </c>
      <c r="D6271" s="26">
        <v>2785.5</v>
      </c>
      <c r="E6271" s="28">
        <v>2.5999999999999994E-3</v>
      </c>
      <c r="F6271" s="28">
        <v>2777.962866429169</v>
      </c>
    </row>
    <row r="6272" spans="1:6">
      <c r="A6272" s="20">
        <v>0.57504629629629633</v>
      </c>
      <c r="B6272" s="21">
        <v>2782.5</v>
      </c>
      <c r="C6272" s="16">
        <v>1</v>
      </c>
      <c r="D6272" s="26">
        <v>2785.5</v>
      </c>
      <c r="E6272" s="28">
        <v>2.5999999999999994E-3</v>
      </c>
      <c r="F6272" s="28">
        <v>2777.982462976453</v>
      </c>
    </row>
    <row r="6273" spans="1:6">
      <c r="A6273" s="20">
        <v>0.57506944444444441</v>
      </c>
      <c r="B6273" s="21">
        <v>2782.5</v>
      </c>
      <c r="C6273" s="16">
        <v>1</v>
      </c>
      <c r="D6273" s="26">
        <v>2785.5</v>
      </c>
      <c r="E6273" s="28">
        <v>2.5999999999999994E-3</v>
      </c>
      <c r="F6273" s="28">
        <v>2778.0020085727142</v>
      </c>
    </row>
    <row r="6274" spans="1:6">
      <c r="A6274" s="20">
        <v>0.5750925925925926</v>
      </c>
      <c r="B6274" s="21">
        <v>2783</v>
      </c>
      <c r="C6274" s="16">
        <v>1</v>
      </c>
      <c r="D6274" s="26">
        <v>2785.5</v>
      </c>
      <c r="E6274" s="28">
        <v>2.5999999999999994E-3</v>
      </c>
      <c r="F6274" s="28">
        <v>2778.0215033504251</v>
      </c>
    </row>
    <row r="6275" spans="1:6">
      <c r="A6275" s="20">
        <v>0.57511574074074079</v>
      </c>
      <c r="B6275" s="21">
        <v>2782.5</v>
      </c>
      <c r="C6275" s="16">
        <v>1</v>
      </c>
      <c r="D6275" s="26">
        <v>2785.5</v>
      </c>
      <c r="E6275" s="28">
        <v>2.5999999999999994E-3</v>
      </c>
      <c r="F6275" s="28">
        <v>2778.0409474417138</v>
      </c>
    </row>
    <row r="6276" spans="1:6">
      <c r="A6276" s="20">
        <v>0.57516203703703705</v>
      </c>
      <c r="B6276" s="21">
        <v>2782.5</v>
      </c>
      <c r="C6276" s="16">
        <v>1</v>
      </c>
      <c r="D6276" s="26">
        <v>2785.5</v>
      </c>
      <c r="E6276" s="28">
        <v>2.5999999999999994E-3</v>
      </c>
      <c r="F6276" s="28">
        <v>2778.0603409783653</v>
      </c>
    </row>
    <row r="6277" spans="1:6">
      <c r="A6277" s="20">
        <v>0.57518518518518513</v>
      </c>
      <c r="B6277" s="21">
        <v>2783</v>
      </c>
      <c r="C6277" s="16">
        <v>1</v>
      </c>
      <c r="D6277" s="26">
        <v>2785.5</v>
      </c>
      <c r="E6277" s="28">
        <v>2.5999999999999994E-3</v>
      </c>
      <c r="F6277" s="28">
        <v>2778.0796840918215</v>
      </c>
    </row>
    <row r="6278" spans="1:6">
      <c r="A6278" s="20">
        <v>0.57523148148148151</v>
      </c>
      <c r="B6278" s="21">
        <v>2782.5</v>
      </c>
      <c r="C6278" s="16">
        <v>1</v>
      </c>
      <c r="D6278" s="26">
        <v>2785.5</v>
      </c>
      <c r="E6278" s="28">
        <v>2.5999999999999994E-3</v>
      </c>
      <c r="F6278" s="28">
        <v>2778.0989769131829</v>
      </c>
    </row>
    <row r="6279" spans="1:6">
      <c r="A6279" s="20">
        <v>0.57526620370370374</v>
      </c>
      <c r="B6279" s="21">
        <v>2782.5</v>
      </c>
      <c r="C6279" s="16">
        <v>1</v>
      </c>
      <c r="D6279" s="26">
        <v>2785.5</v>
      </c>
      <c r="E6279" s="28">
        <v>2.5999999999999994E-3</v>
      </c>
      <c r="F6279" s="28">
        <v>2778.1182195732085</v>
      </c>
    </row>
    <row r="6280" spans="1:6">
      <c r="A6280" s="20">
        <v>0.57528935185185182</v>
      </c>
      <c r="B6280" s="21">
        <v>2783</v>
      </c>
      <c r="C6280" s="16">
        <v>1</v>
      </c>
      <c r="D6280" s="26">
        <v>2785.5</v>
      </c>
      <c r="E6280" s="28">
        <v>2.5999999999999994E-3</v>
      </c>
      <c r="F6280" s="28">
        <v>2778.137412202318</v>
      </c>
    </row>
    <row r="6281" spans="1:6">
      <c r="A6281" s="20">
        <v>0.57530092592592597</v>
      </c>
      <c r="B6281" s="21">
        <v>2783</v>
      </c>
      <c r="C6281" s="16">
        <v>1</v>
      </c>
      <c r="D6281" s="26">
        <v>2785.5</v>
      </c>
      <c r="E6281" s="28">
        <v>2.5999999999999994E-3</v>
      </c>
      <c r="F6281" s="28">
        <v>2778.1565549305919</v>
      </c>
    </row>
    <row r="6282" spans="1:6">
      <c r="A6282" s="20">
        <v>0.57533564814814819</v>
      </c>
      <c r="B6282" s="21">
        <v>2782.5</v>
      </c>
      <c r="C6282" s="16">
        <v>1</v>
      </c>
      <c r="D6282" s="26">
        <v>2785.5</v>
      </c>
      <c r="E6282" s="28">
        <v>2.5999999999999994E-3</v>
      </c>
      <c r="F6282" s="28">
        <v>2778.1756478877724</v>
      </c>
    </row>
    <row r="6283" spans="1:6">
      <c r="A6283" s="20">
        <v>0.5753935185185185</v>
      </c>
      <c r="B6283" s="21">
        <v>2782.5</v>
      </c>
      <c r="C6283" s="16">
        <v>1</v>
      </c>
      <c r="D6283" s="26">
        <v>2785.5</v>
      </c>
      <c r="E6283" s="28">
        <v>2.5999999999999994E-3</v>
      </c>
      <c r="F6283" s="28">
        <v>2778.194691203264</v>
      </c>
    </row>
    <row r="6284" spans="1:6">
      <c r="A6284" s="20">
        <v>0.57540509259259254</v>
      </c>
      <c r="B6284" s="21">
        <v>2782.5</v>
      </c>
      <c r="C6284" s="16">
        <v>1</v>
      </c>
      <c r="D6284" s="26">
        <v>2785.5</v>
      </c>
      <c r="E6284" s="28">
        <v>2.5999999999999994E-3</v>
      </c>
      <c r="F6284" s="28">
        <v>2778.2136850061356</v>
      </c>
    </row>
    <row r="6285" spans="1:6">
      <c r="A6285" s="20">
        <v>0.57541666666666669</v>
      </c>
      <c r="B6285" s="21">
        <v>2782.5</v>
      </c>
      <c r="C6285" s="16">
        <v>1</v>
      </c>
      <c r="D6285" s="26">
        <v>2785.5</v>
      </c>
      <c r="E6285" s="28">
        <v>2.5999999999999994E-3</v>
      </c>
      <c r="F6285" s="28">
        <v>2778.2326294251197</v>
      </c>
    </row>
    <row r="6286" spans="1:6">
      <c r="A6286" s="20">
        <v>0.57543981481481477</v>
      </c>
      <c r="B6286" s="21">
        <v>2782.5</v>
      </c>
      <c r="C6286" s="16">
        <v>1</v>
      </c>
      <c r="D6286" s="26">
        <v>2785.5</v>
      </c>
      <c r="E6286" s="28">
        <v>2.5999999999999994E-3</v>
      </c>
      <c r="F6286" s="28">
        <v>2778.2515245886143</v>
      </c>
    </row>
    <row r="6287" spans="1:6">
      <c r="A6287" s="20">
        <v>0.57546296296296295</v>
      </c>
      <c r="B6287" s="21">
        <v>2782.5</v>
      </c>
      <c r="C6287" s="16">
        <v>1</v>
      </c>
      <c r="D6287" s="26">
        <v>2785.5</v>
      </c>
      <c r="E6287" s="28">
        <v>2.5999999999999994E-3</v>
      </c>
      <c r="F6287" s="28">
        <v>2778.2703706246839</v>
      </c>
    </row>
    <row r="6288" spans="1:6">
      <c r="A6288" s="20">
        <v>0.57548611111111114</v>
      </c>
      <c r="B6288" s="21">
        <v>2782.5</v>
      </c>
      <c r="C6288" s="16">
        <v>1</v>
      </c>
      <c r="D6288" s="26">
        <v>2785.5</v>
      </c>
      <c r="E6288" s="28">
        <v>2.5999999999999994E-3</v>
      </c>
      <c r="F6288" s="28">
        <v>2778.2891676610598</v>
      </c>
    </row>
    <row r="6289" spans="1:6">
      <c r="A6289" s="20">
        <v>0.57550925925925922</v>
      </c>
      <c r="B6289" s="21">
        <v>2782</v>
      </c>
      <c r="C6289" s="16">
        <v>1</v>
      </c>
      <c r="D6289" s="26">
        <v>2785.5</v>
      </c>
      <c r="E6289" s="28">
        <v>2.5999999999999994E-3</v>
      </c>
      <c r="F6289" s="28">
        <v>2778.3079158251412</v>
      </c>
    </row>
    <row r="6290" spans="1:6">
      <c r="A6290" s="20">
        <v>0.57553240740740741</v>
      </c>
      <c r="B6290" s="21">
        <v>2782</v>
      </c>
      <c r="C6290" s="16">
        <v>1</v>
      </c>
      <c r="D6290" s="26">
        <v>2785.5</v>
      </c>
      <c r="E6290" s="28">
        <v>2.5999999999999994E-3</v>
      </c>
      <c r="F6290" s="28">
        <v>2778.326615243996</v>
      </c>
    </row>
    <row r="6291" spans="1:6">
      <c r="A6291" s="20">
        <v>0.57557870370370368</v>
      </c>
      <c r="B6291" s="21">
        <v>2782</v>
      </c>
      <c r="C6291" s="16">
        <v>1</v>
      </c>
      <c r="D6291" s="26">
        <v>2785.5</v>
      </c>
      <c r="E6291" s="28">
        <v>2.5999999999999994E-3</v>
      </c>
      <c r="F6291" s="28">
        <v>2778.3452660443618</v>
      </c>
    </row>
    <row r="6292" spans="1:6">
      <c r="A6292" s="20">
        <v>0.57562500000000005</v>
      </c>
      <c r="B6292" s="21">
        <v>2781</v>
      </c>
      <c r="C6292" s="16">
        <v>1</v>
      </c>
      <c r="D6292" s="26">
        <v>2785.5</v>
      </c>
      <c r="E6292" s="28">
        <v>2.5999999999999994E-3</v>
      </c>
      <c r="F6292" s="28">
        <v>2778.3638683526465</v>
      </c>
    </row>
    <row r="6293" spans="1:6">
      <c r="A6293" s="20">
        <v>0.57564814814814813</v>
      </c>
      <c r="B6293" s="21">
        <v>2781</v>
      </c>
      <c r="C6293" s="16">
        <v>1</v>
      </c>
      <c r="D6293" s="26">
        <v>2785.5</v>
      </c>
      <c r="E6293" s="28">
        <v>2.5999999999999994E-3</v>
      </c>
      <c r="F6293" s="28">
        <v>2778.3824222949297</v>
      </c>
    </row>
    <row r="6294" spans="1:6">
      <c r="A6294" s="20">
        <v>0.57567129629629632</v>
      </c>
      <c r="B6294" s="21">
        <v>2781</v>
      </c>
      <c r="C6294" s="16">
        <v>1</v>
      </c>
      <c r="D6294" s="26">
        <v>2785.5</v>
      </c>
      <c r="E6294" s="28">
        <v>2.5999999999999994E-3</v>
      </c>
      <c r="F6294" s="28">
        <v>2778.4009279969628</v>
      </c>
    </row>
    <row r="6295" spans="1:6">
      <c r="A6295" s="20">
        <v>0.5756944444444444</v>
      </c>
      <c r="B6295" s="21">
        <v>2781.5</v>
      </c>
      <c r="C6295" s="16">
        <v>1</v>
      </c>
      <c r="D6295" s="26">
        <v>2785.5</v>
      </c>
      <c r="E6295" s="28">
        <v>2.5999999999999994E-3</v>
      </c>
      <c r="F6295" s="28">
        <v>2778.4193855841709</v>
      </c>
    </row>
    <row r="6296" spans="1:6">
      <c r="A6296" s="20">
        <v>0.57570601851851855</v>
      </c>
      <c r="B6296" s="21">
        <v>2781.5</v>
      </c>
      <c r="C6296" s="16">
        <v>1</v>
      </c>
      <c r="D6296" s="26">
        <v>2785.5</v>
      </c>
      <c r="E6296" s="28">
        <v>2.5999999999999994E-3</v>
      </c>
      <c r="F6296" s="28">
        <v>2778.4377951816518</v>
      </c>
    </row>
    <row r="6297" spans="1:6">
      <c r="A6297" s="20">
        <v>0.57574074074074078</v>
      </c>
      <c r="B6297" s="21">
        <v>2781.5</v>
      </c>
      <c r="C6297" s="16">
        <v>1</v>
      </c>
      <c r="D6297" s="26">
        <v>2785.5</v>
      </c>
      <c r="E6297" s="28">
        <v>2.5999999999999994E-3</v>
      </c>
      <c r="F6297" s="28">
        <v>2778.4561569141797</v>
      </c>
    </row>
    <row r="6298" spans="1:6">
      <c r="A6298" s="20">
        <v>0.57576388888888885</v>
      </c>
      <c r="B6298" s="21">
        <v>2782</v>
      </c>
      <c r="C6298" s="16">
        <v>1</v>
      </c>
      <c r="D6298" s="26">
        <v>2785.5</v>
      </c>
      <c r="E6298" s="28">
        <v>2.5999999999999994E-3</v>
      </c>
      <c r="F6298" s="28">
        <v>2778.4744709062029</v>
      </c>
    </row>
    <row r="6299" spans="1:6">
      <c r="A6299" s="20">
        <v>0.57578703703703704</v>
      </c>
      <c r="B6299" s="21">
        <v>2782.5</v>
      </c>
      <c r="C6299" s="16">
        <v>1</v>
      </c>
      <c r="D6299" s="26">
        <v>2785.5</v>
      </c>
      <c r="E6299" s="28">
        <v>2.5999999999999994E-3</v>
      </c>
      <c r="F6299" s="28">
        <v>2778.492737281847</v>
      </c>
    </row>
    <row r="6300" spans="1:6">
      <c r="A6300" s="20">
        <v>0.57581018518518523</v>
      </c>
      <c r="B6300" s="21">
        <v>2782.5</v>
      </c>
      <c r="C6300" s="16">
        <v>1</v>
      </c>
      <c r="D6300" s="26">
        <v>2785.5</v>
      </c>
      <c r="E6300" s="28">
        <v>2.5999999999999994E-3</v>
      </c>
      <c r="F6300" s="28">
        <v>2778.5109561649142</v>
      </c>
    </row>
    <row r="6301" spans="1:6">
      <c r="A6301" s="20">
        <v>0.57583333333333331</v>
      </c>
      <c r="B6301" s="21">
        <v>2782.5</v>
      </c>
      <c r="C6301" s="16">
        <v>1</v>
      </c>
      <c r="D6301" s="26">
        <v>2785.5</v>
      </c>
      <c r="E6301" s="28">
        <v>2.5999999999999994E-3</v>
      </c>
      <c r="F6301" s="28">
        <v>2778.5291276788853</v>
      </c>
    </row>
    <row r="6302" spans="1:6">
      <c r="A6302" s="20">
        <v>0.57584490740740746</v>
      </c>
      <c r="B6302" s="21">
        <v>2782.5</v>
      </c>
      <c r="C6302" s="16">
        <v>1</v>
      </c>
      <c r="D6302" s="26">
        <v>2785.5</v>
      </c>
      <c r="E6302" s="28">
        <v>2.5999999999999994E-3</v>
      </c>
      <c r="F6302" s="28">
        <v>2778.5472519469204</v>
      </c>
    </row>
    <row r="6303" spans="1:6">
      <c r="A6303" s="20">
        <v>0.57586805555555554</v>
      </c>
      <c r="B6303" s="21">
        <v>2782</v>
      </c>
      <c r="C6303" s="16">
        <v>1</v>
      </c>
      <c r="D6303" s="26">
        <v>2785.5</v>
      </c>
      <c r="E6303" s="28">
        <v>2.5999999999999994E-3</v>
      </c>
      <c r="F6303" s="28">
        <v>2778.5653290918585</v>
      </c>
    </row>
    <row r="6304" spans="1:6">
      <c r="A6304" s="20">
        <v>0.57589120370370372</v>
      </c>
      <c r="B6304" s="21">
        <v>2782.5</v>
      </c>
      <c r="C6304" s="16">
        <v>1</v>
      </c>
      <c r="D6304" s="26">
        <v>2785.5</v>
      </c>
      <c r="E6304" s="28">
        <v>2.5999999999999994E-3</v>
      </c>
      <c r="F6304" s="28">
        <v>2778.5833592362196</v>
      </c>
    </row>
    <row r="6305" spans="1:6">
      <c r="A6305" s="20">
        <v>0.5759143518518518</v>
      </c>
      <c r="B6305" s="21">
        <v>2782.5</v>
      </c>
      <c r="C6305" s="16">
        <v>1</v>
      </c>
      <c r="D6305" s="26">
        <v>2785.5</v>
      </c>
      <c r="E6305" s="28">
        <v>2.5999999999999994E-3</v>
      </c>
      <c r="F6305" s="28">
        <v>2778.6013425022056</v>
      </c>
    </row>
    <row r="6306" spans="1:6">
      <c r="A6306" s="20">
        <v>0.57593749999999999</v>
      </c>
      <c r="B6306" s="21">
        <v>2782.5</v>
      </c>
      <c r="C6306" s="16">
        <v>1</v>
      </c>
      <c r="D6306" s="26">
        <v>2785.5</v>
      </c>
      <c r="E6306" s="28">
        <v>2.5999999999999994E-3</v>
      </c>
      <c r="F6306" s="28">
        <v>2778.6192790116997</v>
      </c>
    </row>
    <row r="6307" spans="1:6">
      <c r="A6307" s="20">
        <v>0.57596064814814818</v>
      </c>
      <c r="B6307" s="21">
        <v>2782</v>
      </c>
      <c r="C6307" s="16">
        <v>1</v>
      </c>
      <c r="D6307" s="26">
        <v>2785.5</v>
      </c>
      <c r="E6307" s="28">
        <v>2.5999999999999994E-3</v>
      </c>
      <c r="F6307" s="28">
        <v>2778.6371688862691</v>
      </c>
    </row>
    <row r="6308" spans="1:6">
      <c r="A6308" s="20">
        <v>0.57597222222222222</v>
      </c>
      <c r="B6308" s="21">
        <v>2782.5</v>
      </c>
      <c r="C6308" s="16">
        <v>1</v>
      </c>
      <c r="D6308" s="26">
        <v>2785.5</v>
      </c>
      <c r="E6308" s="28">
        <v>2.5999999999999994E-3</v>
      </c>
      <c r="F6308" s="28">
        <v>2778.6550122471649</v>
      </c>
    </row>
    <row r="6309" spans="1:6">
      <c r="A6309" s="20">
        <v>0.57599537037037041</v>
      </c>
      <c r="B6309" s="21">
        <v>2782</v>
      </c>
      <c r="C6309" s="16">
        <v>1</v>
      </c>
      <c r="D6309" s="26">
        <v>2785.5</v>
      </c>
      <c r="E6309" s="28">
        <v>2.5999999999999994E-3</v>
      </c>
      <c r="F6309" s="28">
        <v>2778.6728092153221</v>
      </c>
    </row>
    <row r="6310" spans="1:6">
      <c r="A6310" s="20">
        <v>0.57604166666666667</v>
      </c>
      <c r="B6310" s="21">
        <v>2782</v>
      </c>
      <c r="C6310" s="16">
        <v>1</v>
      </c>
      <c r="D6310" s="26">
        <v>2785.5</v>
      </c>
      <c r="E6310" s="28">
        <v>2.5999999999999994E-3</v>
      </c>
      <c r="F6310" s="28">
        <v>2778.6905599113625</v>
      </c>
    </row>
    <row r="6311" spans="1:6">
      <c r="A6311" s="20">
        <v>0.57606481481481486</v>
      </c>
      <c r="B6311" s="21">
        <v>2782.5</v>
      </c>
      <c r="C6311" s="16">
        <v>1</v>
      </c>
      <c r="D6311" s="26">
        <v>2785.5</v>
      </c>
      <c r="E6311" s="28">
        <v>2.5999999999999994E-3</v>
      </c>
      <c r="F6311" s="28">
        <v>2778.7082644555931</v>
      </c>
    </row>
    <row r="6312" spans="1:6">
      <c r="A6312" s="20">
        <v>0.57608796296296294</v>
      </c>
      <c r="B6312" s="21">
        <v>2782.5</v>
      </c>
      <c r="C6312" s="16">
        <v>1</v>
      </c>
      <c r="D6312" s="26">
        <v>2785.5</v>
      </c>
      <c r="E6312" s="28">
        <v>2.5999999999999994E-3</v>
      </c>
      <c r="F6312" s="28">
        <v>2778.7259229680085</v>
      </c>
    </row>
    <row r="6313" spans="1:6">
      <c r="A6313" s="20">
        <v>0.57612268518518517</v>
      </c>
      <c r="B6313" s="21">
        <v>2782.5</v>
      </c>
      <c r="C6313" s="16">
        <v>1</v>
      </c>
      <c r="D6313" s="26">
        <v>2785.5</v>
      </c>
      <c r="E6313" s="28">
        <v>2.5999999999999994E-3</v>
      </c>
      <c r="F6313" s="28">
        <v>2778.7435355682915</v>
      </c>
    </row>
    <row r="6314" spans="1:6">
      <c r="A6314" s="20">
        <v>0.57616898148148143</v>
      </c>
      <c r="B6314" s="21">
        <v>2782</v>
      </c>
      <c r="C6314" s="16">
        <v>1</v>
      </c>
      <c r="D6314" s="26">
        <v>2785.5</v>
      </c>
      <c r="E6314" s="28">
        <v>2.5999999999999994E-3</v>
      </c>
      <c r="F6314" s="28">
        <v>2778.7611023758141</v>
      </c>
    </row>
    <row r="6315" spans="1:6">
      <c r="A6315" s="20">
        <v>0.57620370370370366</v>
      </c>
      <c r="B6315" s="21">
        <v>2782</v>
      </c>
      <c r="C6315" s="16">
        <v>1</v>
      </c>
      <c r="D6315" s="26">
        <v>2785.5</v>
      </c>
      <c r="E6315" s="28">
        <v>2.5999999999999994E-3</v>
      </c>
      <c r="F6315" s="28">
        <v>2778.7786235096369</v>
      </c>
    </row>
    <row r="6316" spans="1:6">
      <c r="A6316" s="20">
        <v>0.57622685185185185</v>
      </c>
      <c r="B6316" s="21">
        <v>2782.5</v>
      </c>
      <c r="C6316" s="16">
        <v>1</v>
      </c>
      <c r="D6316" s="26">
        <v>2785.5</v>
      </c>
      <c r="E6316" s="28">
        <v>2.5999999999999994E-3</v>
      </c>
      <c r="F6316" s="28">
        <v>2778.7960990885117</v>
      </c>
    </row>
    <row r="6317" spans="1:6">
      <c r="A6317" s="20">
        <v>0.57625000000000004</v>
      </c>
      <c r="B6317" s="21">
        <v>2782</v>
      </c>
      <c r="C6317" s="16">
        <v>1</v>
      </c>
      <c r="D6317" s="26">
        <v>2785.5</v>
      </c>
      <c r="E6317" s="28">
        <v>2.5999999999999994E-3</v>
      </c>
      <c r="F6317" s="28">
        <v>2778.8135292308816</v>
      </c>
    </row>
    <row r="6318" spans="1:6">
      <c r="A6318" s="20">
        <v>0.57626157407407408</v>
      </c>
      <c r="B6318" s="21">
        <v>2782.5</v>
      </c>
      <c r="C6318" s="16">
        <v>1</v>
      </c>
      <c r="D6318" s="26">
        <v>2785.5</v>
      </c>
      <c r="E6318" s="28">
        <v>2.5999999999999994E-3</v>
      </c>
      <c r="F6318" s="28">
        <v>2778.8309140548813</v>
      </c>
    </row>
    <row r="6319" spans="1:6">
      <c r="A6319" s="20">
        <v>0.57629629629629631</v>
      </c>
      <c r="B6319" s="21">
        <v>2782</v>
      </c>
      <c r="C6319" s="16">
        <v>1</v>
      </c>
      <c r="D6319" s="26">
        <v>2785.5</v>
      </c>
      <c r="E6319" s="28">
        <v>2.5999999999999994E-3</v>
      </c>
      <c r="F6319" s="28">
        <v>2778.8482536783386</v>
      </c>
    </row>
    <row r="6320" spans="1:6">
      <c r="A6320" s="20">
        <v>0.57634259259259257</v>
      </c>
      <c r="B6320" s="21">
        <v>2782.5</v>
      </c>
      <c r="C6320" s="16">
        <v>1</v>
      </c>
      <c r="D6320" s="26">
        <v>2785.5</v>
      </c>
      <c r="E6320" s="28">
        <v>2.5999999999999994E-3</v>
      </c>
      <c r="F6320" s="28">
        <v>2778.8655482187751</v>
      </c>
    </row>
    <row r="6321" spans="1:6">
      <c r="A6321" s="20">
        <v>0.57636574074074076</v>
      </c>
      <c r="B6321" s="21">
        <v>2782</v>
      </c>
      <c r="C6321" s="16">
        <v>1</v>
      </c>
      <c r="D6321" s="26">
        <v>2785.5</v>
      </c>
      <c r="E6321" s="28">
        <v>2.5999999999999994E-3</v>
      </c>
      <c r="F6321" s="28">
        <v>2778.8827977934061</v>
      </c>
    </row>
    <row r="6322" spans="1:6">
      <c r="A6322" s="20">
        <v>0.5763773148148148</v>
      </c>
      <c r="B6322" s="21">
        <v>2783</v>
      </c>
      <c r="C6322" s="16">
        <v>1</v>
      </c>
      <c r="D6322" s="26">
        <v>2785.5</v>
      </c>
      <c r="E6322" s="28">
        <v>2.5999999999999994E-3</v>
      </c>
      <c r="F6322" s="28">
        <v>2778.9000025191431</v>
      </c>
    </row>
    <row r="6323" spans="1:6">
      <c r="A6323" s="20">
        <v>0.57640046296296299</v>
      </c>
      <c r="B6323" s="21">
        <v>2783</v>
      </c>
      <c r="C6323" s="16">
        <v>1</v>
      </c>
      <c r="D6323" s="26">
        <v>2785.5</v>
      </c>
      <c r="E6323" s="28">
        <v>2.5999999999999994E-3</v>
      </c>
      <c r="F6323" s="28">
        <v>2778.9171625125932</v>
      </c>
    </row>
    <row r="6324" spans="1:6">
      <c r="A6324" s="20">
        <v>0.57642361111111107</v>
      </c>
      <c r="B6324" s="21">
        <v>2782.5</v>
      </c>
      <c r="C6324" s="16">
        <v>1</v>
      </c>
      <c r="D6324" s="26">
        <v>2785.5</v>
      </c>
      <c r="E6324" s="28">
        <v>2.5999999999999994E-3</v>
      </c>
      <c r="F6324" s="28">
        <v>2778.9342778900605</v>
      </c>
    </row>
    <row r="6325" spans="1:6">
      <c r="A6325" s="20">
        <v>0.57645833333333329</v>
      </c>
      <c r="B6325" s="21">
        <v>2782.5</v>
      </c>
      <c r="C6325" s="16">
        <v>1</v>
      </c>
      <c r="D6325" s="26">
        <v>2785.5</v>
      </c>
      <c r="E6325" s="28">
        <v>2.5999999999999994E-3</v>
      </c>
      <c r="F6325" s="28">
        <v>2778.9513487675463</v>
      </c>
    </row>
    <row r="6326" spans="1:6">
      <c r="A6326" s="20">
        <v>0.57650462962962967</v>
      </c>
      <c r="B6326" s="21">
        <v>2783</v>
      </c>
      <c r="C6326" s="16">
        <v>1</v>
      </c>
      <c r="D6326" s="26">
        <v>2785.5</v>
      </c>
      <c r="E6326" s="28">
        <v>2.5999999999999994E-3</v>
      </c>
      <c r="F6326" s="28">
        <v>2778.9683752607507</v>
      </c>
    </row>
    <row r="6327" spans="1:6">
      <c r="A6327" s="20">
        <v>0.57651620370370371</v>
      </c>
      <c r="B6327" s="21">
        <v>2783</v>
      </c>
      <c r="C6327" s="16">
        <v>1</v>
      </c>
      <c r="D6327" s="26">
        <v>2785.5</v>
      </c>
      <c r="E6327" s="28">
        <v>2.5999999999999994E-3</v>
      </c>
      <c r="F6327" s="28">
        <v>2778.9853574850727</v>
      </c>
    </row>
    <row r="6328" spans="1:6">
      <c r="A6328" s="20">
        <v>0.5765393518518519</v>
      </c>
      <c r="B6328" s="21">
        <v>2783</v>
      </c>
      <c r="C6328" s="16">
        <v>1</v>
      </c>
      <c r="D6328" s="26">
        <v>2785.5</v>
      </c>
      <c r="E6328" s="28">
        <v>2.5999999999999994E-3</v>
      </c>
      <c r="F6328" s="28">
        <v>2779.0022955556115</v>
      </c>
    </row>
    <row r="6329" spans="1:6">
      <c r="A6329" s="20">
        <v>0.57660879629629624</v>
      </c>
      <c r="B6329" s="21">
        <v>2782.5</v>
      </c>
      <c r="C6329" s="16">
        <v>1</v>
      </c>
      <c r="D6329" s="26">
        <v>2785.5</v>
      </c>
      <c r="E6329" s="28">
        <v>2.5999999999999994E-3</v>
      </c>
      <c r="F6329" s="28">
        <v>2779.0191895871667</v>
      </c>
    </row>
    <row r="6330" spans="1:6">
      <c r="A6330" s="20">
        <v>0.57664351851851847</v>
      </c>
      <c r="B6330" s="21">
        <v>2783</v>
      </c>
      <c r="C6330" s="16">
        <v>1</v>
      </c>
      <c r="D6330" s="26">
        <v>2785.5</v>
      </c>
      <c r="E6330" s="28">
        <v>2.5999999999999994E-3</v>
      </c>
      <c r="F6330" s="28">
        <v>2779.0360396942401</v>
      </c>
    </row>
    <row r="6331" spans="1:6">
      <c r="A6331" s="20">
        <v>0.57666666666666666</v>
      </c>
      <c r="B6331" s="21">
        <v>2782.5</v>
      </c>
      <c r="C6331" s="16">
        <v>1</v>
      </c>
      <c r="D6331" s="26">
        <v>2785.5</v>
      </c>
      <c r="E6331" s="28">
        <v>2.5999999999999994E-3</v>
      </c>
      <c r="F6331" s="28">
        <v>2779.0528459910352</v>
      </c>
    </row>
    <row r="6332" spans="1:6">
      <c r="A6332" s="20">
        <v>0.5766782407407407</v>
      </c>
      <c r="B6332" s="21">
        <v>2782.5</v>
      </c>
      <c r="C6332" s="16">
        <v>1</v>
      </c>
      <c r="D6332" s="26">
        <v>2785.5</v>
      </c>
      <c r="E6332" s="28">
        <v>2.5999999999999994E-3</v>
      </c>
      <c r="F6332" s="28">
        <v>2779.0696085914583</v>
      </c>
    </row>
    <row r="6333" spans="1:6">
      <c r="A6333" s="20">
        <v>0.57673611111111112</v>
      </c>
      <c r="B6333" s="21">
        <v>2783</v>
      </c>
      <c r="C6333" s="16">
        <v>1</v>
      </c>
      <c r="D6333" s="26">
        <v>2785.5</v>
      </c>
      <c r="E6333" s="28">
        <v>2.5999999999999994E-3</v>
      </c>
      <c r="F6333" s="28">
        <v>2779.0863276091204</v>
      </c>
    </row>
    <row r="6334" spans="1:6">
      <c r="A6334" s="20">
        <v>0.57681712962962961</v>
      </c>
      <c r="B6334" s="21">
        <v>2783</v>
      </c>
      <c r="C6334" s="16">
        <v>1</v>
      </c>
      <c r="D6334" s="26">
        <v>2785.5</v>
      </c>
      <c r="E6334" s="28">
        <v>2.5999999999999994E-3</v>
      </c>
      <c r="F6334" s="28">
        <v>2779.1030031573368</v>
      </c>
    </row>
    <row r="6335" spans="1:6">
      <c r="A6335" s="20">
        <v>0.5768402777777778</v>
      </c>
      <c r="B6335" s="21">
        <v>2783</v>
      </c>
      <c r="C6335" s="16">
        <v>1</v>
      </c>
      <c r="D6335" s="26">
        <v>2785.5</v>
      </c>
      <c r="E6335" s="28">
        <v>2.5999999999999994E-3</v>
      </c>
      <c r="F6335" s="28">
        <v>2779.1196353491277</v>
      </c>
    </row>
    <row r="6336" spans="1:6">
      <c r="A6336" s="20">
        <v>0.57685185185185184</v>
      </c>
      <c r="B6336" s="21">
        <v>2783</v>
      </c>
      <c r="C6336" s="16">
        <v>1</v>
      </c>
      <c r="D6336" s="26">
        <v>2785.5</v>
      </c>
      <c r="E6336" s="28">
        <v>2.5999999999999994E-3</v>
      </c>
      <c r="F6336" s="28">
        <v>2779.13622429722</v>
      </c>
    </row>
    <row r="6337" spans="1:6">
      <c r="A6337" s="20">
        <v>0.57686342592592588</v>
      </c>
      <c r="B6337" s="21">
        <v>2783</v>
      </c>
      <c r="C6337" s="16">
        <v>1</v>
      </c>
      <c r="D6337" s="26">
        <v>2785.5</v>
      </c>
      <c r="E6337" s="28">
        <v>2.5999999999999994E-3</v>
      </c>
      <c r="F6337" s="28">
        <v>2779.1527701140471</v>
      </c>
    </row>
    <row r="6338" spans="1:6">
      <c r="A6338" s="20">
        <v>0.57688657407407407</v>
      </c>
      <c r="B6338" s="21">
        <v>2782.5</v>
      </c>
      <c r="C6338" s="16">
        <v>1</v>
      </c>
      <c r="D6338" s="26">
        <v>2785.5</v>
      </c>
      <c r="E6338" s="28">
        <v>2.5999999999999994E-3</v>
      </c>
      <c r="F6338" s="28">
        <v>2779.1692729117508</v>
      </c>
    </row>
    <row r="6339" spans="1:6">
      <c r="A6339" s="20">
        <v>0.5768981481481481</v>
      </c>
      <c r="B6339" s="21">
        <v>2782.5</v>
      </c>
      <c r="C6339" s="16">
        <v>1</v>
      </c>
      <c r="D6339" s="26">
        <v>2785.5</v>
      </c>
      <c r="E6339" s="28">
        <v>2.5999999999999994E-3</v>
      </c>
      <c r="F6339" s="28">
        <v>2779.1857328021802</v>
      </c>
    </row>
    <row r="6340" spans="1:6">
      <c r="A6340" s="20">
        <v>0.57694444444444448</v>
      </c>
      <c r="B6340" s="21">
        <v>2783</v>
      </c>
      <c r="C6340" s="16">
        <v>1</v>
      </c>
      <c r="D6340" s="26">
        <v>2785.5</v>
      </c>
      <c r="E6340" s="28">
        <v>2.5999999999999994E-3</v>
      </c>
      <c r="F6340" s="28">
        <v>2779.2021498968943</v>
      </c>
    </row>
    <row r="6341" spans="1:6">
      <c r="A6341" s="20">
        <v>0.57696759259259256</v>
      </c>
      <c r="B6341" s="21">
        <v>2783</v>
      </c>
      <c r="C6341" s="16">
        <v>1</v>
      </c>
      <c r="D6341" s="26">
        <v>2785.5</v>
      </c>
      <c r="E6341" s="28">
        <v>2.5999999999999994E-3</v>
      </c>
      <c r="F6341" s="28">
        <v>2779.2185243071622</v>
      </c>
    </row>
    <row r="6342" spans="1:6">
      <c r="A6342" s="20">
        <v>0.57699074074074075</v>
      </c>
      <c r="B6342" s="21">
        <v>2783.5</v>
      </c>
      <c r="C6342" s="16">
        <v>1</v>
      </c>
      <c r="D6342" s="26">
        <v>2785.5</v>
      </c>
      <c r="E6342" s="28">
        <v>2.5999999999999994E-3</v>
      </c>
      <c r="F6342" s="28">
        <v>2779.2348561439635</v>
      </c>
    </row>
    <row r="6343" spans="1:6">
      <c r="A6343" s="20">
        <v>0.57701388888888894</v>
      </c>
      <c r="B6343" s="21">
        <v>2783.5</v>
      </c>
      <c r="C6343" s="16">
        <v>1</v>
      </c>
      <c r="D6343" s="26">
        <v>2785.5</v>
      </c>
      <c r="E6343" s="28">
        <v>2.5999999999999994E-3</v>
      </c>
      <c r="F6343" s="28">
        <v>2779.2511455179892</v>
      </c>
    </row>
    <row r="6344" spans="1:6">
      <c r="A6344" s="20">
        <v>0.57703703703703701</v>
      </c>
      <c r="B6344" s="21">
        <v>2784</v>
      </c>
      <c r="C6344" s="16">
        <v>1</v>
      </c>
      <c r="D6344" s="26">
        <v>2785.5</v>
      </c>
      <c r="E6344" s="28">
        <v>2.5999999999999994E-3</v>
      </c>
      <c r="F6344" s="28">
        <v>2779.2673925396425</v>
      </c>
    </row>
    <row r="6345" spans="1:6">
      <c r="A6345" s="20">
        <v>0.5770601851851852</v>
      </c>
      <c r="B6345" s="21">
        <v>2784</v>
      </c>
      <c r="C6345" s="16">
        <v>1</v>
      </c>
      <c r="D6345" s="26">
        <v>2785.5</v>
      </c>
      <c r="E6345" s="28">
        <v>2.5999999999999994E-3</v>
      </c>
      <c r="F6345" s="28">
        <v>2779.2835973190395</v>
      </c>
    </row>
    <row r="6346" spans="1:6">
      <c r="A6346" s="20">
        <v>0.57709490740740743</v>
      </c>
      <c r="B6346" s="21">
        <v>2784</v>
      </c>
      <c r="C6346" s="16">
        <v>1</v>
      </c>
      <c r="D6346" s="26">
        <v>2785.5</v>
      </c>
      <c r="E6346" s="28">
        <v>2.5999999999999994E-3</v>
      </c>
      <c r="F6346" s="28">
        <v>2779.2997599660098</v>
      </c>
    </row>
    <row r="6347" spans="1:6">
      <c r="A6347" s="20">
        <v>0.57710648148148147</v>
      </c>
      <c r="B6347" s="21">
        <v>2784</v>
      </c>
      <c r="C6347" s="16">
        <v>1</v>
      </c>
      <c r="D6347" s="26">
        <v>2785.5</v>
      </c>
      <c r="E6347" s="28">
        <v>2.5999999999999994E-3</v>
      </c>
      <c r="F6347" s="28">
        <v>2779.315880590098</v>
      </c>
    </row>
    <row r="6348" spans="1:6">
      <c r="A6348" s="20">
        <v>0.5771412037037037</v>
      </c>
      <c r="B6348" s="21">
        <v>2784</v>
      </c>
      <c r="C6348" s="16">
        <v>1</v>
      </c>
      <c r="D6348" s="26">
        <v>2785.5</v>
      </c>
      <c r="E6348" s="28">
        <v>2.5999999999999994E-3</v>
      </c>
      <c r="F6348" s="28">
        <v>2779.3319593005635</v>
      </c>
    </row>
    <row r="6349" spans="1:6">
      <c r="A6349" s="20">
        <v>0.57716435185185189</v>
      </c>
      <c r="B6349" s="21">
        <v>2784</v>
      </c>
      <c r="C6349" s="16">
        <v>1</v>
      </c>
      <c r="D6349" s="26">
        <v>2785.5</v>
      </c>
      <c r="E6349" s="28">
        <v>2.5999999999999994E-3</v>
      </c>
      <c r="F6349" s="28">
        <v>2779.347996206382</v>
      </c>
    </row>
    <row r="6350" spans="1:6">
      <c r="A6350" s="20">
        <v>0.57718749999999996</v>
      </c>
      <c r="B6350" s="21">
        <v>2784</v>
      </c>
      <c r="C6350" s="16">
        <v>1</v>
      </c>
      <c r="D6350" s="26">
        <v>2785.5</v>
      </c>
      <c r="E6350" s="28">
        <v>2.5999999999999994E-3</v>
      </c>
      <c r="F6350" s="28">
        <v>2779.3639914162454</v>
      </c>
    </row>
    <row r="6351" spans="1:6">
      <c r="A6351" s="20">
        <v>0.57721064814814815</v>
      </c>
      <c r="B6351" s="21">
        <v>2784.5</v>
      </c>
      <c r="C6351" s="16">
        <v>1</v>
      </c>
      <c r="D6351" s="26">
        <v>2785.5</v>
      </c>
      <c r="E6351" s="28">
        <v>2.5999999999999994E-3</v>
      </c>
      <c r="F6351" s="28">
        <v>2779.3799450385632</v>
      </c>
    </row>
    <row r="6352" spans="1:6">
      <c r="A6352" s="20">
        <v>0.57722222222222219</v>
      </c>
      <c r="B6352" s="21">
        <v>2784</v>
      </c>
      <c r="C6352" s="16">
        <v>1</v>
      </c>
      <c r="D6352" s="26">
        <v>2785.5</v>
      </c>
      <c r="E6352" s="28">
        <v>2.5999999999999994E-3</v>
      </c>
      <c r="F6352" s="28">
        <v>2779.3958571814628</v>
      </c>
    </row>
    <row r="6353" spans="1:6">
      <c r="A6353" s="20">
        <v>0.57723379629629634</v>
      </c>
      <c r="B6353" s="21">
        <v>2784</v>
      </c>
      <c r="C6353" s="16">
        <v>1</v>
      </c>
      <c r="D6353" s="26">
        <v>2785.5</v>
      </c>
      <c r="E6353" s="28">
        <v>2.5999999999999994E-3</v>
      </c>
      <c r="F6353" s="28">
        <v>2779.4117279527909</v>
      </c>
    </row>
    <row r="6354" spans="1:6">
      <c r="A6354" s="20">
        <v>0.57728009259259261</v>
      </c>
      <c r="B6354" s="21">
        <v>2784</v>
      </c>
      <c r="C6354" s="16">
        <v>1</v>
      </c>
      <c r="D6354" s="26">
        <v>2785.5</v>
      </c>
      <c r="E6354" s="28">
        <v>2.5999999999999994E-3</v>
      </c>
      <c r="F6354" s="28">
        <v>2779.4275574601138</v>
      </c>
    </row>
    <row r="6355" spans="1:6">
      <c r="A6355" s="20">
        <v>0.57730324074074069</v>
      </c>
      <c r="B6355" s="21">
        <v>2784</v>
      </c>
      <c r="C6355" s="16">
        <v>1</v>
      </c>
      <c r="D6355" s="26">
        <v>2785.5</v>
      </c>
      <c r="E6355" s="28">
        <v>2.5999999999999994E-3</v>
      </c>
      <c r="F6355" s="28">
        <v>2779.4433458107173</v>
      </c>
    </row>
    <row r="6356" spans="1:6">
      <c r="A6356" s="20">
        <v>0.57731481481481484</v>
      </c>
      <c r="B6356" s="21">
        <v>2784</v>
      </c>
      <c r="C6356" s="16">
        <v>1</v>
      </c>
      <c r="D6356" s="26">
        <v>2785.5</v>
      </c>
      <c r="E6356" s="28">
        <v>2.5999999999999994E-3</v>
      </c>
      <c r="F6356" s="28">
        <v>2779.4590931116095</v>
      </c>
    </row>
    <row r="6357" spans="1:6">
      <c r="A6357" s="20">
        <v>0.57733796296296291</v>
      </c>
      <c r="B6357" s="21">
        <v>2784</v>
      </c>
      <c r="C6357" s="16">
        <v>1</v>
      </c>
      <c r="D6357" s="26">
        <v>2785.5</v>
      </c>
      <c r="E6357" s="28">
        <v>2.5999999999999994E-3</v>
      </c>
      <c r="F6357" s="28">
        <v>2779.4747994695194</v>
      </c>
    </row>
    <row r="6358" spans="1:6">
      <c r="A6358" s="20">
        <v>0.5773611111111111</v>
      </c>
      <c r="B6358" s="21">
        <v>2784</v>
      </c>
      <c r="C6358" s="16">
        <v>1</v>
      </c>
      <c r="D6358" s="26">
        <v>2785.5</v>
      </c>
      <c r="E6358" s="28">
        <v>2.5999999999999994E-3</v>
      </c>
      <c r="F6358" s="28">
        <v>2779.4904649908985</v>
      </c>
    </row>
    <row r="6359" spans="1:6">
      <c r="A6359" s="20">
        <v>0.57738425925925929</v>
      </c>
      <c r="B6359" s="21">
        <v>2784</v>
      </c>
      <c r="C6359" s="16">
        <v>1</v>
      </c>
      <c r="D6359" s="26">
        <v>2785.5</v>
      </c>
      <c r="E6359" s="28">
        <v>2.5999999999999994E-3</v>
      </c>
      <c r="F6359" s="28">
        <v>2779.5060897819221</v>
      </c>
    </row>
    <row r="6360" spans="1:6">
      <c r="A6360" s="20">
        <v>0.57739583333333333</v>
      </c>
      <c r="B6360" s="21">
        <v>2784</v>
      </c>
      <c r="C6360" s="16">
        <v>1</v>
      </c>
      <c r="D6360" s="26">
        <v>2785.5</v>
      </c>
      <c r="E6360" s="28">
        <v>2.5999999999999994E-3</v>
      </c>
      <c r="F6360" s="28">
        <v>2779.521673948489</v>
      </c>
    </row>
    <row r="6361" spans="1:6">
      <c r="A6361" s="20">
        <v>0.57743055555555556</v>
      </c>
      <c r="B6361" s="21">
        <v>2784</v>
      </c>
      <c r="C6361" s="16">
        <v>1</v>
      </c>
      <c r="D6361" s="26">
        <v>2785.5</v>
      </c>
      <c r="E6361" s="28">
        <v>2.5999999999999994E-3</v>
      </c>
      <c r="F6361" s="28">
        <v>2779.5372175962229</v>
      </c>
    </row>
    <row r="6362" spans="1:6">
      <c r="A6362" s="20">
        <v>0.57745370370370375</v>
      </c>
      <c r="B6362" s="21">
        <v>2784.5</v>
      </c>
      <c r="C6362" s="16">
        <v>1</v>
      </c>
      <c r="D6362" s="26">
        <v>2785.5</v>
      </c>
      <c r="E6362" s="28">
        <v>2.5999999999999994E-3</v>
      </c>
      <c r="F6362" s="28">
        <v>2779.5527208304729</v>
      </c>
    </row>
    <row r="6363" spans="1:6">
      <c r="A6363" s="20">
        <v>0.57747685185185182</v>
      </c>
      <c r="B6363" s="21">
        <v>2784.5</v>
      </c>
      <c r="C6363" s="16">
        <v>1</v>
      </c>
      <c r="D6363" s="26">
        <v>2785.5</v>
      </c>
      <c r="E6363" s="28">
        <v>2.5999999999999994E-3</v>
      </c>
      <c r="F6363" s="28">
        <v>2779.5681837563138</v>
      </c>
    </row>
    <row r="6364" spans="1:6">
      <c r="A6364" s="20">
        <v>0.57750000000000001</v>
      </c>
      <c r="B6364" s="21">
        <v>2784.5</v>
      </c>
      <c r="C6364" s="16">
        <v>1</v>
      </c>
      <c r="D6364" s="26">
        <v>2785.5</v>
      </c>
      <c r="E6364" s="28">
        <v>2.5999999999999994E-3</v>
      </c>
      <c r="F6364" s="28">
        <v>2779.5836064785476</v>
      </c>
    </row>
    <row r="6365" spans="1:6">
      <c r="A6365" s="20">
        <v>0.5775231481481482</v>
      </c>
      <c r="B6365" s="21">
        <v>2784.5</v>
      </c>
      <c r="C6365" s="16">
        <v>1</v>
      </c>
      <c r="D6365" s="26">
        <v>2785.5</v>
      </c>
      <c r="E6365" s="28">
        <v>2.5999999999999994E-3</v>
      </c>
      <c r="F6365" s="28">
        <v>2779.5989891017034</v>
      </c>
    </row>
    <row r="6366" spans="1:6">
      <c r="A6366" s="20">
        <v>0.57754629629629628</v>
      </c>
      <c r="B6366" s="21">
        <v>2784.5</v>
      </c>
      <c r="C6366" s="16">
        <v>1</v>
      </c>
      <c r="D6366" s="26">
        <v>2785.5</v>
      </c>
      <c r="E6366" s="28">
        <v>2.5999999999999994E-3</v>
      </c>
      <c r="F6366" s="28">
        <v>2779.6143317300389</v>
      </c>
    </row>
    <row r="6367" spans="1:6">
      <c r="A6367" s="20">
        <v>0.57756944444444447</v>
      </c>
      <c r="B6367" s="21">
        <v>2784.5</v>
      </c>
      <c r="C6367" s="16">
        <v>1</v>
      </c>
      <c r="D6367" s="26">
        <v>2785.5</v>
      </c>
      <c r="E6367" s="28">
        <v>2.5999999999999994E-3</v>
      </c>
      <c r="F6367" s="28">
        <v>2779.6296344675407</v>
      </c>
    </row>
    <row r="6368" spans="1:6">
      <c r="A6368" s="20">
        <v>0.57758101851851851</v>
      </c>
      <c r="B6368" s="21">
        <v>2784.5</v>
      </c>
      <c r="C6368" s="16">
        <v>1</v>
      </c>
      <c r="D6368" s="26">
        <v>2785.5</v>
      </c>
      <c r="E6368" s="28">
        <v>2.5999999999999994E-3</v>
      </c>
      <c r="F6368" s="28">
        <v>2779.6448974179252</v>
      </c>
    </row>
    <row r="6369" spans="1:6">
      <c r="A6369" s="20">
        <v>0.57765046296296296</v>
      </c>
      <c r="B6369" s="21">
        <v>2784</v>
      </c>
      <c r="C6369" s="16">
        <v>1</v>
      </c>
      <c r="D6369" s="26">
        <v>2785.5</v>
      </c>
      <c r="E6369" s="28">
        <v>2.5999999999999994E-3</v>
      </c>
      <c r="F6369" s="28">
        <v>2779.6601206846385</v>
      </c>
    </row>
    <row r="6370" spans="1:6">
      <c r="A6370" s="20">
        <v>0.577662037037037</v>
      </c>
      <c r="B6370" s="21">
        <v>2784</v>
      </c>
      <c r="C6370" s="16">
        <v>1</v>
      </c>
      <c r="D6370" s="26">
        <v>2785.5</v>
      </c>
      <c r="E6370" s="28">
        <v>2.5999999999999994E-3</v>
      </c>
      <c r="F6370" s="28">
        <v>2779.6753043708586</v>
      </c>
    </row>
    <row r="6371" spans="1:6">
      <c r="A6371" s="20">
        <v>0.57768518518518519</v>
      </c>
      <c r="B6371" s="21">
        <v>2784</v>
      </c>
      <c r="C6371" s="16">
        <v>1</v>
      </c>
      <c r="D6371" s="26">
        <v>2785.5</v>
      </c>
      <c r="E6371" s="28">
        <v>2.5999999999999994E-3</v>
      </c>
      <c r="F6371" s="28">
        <v>2779.6904485794944</v>
      </c>
    </row>
    <row r="6372" spans="1:6">
      <c r="A6372" s="20">
        <v>0.57770833333333338</v>
      </c>
      <c r="B6372" s="21">
        <v>2784</v>
      </c>
      <c r="C6372" s="16">
        <v>1</v>
      </c>
      <c r="D6372" s="26">
        <v>2785.5</v>
      </c>
      <c r="E6372" s="28">
        <v>2.5999999999999994E-3</v>
      </c>
      <c r="F6372" s="28">
        <v>2779.7055534131878</v>
      </c>
    </row>
    <row r="6373" spans="1:6">
      <c r="A6373" s="20">
        <v>0.57773148148148146</v>
      </c>
      <c r="B6373" s="21">
        <v>2784.5</v>
      </c>
      <c r="C6373" s="16">
        <v>1</v>
      </c>
      <c r="D6373" s="26">
        <v>2785.5</v>
      </c>
      <c r="E6373" s="28">
        <v>2.5999999999999994E-3</v>
      </c>
      <c r="F6373" s="28">
        <v>2779.7206189743133</v>
      </c>
    </row>
    <row r="6374" spans="1:6">
      <c r="A6374" s="20">
        <v>0.57775462962962965</v>
      </c>
      <c r="B6374" s="21">
        <v>2784</v>
      </c>
      <c r="C6374" s="16">
        <v>1</v>
      </c>
      <c r="D6374" s="26">
        <v>2785.5</v>
      </c>
      <c r="E6374" s="28">
        <v>2.5999999999999994E-3</v>
      </c>
      <c r="F6374" s="28">
        <v>2779.73564536498</v>
      </c>
    </row>
    <row r="6375" spans="1:6">
      <c r="A6375" s="20">
        <v>0.5778240740740741</v>
      </c>
      <c r="B6375" s="21">
        <v>2784</v>
      </c>
      <c r="C6375" s="16">
        <v>1</v>
      </c>
      <c r="D6375" s="26">
        <v>2785.5</v>
      </c>
      <c r="E6375" s="28">
        <v>2.5999999999999994E-3</v>
      </c>
      <c r="F6375" s="28">
        <v>2779.7506326870312</v>
      </c>
    </row>
    <row r="6376" spans="1:6">
      <c r="A6376" s="20">
        <v>0.57783564814814814</v>
      </c>
      <c r="B6376" s="21">
        <v>2784</v>
      </c>
      <c r="C6376" s="16">
        <v>1</v>
      </c>
      <c r="D6376" s="26">
        <v>2785.5</v>
      </c>
      <c r="E6376" s="28">
        <v>2.5999999999999994E-3</v>
      </c>
      <c r="F6376" s="28">
        <v>2779.7655810420447</v>
      </c>
    </row>
    <row r="6377" spans="1:6">
      <c r="A6377" s="20">
        <v>0.57785879629629633</v>
      </c>
      <c r="B6377" s="21">
        <v>2784</v>
      </c>
      <c r="C6377" s="16">
        <v>1</v>
      </c>
      <c r="D6377" s="26">
        <v>2785.5</v>
      </c>
      <c r="E6377" s="28">
        <v>2.5999999999999994E-3</v>
      </c>
      <c r="F6377" s="28">
        <v>2779.7804905313355</v>
      </c>
    </row>
    <row r="6378" spans="1:6">
      <c r="A6378" s="20">
        <v>0.57788194444444441</v>
      </c>
      <c r="B6378" s="21">
        <v>2784.5</v>
      </c>
      <c r="C6378" s="16">
        <v>1</v>
      </c>
      <c r="D6378" s="26">
        <v>2785.5</v>
      </c>
      <c r="E6378" s="28">
        <v>2.5999999999999994E-3</v>
      </c>
      <c r="F6378" s="28">
        <v>2779.795361255954</v>
      </c>
    </row>
    <row r="6379" spans="1:6">
      <c r="A6379" s="20">
        <v>0.57789351851851856</v>
      </c>
      <c r="B6379" s="21">
        <v>2784</v>
      </c>
      <c r="C6379" s="16">
        <v>1</v>
      </c>
      <c r="D6379" s="26">
        <v>2785.5</v>
      </c>
      <c r="E6379" s="28">
        <v>2.5999999999999994E-3</v>
      </c>
      <c r="F6379" s="28">
        <v>2779.8101933166886</v>
      </c>
    </row>
    <row r="6380" spans="1:6">
      <c r="A6380" s="20">
        <v>0.57792824074074078</v>
      </c>
      <c r="B6380" s="21">
        <v>2784</v>
      </c>
      <c r="C6380" s="16">
        <v>1</v>
      </c>
      <c r="D6380" s="26">
        <v>2785.5</v>
      </c>
      <c r="E6380" s="28">
        <v>2.5999999999999994E-3</v>
      </c>
      <c r="F6380" s="28">
        <v>2779.8249868140651</v>
      </c>
    </row>
    <row r="6381" spans="1:6">
      <c r="A6381" s="20">
        <v>0.57795138888888886</v>
      </c>
      <c r="B6381" s="21">
        <v>2784</v>
      </c>
      <c r="C6381" s="16">
        <v>1</v>
      </c>
      <c r="D6381" s="26">
        <v>2785.5</v>
      </c>
      <c r="E6381" s="28">
        <v>2.5999999999999994E-3</v>
      </c>
      <c r="F6381" s="28">
        <v>2779.8397418483487</v>
      </c>
    </row>
    <row r="6382" spans="1:6">
      <c r="A6382" s="20">
        <v>0.57797453703703705</v>
      </c>
      <c r="B6382" s="21">
        <v>2784</v>
      </c>
      <c r="C6382" s="16">
        <v>1</v>
      </c>
      <c r="D6382" s="26">
        <v>2785.5</v>
      </c>
      <c r="E6382" s="28">
        <v>2.5999999999999994E-3</v>
      </c>
      <c r="F6382" s="28">
        <v>2779.8544585195432</v>
      </c>
    </row>
    <row r="6383" spans="1:6">
      <c r="A6383" s="20">
        <v>0.57799768518518524</v>
      </c>
      <c r="B6383" s="21">
        <v>2784</v>
      </c>
      <c r="C6383" s="16">
        <v>1</v>
      </c>
      <c r="D6383" s="26">
        <v>2785.5</v>
      </c>
      <c r="E6383" s="28">
        <v>2.5999999999999994E-3</v>
      </c>
      <c r="F6383" s="28">
        <v>2779.8691369273924</v>
      </c>
    </row>
    <row r="6384" spans="1:6">
      <c r="A6384" s="20">
        <v>0.57803240740740736</v>
      </c>
      <c r="B6384" s="21">
        <v>2784</v>
      </c>
      <c r="C6384" s="16">
        <v>1</v>
      </c>
      <c r="D6384" s="26">
        <v>2785.5</v>
      </c>
      <c r="E6384" s="28">
        <v>2.5999999999999994E-3</v>
      </c>
      <c r="F6384" s="28">
        <v>2779.8837771713811</v>
      </c>
    </row>
    <row r="6385" spans="1:6">
      <c r="A6385" s="20">
        <v>0.57807870370370373</v>
      </c>
      <c r="B6385" s="21">
        <v>2784</v>
      </c>
      <c r="C6385" s="16">
        <v>1</v>
      </c>
      <c r="D6385" s="26">
        <v>2785.5</v>
      </c>
      <c r="E6385" s="28">
        <v>2.5999999999999994E-3</v>
      </c>
      <c r="F6385" s="28">
        <v>2779.8983793507355</v>
      </c>
    </row>
    <row r="6386" spans="1:6">
      <c r="A6386" s="20">
        <v>0.578125</v>
      </c>
      <c r="B6386" s="21">
        <v>2784</v>
      </c>
      <c r="C6386" s="16">
        <v>1</v>
      </c>
      <c r="D6386" s="26">
        <v>2785.5</v>
      </c>
      <c r="E6386" s="28">
        <v>2.5999999999999994E-3</v>
      </c>
      <c r="F6386" s="28">
        <v>2779.9129435644236</v>
      </c>
    </row>
    <row r="6387" spans="1:6">
      <c r="A6387" s="20">
        <v>0.57814814814814819</v>
      </c>
      <c r="B6387" s="21">
        <v>2784</v>
      </c>
      <c r="C6387" s="16">
        <v>1</v>
      </c>
      <c r="D6387" s="26">
        <v>2785.5</v>
      </c>
      <c r="E6387" s="28">
        <v>2.5999999999999994E-3</v>
      </c>
      <c r="F6387" s="28">
        <v>2779.9274699111561</v>
      </c>
    </row>
    <row r="6388" spans="1:6">
      <c r="A6388" s="20">
        <v>0.57815972222222223</v>
      </c>
      <c r="B6388" s="21">
        <v>2785</v>
      </c>
      <c r="C6388" s="16">
        <v>1</v>
      </c>
      <c r="D6388" s="26">
        <v>2785.5</v>
      </c>
      <c r="E6388" s="28">
        <v>2.5999999999999994E-3</v>
      </c>
      <c r="F6388" s="28">
        <v>2779.9419584893872</v>
      </c>
    </row>
    <row r="6389" spans="1:6">
      <c r="A6389" s="20">
        <v>0.57819444444444446</v>
      </c>
      <c r="B6389" s="21">
        <v>2784.5</v>
      </c>
      <c r="C6389" s="16">
        <v>1</v>
      </c>
      <c r="D6389" s="26">
        <v>2785.5</v>
      </c>
      <c r="E6389" s="28">
        <v>2.5999999999999994E-3</v>
      </c>
      <c r="F6389" s="28">
        <v>2779.9564093973149</v>
      </c>
    </row>
    <row r="6390" spans="1:6">
      <c r="A6390" s="20">
        <v>0.57820601851851849</v>
      </c>
      <c r="B6390" s="21">
        <v>2784.5</v>
      </c>
      <c r="C6390" s="16">
        <v>1</v>
      </c>
      <c r="D6390" s="26">
        <v>2785.5</v>
      </c>
      <c r="E6390" s="28">
        <v>2.5999999999999994E-3</v>
      </c>
      <c r="F6390" s="28">
        <v>2779.970822732882</v>
      </c>
    </row>
    <row r="6391" spans="1:6">
      <c r="A6391" s="20">
        <v>0.57824074074074072</v>
      </c>
      <c r="B6391" s="21">
        <v>2784</v>
      </c>
      <c r="C6391" s="16">
        <v>1</v>
      </c>
      <c r="D6391" s="26">
        <v>2785.5</v>
      </c>
      <c r="E6391" s="28">
        <v>2.5999999999999994E-3</v>
      </c>
      <c r="F6391" s="28">
        <v>2779.9851985937767</v>
      </c>
    </row>
    <row r="6392" spans="1:6">
      <c r="A6392" s="20">
        <v>0.57826388888888891</v>
      </c>
      <c r="B6392" s="21">
        <v>2784</v>
      </c>
      <c r="C6392" s="16">
        <v>1</v>
      </c>
      <c r="D6392" s="26">
        <v>2785.5</v>
      </c>
      <c r="E6392" s="28">
        <v>2.5999999999999994E-3</v>
      </c>
      <c r="F6392" s="28">
        <v>2779.9995370774327</v>
      </c>
    </row>
    <row r="6393" spans="1:6">
      <c r="A6393" s="20">
        <v>0.57833333333333337</v>
      </c>
      <c r="B6393" s="21">
        <v>2784</v>
      </c>
      <c r="C6393" s="16">
        <v>1</v>
      </c>
      <c r="D6393" s="26">
        <v>2785.5</v>
      </c>
      <c r="E6393" s="28">
        <v>2.5999999999999994E-3</v>
      </c>
      <c r="F6393" s="28">
        <v>2780.0138382810314</v>
      </c>
    </row>
    <row r="6394" spans="1:6">
      <c r="A6394" s="20">
        <v>0.5783449074074074</v>
      </c>
      <c r="B6394" s="21">
        <v>2783.5</v>
      </c>
      <c r="C6394" s="16">
        <v>1</v>
      </c>
      <c r="D6394" s="26">
        <v>2785.5</v>
      </c>
      <c r="E6394" s="28">
        <v>2.5999999999999994E-3</v>
      </c>
      <c r="F6394" s="28">
        <v>2780.0281023015009</v>
      </c>
    </row>
    <row r="6395" spans="1:6">
      <c r="A6395" s="20">
        <v>0.57836805555555559</v>
      </c>
      <c r="B6395" s="21">
        <v>2784</v>
      </c>
      <c r="C6395" s="16">
        <v>1</v>
      </c>
      <c r="D6395" s="26">
        <v>2785.5</v>
      </c>
      <c r="E6395" s="28">
        <v>2.5999999999999994E-3</v>
      </c>
      <c r="F6395" s="28">
        <v>2780.0423292355172</v>
      </c>
    </row>
    <row r="6396" spans="1:6">
      <c r="A6396" s="20">
        <v>0.57839120370370367</v>
      </c>
      <c r="B6396" s="21">
        <v>2783.5</v>
      </c>
      <c r="C6396" s="16">
        <v>1</v>
      </c>
      <c r="D6396" s="26">
        <v>2785.5</v>
      </c>
      <c r="E6396" s="28">
        <v>2.5999999999999994E-3</v>
      </c>
      <c r="F6396" s="28">
        <v>2780.0565191795049</v>
      </c>
    </row>
    <row r="6397" spans="1:6">
      <c r="A6397" s="20">
        <v>0.5784259259259259</v>
      </c>
      <c r="B6397" s="21">
        <v>2784</v>
      </c>
      <c r="C6397" s="16">
        <v>1</v>
      </c>
      <c r="D6397" s="26">
        <v>2785.5</v>
      </c>
      <c r="E6397" s="28">
        <v>2.5999999999999994E-3</v>
      </c>
      <c r="F6397" s="28">
        <v>2780.0706722296381</v>
      </c>
    </row>
    <row r="6398" spans="1:6">
      <c r="A6398" s="20">
        <v>0.57844907407407409</v>
      </c>
      <c r="B6398" s="21">
        <v>2783.5</v>
      </c>
      <c r="C6398" s="16">
        <v>1</v>
      </c>
      <c r="D6398" s="26">
        <v>2785.5</v>
      </c>
      <c r="E6398" s="28">
        <v>2.5999999999999994E-3</v>
      </c>
      <c r="F6398" s="28">
        <v>2780.0847884818413</v>
      </c>
    </row>
    <row r="6399" spans="1:6">
      <c r="A6399" s="20">
        <v>0.57848379629629632</v>
      </c>
      <c r="B6399" s="21">
        <v>2783.5</v>
      </c>
      <c r="C6399" s="16">
        <v>1</v>
      </c>
      <c r="D6399" s="26">
        <v>2785.5</v>
      </c>
      <c r="E6399" s="28">
        <v>2.5999999999999994E-3</v>
      </c>
      <c r="F6399" s="28">
        <v>2780.0988680317887</v>
      </c>
    </row>
    <row r="6400" spans="1:6">
      <c r="A6400" s="20">
        <v>0.57853009259259258</v>
      </c>
      <c r="B6400" s="21">
        <v>2783.5</v>
      </c>
      <c r="C6400" s="16">
        <v>1</v>
      </c>
      <c r="D6400" s="26">
        <v>2785.5</v>
      </c>
      <c r="E6400" s="28">
        <v>2.5999999999999994E-3</v>
      </c>
      <c r="F6400" s="28">
        <v>2780.1129109749058</v>
      </c>
    </row>
    <row r="6401" spans="1:6">
      <c r="A6401" s="20">
        <v>0.57855324074074077</v>
      </c>
      <c r="B6401" s="21">
        <v>2783.5</v>
      </c>
      <c r="C6401" s="16">
        <v>1</v>
      </c>
      <c r="D6401" s="26">
        <v>2785.5</v>
      </c>
      <c r="E6401" s="28">
        <v>2.5999999999999994E-3</v>
      </c>
      <c r="F6401" s="28">
        <v>2780.1269174063709</v>
      </c>
    </row>
    <row r="6402" spans="1:6">
      <c r="A6402" s="20">
        <v>0.57857638888888885</v>
      </c>
      <c r="B6402" s="21">
        <v>2782.5</v>
      </c>
      <c r="C6402" s="16">
        <v>1</v>
      </c>
      <c r="D6402" s="26">
        <v>2785.5</v>
      </c>
      <c r="E6402" s="28">
        <v>2.5999999999999994E-3</v>
      </c>
      <c r="F6402" s="28">
        <v>2780.1408874211143</v>
      </c>
    </row>
    <row r="6403" spans="1:6">
      <c r="A6403" s="20">
        <v>0.57859953703703704</v>
      </c>
      <c r="B6403" s="21">
        <v>2783</v>
      </c>
      <c r="C6403" s="16">
        <v>1</v>
      </c>
      <c r="D6403" s="26">
        <v>2785.5</v>
      </c>
      <c r="E6403" s="28">
        <v>2.5999999999999994E-3</v>
      </c>
      <c r="F6403" s="28">
        <v>2780.1548211138193</v>
      </c>
    </row>
    <row r="6404" spans="1:6">
      <c r="A6404" s="20">
        <v>0.57862268518518523</v>
      </c>
      <c r="B6404" s="21">
        <v>2783</v>
      </c>
      <c r="C6404" s="16">
        <v>1</v>
      </c>
      <c r="D6404" s="26">
        <v>2785.5</v>
      </c>
      <c r="E6404" s="28">
        <v>2.5999999999999994E-3</v>
      </c>
      <c r="F6404" s="28">
        <v>2780.1687185789233</v>
      </c>
    </row>
    <row r="6405" spans="1:6">
      <c r="A6405" s="20">
        <v>0.5786458333333333</v>
      </c>
      <c r="B6405" s="21">
        <v>2783.5</v>
      </c>
      <c r="C6405" s="16">
        <v>1</v>
      </c>
      <c r="D6405" s="26">
        <v>2785.5</v>
      </c>
      <c r="E6405" s="28">
        <v>2.5999999999999994E-3</v>
      </c>
      <c r="F6405" s="28">
        <v>2780.1825799106182</v>
      </c>
    </row>
    <row r="6406" spans="1:6">
      <c r="A6406" s="20">
        <v>0.57866898148148149</v>
      </c>
      <c r="B6406" s="21">
        <v>2783.5</v>
      </c>
      <c r="C6406" s="16">
        <v>1</v>
      </c>
      <c r="D6406" s="26">
        <v>2785.5</v>
      </c>
      <c r="E6406" s="28">
        <v>2.5999999999999994E-3</v>
      </c>
      <c r="F6406" s="28">
        <v>2780.1964052028507</v>
      </c>
    </row>
    <row r="6407" spans="1:6">
      <c r="A6407" s="20">
        <v>0.57870370370370372</v>
      </c>
      <c r="B6407" s="21">
        <v>2783</v>
      </c>
      <c r="C6407" s="16">
        <v>1</v>
      </c>
      <c r="D6407" s="26">
        <v>2785.5</v>
      </c>
      <c r="E6407" s="28">
        <v>2.5999999999999994E-3</v>
      </c>
      <c r="F6407" s="28">
        <v>2780.2101945493232</v>
      </c>
    </row>
    <row r="6408" spans="1:6">
      <c r="A6408" s="20">
        <v>0.57874999999999999</v>
      </c>
      <c r="B6408" s="21">
        <v>2783.5</v>
      </c>
      <c r="C6408" s="16">
        <v>1</v>
      </c>
      <c r="D6408" s="26">
        <v>2785.5</v>
      </c>
      <c r="E6408" s="28">
        <v>2.5999999999999994E-3</v>
      </c>
      <c r="F6408" s="28">
        <v>2780.2239480434951</v>
      </c>
    </row>
    <row r="6409" spans="1:6">
      <c r="A6409" s="20">
        <v>0.57876157407407403</v>
      </c>
      <c r="B6409" s="21">
        <v>2783</v>
      </c>
      <c r="C6409" s="16">
        <v>1</v>
      </c>
      <c r="D6409" s="26">
        <v>2785.5</v>
      </c>
      <c r="E6409" s="28">
        <v>2.5999999999999994E-3</v>
      </c>
      <c r="F6409" s="28">
        <v>2780.2376657785821</v>
      </c>
    </row>
    <row r="6410" spans="1:6">
      <c r="A6410" s="20">
        <v>0.57878472222222221</v>
      </c>
      <c r="B6410" s="21">
        <v>2783.5</v>
      </c>
      <c r="C6410" s="16">
        <v>1</v>
      </c>
      <c r="D6410" s="26">
        <v>2785.5</v>
      </c>
      <c r="E6410" s="28">
        <v>2.5999999999999994E-3</v>
      </c>
      <c r="F6410" s="28">
        <v>2780.251347847558</v>
      </c>
    </row>
    <row r="6411" spans="1:6">
      <c r="A6411" s="20">
        <v>0.57879629629629625</v>
      </c>
      <c r="B6411" s="21">
        <v>2783.5</v>
      </c>
      <c r="C6411" s="16">
        <v>1</v>
      </c>
      <c r="D6411" s="26">
        <v>2785.5</v>
      </c>
      <c r="E6411" s="28">
        <v>2.5999999999999994E-3</v>
      </c>
      <c r="F6411" s="28">
        <v>2780.2649943431543</v>
      </c>
    </row>
    <row r="6412" spans="1:6">
      <c r="A6412" s="20">
        <v>0.57881944444444444</v>
      </c>
      <c r="B6412" s="21">
        <v>2783.5</v>
      </c>
      <c r="C6412" s="16">
        <v>1</v>
      </c>
      <c r="D6412" s="26">
        <v>2785.5</v>
      </c>
      <c r="E6412" s="28">
        <v>2.5999999999999994E-3</v>
      </c>
      <c r="F6412" s="28">
        <v>2780.278605357862</v>
      </c>
    </row>
    <row r="6413" spans="1:6">
      <c r="A6413" s="20">
        <v>0.57885416666666667</v>
      </c>
      <c r="B6413" s="21">
        <v>2784</v>
      </c>
      <c r="C6413" s="16">
        <v>1</v>
      </c>
      <c r="D6413" s="26">
        <v>2785.5</v>
      </c>
      <c r="E6413" s="28">
        <v>2.5999999999999994E-3</v>
      </c>
      <c r="F6413" s="28">
        <v>2780.2921809839318</v>
      </c>
    </row>
    <row r="6414" spans="1:6">
      <c r="A6414" s="20">
        <v>0.57886574074074071</v>
      </c>
      <c r="B6414" s="21">
        <v>2784.5</v>
      </c>
      <c r="C6414" s="16">
        <v>1</v>
      </c>
      <c r="D6414" s="26">
        <v>2785.5</v>
      </c>
      <c r="E6414" s="28">
        <v>2.5999999999999994E-3</v>
      </c>
      <c r="F6414" s="28">
        <v>2780.3057213133734</v>
      </c>
    </row>
    <row r="6415" spans="1:6">
      <c r="A6415" s="20">
        <v>0.57890046296296294</v>
      </c>
      <c r="B6415" s="21">
        <v>2784.5</v>
      </c>
      <c r="C6415" s="16">
        <v>1</v>
      </c>
      <c r="D6415" s="26">
        <v>2785.5</v>
      </c>
      <c r="E6415" s="28">
        <v>2.5999999999999994E-3</v>
      </c>
      <c r="F6415" s="28">
        <v>2780.3192264379586</v>
      </c>
    </row>
    <row r="6416" spans="1:6">
      <c r="A6416" s="20">
        <v>0.57892361111111112</v>
      </c>
      <c r="B6416" s="21">
        <v>2784.5</v>
      </c>
      <c r="C6416" s="16">
        <v>1</v>
      </c>
      <c r="D6416" s="26">
        <v>2785.5</v>
      </c>
      <c r="E6416" s="28">
        <v>2.5999999999999994E-3</v>
      </c>
      <c r="F6416" s="28">
        <v>2780.3326964492198</v>
      </c>
    </row>
    <row r="6417" spans="1:6">
      <c r="A6417" s="20">
        <v>0.57894675925925931</v>
      </c>
      <c r="B6417" s="21">
        <v>2785</v>
      </c>
      <c r="C6417" s="16">
        <v>1</v>
      </c>
      <c r="D6417" s="26">
        <v>2785.5</v>
      </c>
      <c r="E6417" s="28">
        <v>2.5999999999999994E-3</v>
      </c>
      <c r="F6417" s="28">
        <v>2780.3461314384517</v>
      </c>
    </row>
    <row r="6418" spans="1:6">
      <c r="A6418" s="20">
        <v>0.57896990740740739</v>
      </c>
      <c r="B6418" s="21">
        <v>2785</v>
      </c>
      <c r="C6418" s="16">
        <v>1</v>
      </c>
      <c r="D6418" s="26">
        <v>2785.5</v>
      </c>
      <c r="E6418" s="28">
        <v>2.5999999999999994E-3</v>
      </c>
      <c r="F6418" s="28">
        <v>2780.359531496712</v>
      </c>
    </row>
    <row r="6419" spans="1:6">
      <c r="A6419" s="20">
        <v>0.57898148148148143</v>
      </c>
      <c r="B6419" s="21">
        <v>2785</v>
      </c>
      <c r="C6419" s="16">
        <v>1</v>
      </c>
      <c r="D6419" s="26">
        <v>2785.5</v>
      </c>
      <c r="E6419" s="28">
        <v>2.5999999999999994E-3</v>
      </c>
      <c r="F6419" s="28">
        <v>2780.3728967148204</v>
      </c>
    </row>
    <row r="6420" spans="1:6">
      <c r="A6420" s="20">
        <v>0.58194444444444449</v>
      </c>
      <c r="B6420" s="21">
        <v>2788.5</v>
      </c>
      <c r="C6420" s="16">
        <v>1</v>
      </c>
      <c r="D6420" s="26">
        <v>2788.5</v>
      </c>
      <c r="E6420" s="28">
        <v>2.6999999999999993E-3</v>
      </c>
      <c r="F6420" s="28">
        <v>2780.3948398936905</v>
      </c>
    </row>
    <row r="6421" spans="1:6">
      <c r="A6421" s="20">
        <v>0.58196759259259256</v>
      </c>
      <c r="B6421" s="21">
        <v>2788.5</v>
      </c>
      <c r="C6421" s="16">
        <v>1</v>
      </c>
      <c r="D6421" s="26">
        <v>2788.5</v>
      </c>
      <c r="E6421" s="28">
        <v>2.6999999999999993E-3</v>
      </c>
      <c r="F6421" s="28">
        <v>2780.4167238259774</v>
      </c>
    </row>
    <row r="6422" spans="1:6">
      <c r="A6422" s="20">
        <v>0.58197916666666671</v>
      </c>
      <c r="B6422" s="21">
        <v>2788.5</v>
      </c>
      <c r="C6422" s="16">
        <v>1</v>
      </c>
      <c r="D6422" s="26">
        <v>2788.5</v>
      </c>
      <c r="E6422" s="28">
        <v>2.6999999999999993E-3</v>
      </c>
      <c r="F6422" s="28">
        <v>2780.4385486716474</v>
      </c>
    </row>
    <row r="6423" spans="1:6">
      <c r="A6423" s="20">
        <v>0.58201388888888894</v>
      </c>
      <c r="B6423" s="21">
        <v>2788.5</v>
      </c>
      <c r="C6423" s="16">
        <v>1</v>
      </c>
      <c r="D6423" s="26">
        <v>2788.5</v>
      </c>
      <c r="E6423" s="28">
        <v>2.6999999999999993E-3</v>
      </c>
      <c r="F6423" s="28">
        <v>2780.4603145902338</v>
      </c>
    </row>
    <row r="6424" spans="1:6">
      <c r="A6424" s="20">
        <v>0.58203703703703702</v>
      </c>
      <c r="B6424" s="21">
        <v>2788.5</v>
      </c>
      <c r="C6424" s="16">
        <v>1</v>
      </c>
      <c r="D6424" s="26">
        <v>2788.5</v>
      </c>
      <c r="E6424" s="28">
        <v>2.6999999999999993E-3</v>
      </c>
      <c r="F6424" s="28">
        <v>2780.4820217408401</v>
      </c>
    </row>
    <row r="6425" spans="1:6">
      <c r="A6425" s="20">
        <v>0.58206018518518521</v>
      </c>
      <c r="B6425" s="21">
        <v>2788.5</v>
      </c>
      <c r="C6425" s="16">
        <v>1</v>
      </c>
      <c r="D6425" s="26">
        <v>2788.5</v>
      </c>
      <c r="E6425" s="28">
        <v>2.6999999999999993E-3</v>
      </c>
      <c r="F6425" s="28">
        <v>2780.5036702821399</v>
      </c>
    </row>
    <row r="6426" spans="1:6">
      <c r="A6426" s="20">
        <v>0.58207175925925925</v>
      </c>
      <c r="B6426" s="21">
        <v>2789</v>
      </c>
      <c r="C6426" s="16">
        <v>1</v>
      </c>
      <c r="D6426" s="26">
        <v>2789</v>
      </c>
      <c r="E6426" s="28">
        <v>2.7999999999999991E-3</v>
      </c>
      <c r="F6426" s="28">
        <v>2780.5274600053499</v>
      </c>
    </row>
    <row r="6427" spans="1:6">
      <c r="A6427" s="20">
        <v>0.58209490740740744</v>
      </c>
      <c r="B6427" s="21">
        <v>2789</v>
      </c>
      <c r="C6427" s="16">
        <v>1</v>
      </c>
      <c r="D6427" s="26">
        <v>2789</v>
      </c>
      <c r="E6427" s="28">
        <v>2.7999999999999991E-3</v>
      </c>
      <c r="F6427" s="28">
        <v>2780.5511831173349</v>
      </c>
    </row>
    <row r="6428" spans="1:6">
      <c r="A6428" s="20">
        <v>0.58212962962962966</v>
      </c>
      <c r="B6428" s="21">
        <v>2789.5</v>
      </c>
      <c r="C6428" s="16">
        <v>1</v>
      </c>
      <c r="D6428" s="26">
        <v>2789.5</v>
      </c>
      <c r="E6428" s="28">
        <v>2.8999999999999989E-3</v>
      </c>
      <c r="F6428" s="28">
        <v>2780.5771346862948</v>
      </c>
    </row>
    <row r="6429" spans="1:6">
      <c r="A6429" s="20">
        <v>0.58215277777777774</v>
      </c>
      <c r="B6429" s="21">
        <v>2789.5</v>
      </c>
      <c r="C6429" s="16">
        <v>1</v>
      </c>
      <c r="D6429" s="26">
        <v>2789.5</v>
      </c>
      <c r="E6429" s="28">
        <v>2.8999999999999989E-3</v>
      </c>
      <c r="F6429" s="28">
        <v>2780.6030109957046</v>
      </c>
    </row>
    <row r="6430" spans="1:6">
      <c r="A6430" s="20">
        <v>0.58217592592592593</v>
      </c>
      <c r="B6430" s="21">
        <v>2789</v>
      </c>
      <c r="C6430" s="16">
        <v>1</v>
      </c>
      <c r="D6430" s="26">
        <v>2789.5</v>
      </c>
      <c r="E6430" s="28">
        <v>2.8999999999999989E-3</v>
      </c>
      <c r="F6430" s="28">
        <v>2780.6288122638171</v>
      </c>
    </row>
    <row r="6431" spans="1:6">
      <c r="A6431" s="20">
        <v>0.58218749999999997</v>
      </c>
      <c r="B6431" s="21">
        <v>2789.5</v>
      </c>
      <c r="C6431" s="16">
        <v>1</v>
      </c>
      <c r="D6431" s="26">
        <v>2789.5</v>
      </c>
      <c r="E6431" s="28">
        <v>2.8999999999999989E-3</v>
      </c>
      <c r="F6431" s="28">
        <v>2780.6545387082519</v>
      </c>
    </row>
    <row r="6432" spans="1:6">
      <c r="A6432" s="20">
        <v>0.5822222222222222</v>
      </c>
      <c r="B6432" s="21">
        <v>2789.5</v>
      </c>
      <c r="C6432" s="16">
        <v>1</v>
      </c>
      <c r="D6432" s="26">
        <v>2789.5</v>
      </c>
      <c r="E6432" s="28">
        <v>2.8999999999999989E-3</v>
      </c>
      <c r="F6432" s="28">
        <v>2780.6801905459979</v>
      </c>
    </row>
    <row r="6433" spans="1:6">
      <c r="A6433" s="20">
        <v>0.58224537037037039</v>
      </c>
      <c r="B6433" s="21">
        <v>2789.5</v>
      </c>
      <c r="C6433" s="16">
        <v>1</v>
      </c>
      <c r="D6433" s="26">
        <v>2789.5</v>
      </c>
      <c r="E6433" s="28">
        <v>2.8999999999999989E-3</v>
      </c>
      <c r="F6433" s="28">
        <v>2780.7057679934146</v>
      </c>
    </row>
    <row r="6434" spans="1:6">
      <c r="A6434" s="20">
        <v>0.58226851851851846</v>
      </c>
      <c r="B6434" s="21">
        <v>2789.5</v>
      </c>
      <c r="C6434" s="16">
        <v>1</v>
      </c>
      <c r="D6434" s="26">
        <v>2789.5</v>
      </c>
      <c r="E6434" s="28">
        <v>2.8999999999999989E-3</v>
      </c>
      <c r="F6434" s="28">
        <v>2780.7312712662338</v>
      </c>
    </row>
    <row r="6435" spans="1:6">
      <c r="A6435" s="20">
        <v>0.58229166666666665</v>
      </c>
      <c r="B6435" s="21">
        <v>2789.5</v>
      </c>
      <c r="C6435" s="16">
        <v>1</v>
      </c>
      <c r="D6435" s="26">
        <v>2789.5</v>
      </c>
      <c r="E6435" s="28">
        <v>2.8999999999999989E-3</v>
      </c>
      <c r="F6435" s="28">
        <v>2780.7567005795618</v>
      </c>
    </row>
    <row r="6436" spans="1:6">
      <c r="A6436" s="20">
        <v>0.58231481481481484</v>
      </c>
      <c r="B6436" s="21">
        <v>2789.5</v>
      </c>
      <c r="C6436" s="16">
        <v>1</v>
      </c>
      <c r="D6436" s="26">
        <v>2789.5</v>
      </c>
      <c r="E6436" s="28">
        <v>2.8999999999999989E-3</v>
      </c>
      <c r="F6436" s="28">
        <v>2780.7820561478811</v>
      </c>
    </row>
    <row r="6437" spans="1:6">
      <c r="A6437" s="20">
        <v>0.58233796296296292</v>
      </c>
      <c r="B6437" s="21">
        <v>2789.5</v>
      </c>
      <c r="C6437" s="16">
        <v>1</v>
      </c>
      <c r="D6437" s="26">
        <v>2789.5</v>
      </c>
      <c r="E6437" s="28">
        <v>2.8999999999999989E-3</v>
      </c>
      <c r="F6437" s="28">
        <v>2780.8073381850522</v>
      </c>
    </row>
    <row r="6438" spans="1:6">
      <c r="A6438" s="20">
        <v>0.58236111111111111</v>
      </c>
      <c r="B6438" s="21">
        <v>2789.5</v>
      </c>
      <c r="C6438" s="16">
        <v>1</v>
      </c>
      <c r="D6438" s="26">
        <v>2789.5</v>
      </c>
      <c r="E6438" s="28">
        <v>2.8999999999999989E-3</v>
      </c>
      <c r="F6438" s="28">
        <v>2780.8325469043157</v>
      </c>
    </row>
    <row r="6439" spans="1:6">
      <c r="A6439" s="20">
        <v>0.5823842592592593</v>
      </c>
      <c r="B6439" s="21">
        <v>2789.5</v>
      </c>
      <c r="C6439" s="16">
        <v>1</v>
      </c>
      <c r="D6439" s="26">
        <v>2789.5</v>
      </c>
      <c r="E6439" s="28">
        <v>2.8999999999999989E-3</v>
      </c>
      <c r="F6439" s="28">
        <v>2780.8576825182931</v>
      </c>
    </row>
    <row r="6440" spans="1:6">
      <c r="A6440" s="20">
        <v>0.58240740740740737</v>
      </c>
      <c r="B6440" s="21">
        <v>2789.5</v>
      </c>
      <c r="C6440" s="16">
        <v>1</v>
      </c>
      <c r="D6440" s="26">
        <v>2789.5</v>
      </c>
      <c r="E6440" s="28">
        <v>2.8999999999999989E-3</v>
      </c>
      <c r="F6440" s="28">
        <v>2780.8827452389901</v>
      </c>
    </row>
    <row r="6441" spans="1:6">
      <c r="A6441" s="20">
        <v>0.58243055555555556</v>
      </c>
      <c r="B6441" s="21">
        <v>2789.5</v>
      </c>
      <c r="C6441" s="16">
        <v>1</v>
      </c>
      <c r="D6441" s="26">
        <v>2789.5</v>
      </c>
      <c r="E6441" s="28">
        <v>2.8999999999999989E-3</v>
      </c>
      <c r="F6441" s="28">
        <v>2780.9077352777972</v>
      </c>
    </row>
    <row r="6442" spans="1:6">
      <c r="A6442" s="20">
        <v>0.58245370370370375</v>
      </c>
      <c r="B6442" s="21">
        <v>2789.5</v>
      </c>
      <c r="C6442" s="16">
        <v>1</v>
      </c>
      <c r="D6442" s="26">
        <v>2789.5</v>
      </c>
      <c r="E6442" s="28">
        <v>2.8999999999999989E-3</v>
      </c>
      <c r="F6442" s="28">
        <v>2780.9326528454917</v>
      </c>
    </row>
    <row r="6443" spans="1:6">
      <c r="A6443" s="20">
        <v>0.58247685185185183</v>
      </c>
      <c r="B6443" s="21">
        <v>2789.5</v>
      </c>
      <c r="C6443" s="16">
        <v>1</v>
      </c>
      <c r="D6443" s="26">
        <v>2789.5</v>
      </c>
      <c r="E6443" s="28">
        <v>2.8999999999999989E-3</v>
      </c>
      <c r="F6443" s="28">
        <v>2780.9574981522396</v>
      </c>
    </row>
    <row r="6444" spans="1:6">
      <c r="A6444" s="20">
        <v>0.58248842592592598</v>
      </c>
      <c r="B6444" s="21">
        <v>2789.5</v>
      </c>
      <c r="C6444" s="16">
        <v>1</v>
      </c>
      <c r="D6444" s="26">
        <v>2789.5</v>
      </c>
      <c r="E6444" s="28">
        <v>2.8999999999999989E-3</v>
      </c>
      <c r="F6444" s="28">
        <v>2780.9822714075981</v>
      </c>
    </row>
    <row r="6445" spans="1:6">
      <c r="A6445" s="20">
        <v>0.5825231481481481</v>
      </c>
      <c r="B6445" s="21">
        <v>2788.5</v>
      </c>
      <c r="C6445" s="16">
        <v>1</v>
      </c>
      <c r="D6445" s="26">
        <v>2789.5</v>
      </c>
      <c r="E6445" s="28">
        <v>2.8999999999999989E-3</v>
      </c>
      <c r="F6445" s="28">
        <v>2781.0069728205162</v>
      </c>
    </row>
    <row r="6446" spans="1:6">
      <c r="A6446" s="20">
        <v>0.58254629629629628</v>
      </c>
      <c r="B6446" s="21">
        <v>2789</v>
      </c>
      <c r="C6446" s="16">
        <v>1</v>
      </c>
      <c r="D6446" s="26">
        <v>2789.5</v>
      </c>
      <c r="E6446" s="28">
        <v>2.8999999999999989E-3</v>
      </c>
      <c r="F6446" s="28">
        <v>2781.0316025993366</v>
      </c>
    </row>
    <row r="6447" spans="1:6">
      <c r="A6447" s="20">
        <v>0.58255787037037032</v>
      </c>
      <c r="B6447" s="21">
        <v>2788.5</v>
      </c>
      <c r="C6447" s="16">
        <v>1</v>
      </c>
      <c r="D6447" s="26">
        <v>2789.5</v>
      </c>
      <c r="E6447" s="28">
        <v>2.8999999999999989E-3</v>
      </c>
      <c r="F6447" s="28">
        <v>2781.0561609517986</v>
      </c>
    </row>
    <row r="6448" spans="1:6">
      <c r="A6448" s="20">
        <v>0.58259259259259255</v>
      </c>
      <c r="B6448" s="21">
        <v>2789</v>
      </c>
      <c r="C6448" s="16">
        <v>1</v>
      </c>
      <c r="D6448" s="26">
        <v>2789.5</v>
      </c>
      <c r="E6448" s="28">
        <v>2.8999999999999989E-3</v>
      </c>
      <c r="F6448" s="28">
        <v>2781.0806480850383</v>
      </c>
    </row>
    <row r="6449" spans="1:6">
      <c r="A6449" s="20">
        <v>0.58261574074074074</v>
      </c>
      <c r="B6449" s="21">
        <v>2789</v>
      </c>
      <c r="C6449" s="16">
        <v>1</v>
      </c>
      <c r="D6449" s="26">
        <v>2789.5</v>
      </c>
      <c r="E6449" s="28">
        <v>2.8999999999999989E-3</v>
      </c>
      <c r="F6449" s="28">
        <v>2781.1050642055916</v>
      </c>
    </row>
    <row r="6450" spans="1:6">
      <c r="A6450" s="20">
        <v>0.58263888888888893</v>
      </c>
      <c r="B6450" s="21">
        <v>2789</v>
      </c>
      <c r="C6450" s="16">
        <v>1</v>
      </c>
      <c r="D6450" s="26">
        <v>2789.5</v>
      </c>
      <c r="E6450" s="28">
        <v>2.8999999999999989E-3</v>
      </c>
      <c r="F6450" s="28">
        <v>2781.1294095193953</v>
      </c>
    </row>
    <row r="6451" spans="1:6">
      <c r="A6451" s="20">
        <v>0.58266203703703701</v>
      </c>
      <c r="B6451" s="21">
        <v>2789</v>
      </c>
      <c r="C6451" s="16">
        <v>1</v>
      </c>
      <c r="D6451" s="26">
        <v>2789.5</v>
      </c>
      <c r="E6451" s="28">
        <v>2.8999999999999989E-3</v>
      </c>
      <c r="F6451" s="28">
        <v>2781.1536842317892</v>
      </c>
    </row>
    <row r="6452" spans="1:6">
      <c r="A6452" s="20">
        <v>0.58268518518518519</v>
      </c>
      <c r="B6452" s="21">
        <v>2789</v>
      </c>
      <c r="C6452" s="16">
        <v>1</v>
      </c>
      <c r="D6452" s="26">
        <v>2789.5</v>
      </c>
      <c r="E6452" s="28">
        <v>2.8999999999999989E-3</v>
      </c>
      <c r="F6452" s="28">
        <v>2781.1778885475169</v>
      </c>
    </row>
    <row r="6453" spans="1:6">
      <c r="A6453" s="20">
        <v>0.58269675925925923</v>
      </c>
      <c r="B6453" s="21">
        <v>2788.5</v>
      </c>
      <c r="C6453" s="16">
        <v>1</v>
      </c>
      <c r="D6453" s="26">
        <v>2789.5</v>
      </c>
      <c r="E6453" s="28">
        <v>2.8999999999999989E-3</v>
      </c>
      <c r="F6453" s="28">
        <v>2781.2020226707291</v>
      </c>
    </row>
    <row r="6454" spans="1:6">
      <c r="A6454" s="20">
        <v>0.58273148148148146</v>
      </c>
      <c r="B6454" s="21">
        <v>2788.5</v>
      </c>
      <c r="C6454" s="16">
        <v>1</v>
      </c>
      <c r="D6454" s="26">
        <v>2789.5</v>
      </c>
      <c r="E6454" s="28">
        <v>2.8999999999999989E-3</v>
      </c>
      <c r="F6454" s="28">
        <v>2781.2260868049839</v>
      </c>
    </row>
    <row r="6455" spans="1:6">
      <c r="A6455" s="20">
        <v>0.58275462962962965</v>
      </c>
      <c r="B6455" s="21">
        <v>2788.5</v>
      </c>
      <c r="C6455" s="16">
        <v>1</v>
      </c>
      <c r="D6455" s="26">
        <v>2789.5</v>
      </c>
      <c r="E6455" s="28">
        <v>2.8999999999999989E-3</v>
      </c>
      <c r="F6455" s="28">
        <v>2781.2500811532495</v>
      </c>
    </row>
    <row r="6456" spans="1:6">
      <c r="A6456" s="20">
        <v>0.58277777777777773</v>
      </c>
      <c r="B6456" s="21">
        <v>2788.5</v>
      </c>
      <c r="C6456" s="16">
        <v>1</v>
      </c>
      <c r="D6456" s="26">
        <v>2789.5</v>
      </c>
      <c r="E6456" s="28">
        <v>2.8999999999999989E-3</v>
      </c>
      <c r="F6456" s="28">
        <v>2781.274005917905</v>
      </c>
    </row>
    <row r="6457" spans="1:6">
      <c r="A6457" s="20">
        <v>0.58280092592592592</v>
      </c>
      <c r="B6457" s="21">
        <v>2789</v>
      </c>
      <c r="C6457" s="16">
        <v>1</v>
      </c>
      <c r="D6457" s="26">
        <v>2789.5</v>
      </c>
      <c r="E6457" s="28">
        <v>2.8999999999999989E-3</v>
      </c>
      <c r="F6457" s="28">
        <v>2781.2978613007431</v>
      </c>
    </row>
    <row r="6458" spans="1:6">
      <c r="A6458" s="20">
        <v>0.58284722222222218</v>
      </c>
      <c r="B6458" s="21">
        <v>2788.5</v>
      </c>
      <c r="C6458" s="16">
        <v>1</v>
      </c>
      <c r="D6458" s="26">
        <v>2789.5</v>
      </c>
      <c r="E6458" s="28">
        <v>2.8999999999999989E-3</v>
      </c>
      <c r="F6458" s="28">
        <v>2781.3216475029708</v>
      </c>
    </row>
    <row r="6459" spans="1:6">
      <c r="A6459" s="20">
        <v>0.58287037037037037</v>
      </c>
      <c r="B6459" s="21">
        <v>2788</v>
      </c>
      <c r="C6459" s="16">
        <v>1</v>
      </c>
      <c r="D6459" s="26">
        <v>2789.5</v>
      </c>
      <c r="E6459" s="28">
        <v>2.8999999999999989E-3</v>
      </c>
      <c r="F6459" s="28">
        <v>2781.3453647252122</v>
      </c>
    </row>
    <row r="6460" spans="1:6">
      <c r="A6460" s="20">
        <v>0.58289351851851856</v>
      </c>
      <c r="B6460" s="21">
        <v>2787.5</v>
      </c>
      <c r="C6460" s="16">
        <v>1</v>
      </c>
      <c r="D6460" s="26">
        <v>2789.5</v>
      </c>
      <c r="E6460" s="28">
        <v>2.8999999999999989E-3</v>
      </c>
      <c r="F6460" s="28">
        <v>2781.3690131675089</v>
      </c>
    </row>
    <row r="6461" spans="1:6">
      <c r="A6461" s="20">
        <v>0.5829050925925926</v>
      </c>
      <c r="B6461" s="21">
        <v>2788</v>
      </c>
      <c r="C6461" s="16">
        <v>1</v>
      </c>
      <c r="D6461" s="26">
        <v>2789.5</v>
      </c>
      <c r="E6461" s="28">
        <v>2.8999999999999989E-3</v>
      </c>
      <c r="F6461" s="28">
        <v>2781.3925930293231</v>
      </c>
    </row>
    <row r="6462" spans="1:6">
      <c r="A6462" s="20">
        <v>0.58292824074074079</v>
      </c>
      <c r="B6462" s="21">
        <v>2787.5</v>
      </c>
      <c r="C6462" s="16">
        <v>1</v>
      </c>
      <c r="D6462" s="26">
        <v>2789.5</v>
      </c>
      <c r="E6462" s="28">
        <v>2.8999999999999989E-3</v>
      </c>
      <c r="F6462" s="28">
        <v>2781.4161045095379</v>
      </c>
    </row>
    <row r="6463" spans="1:6">
      <c r="A6463" s="20">
        <v>0.58296296296296302</v>
      </c>
      <c r="B6463" s="21">
        <v>2788</v>
      </c>
      <c r="C6463" s="16">
        <v>1</v>
      </c>
      <c r="D6463" s="26">
        <v>2789.5</v>
      </c>
      <c r="E6463" s="28">
        <v>2.8999999999999989E-3</v>
      </c>
      <c r="F6463" s="28">
        <v>2781.4395478064603</v>
      </c>
    </row>
    <row r="6464" spans="1:6">
      <c r="A6464" s="20">
        <v>0.58300925925925928</v>
      </c>
      <c r="B6464" s="21">
        <v>2788.5</v>
      </c>
      <c r="C6464" s="16">
        <v>1</v>
      </c>
      <c r="D6464" s="26">
        <v>2789.5</v>
      </c>
      <c r="E6464" s="28">
        <v>2.8999999999999989E-3</v>
      </c>
      <c r="F6464" s="28">
        <v>2781.4629231178214</v>
      </c>
    </row>
    <row r="6465" spans="1:6">
      <c r="A6465" s="20">
        <v>0.58305555555555555</v>
      </c>
      <c r="B6465" s="21">
        <v>2788.5</v>
      </c>
      <c r="C6465" s="16">
        <v>1</v>
      </c>
      <c r="D6465" s="26">
        <v>2789.5</v>
      </c>
      <c r="E6465" s="28">
        <v>2.8999999999999989E-3</v>
      </c>
      <c r="F6465" s="28">
        <v>2781.4862306407799</v>
      </c>
    </row>
    <row r="6466" spans="1:6">
      <c r="A6466" s="20">
        <v>0.58306712962962959</v>
      </c>
      <c r="B6466" s="21">
        <v>2788</v>
      </c>
      <c r="C6466" s="16">
        <v>1</v>
      </c>
      <c r="D6466" s="26">
        <v>2789.5</v>
      </c>
      <c r="E6466" s="28">
        <v>2.8999999999999989E-3</v>
      </c>
      <c r="F6466" s="28">
        <v>2781.5094705719216</v>
      </c>
    </row>
    <row r="6467" spans="1:6">
      <c r="A6467" s="20">
        <v>0.58309027777777778</v>
      </c>
      <c r="B6467" s="21">
        <v>2788</v>
      </c>
      <c r="C6467" s="16">
        <v>1</v>
      </c>
      <c r="D6467" s="26">
        <v>2789.5</v>
      </c>
      <c r="E6467" s="28">
        <v>2.8999999999999989E-3</v>
      </c>
      <c r="F6467" s="28">
        <v>2781.5326431072631</v>
      </c>
    </row>
    <row r="6468" spans="1:6">
      <c r="A6468" s="20">
        <v>0.583125</v>
      </c>
      <c r="B6468" s="21">
        <v>2788</v>
      </c>
      <c r="C6468" s="16">
        <v>1</v>
      </c>
      <c r="D6468" s="26">
        <v>2789.5</v>
      </c>
      <c r="E6468" s="28">
        <v>2.8999999999999989E-3</v>
      </c>
      <c r="F6468" s="28">
        <v>2781.555748442252</v>
      </c>
    </row>
    <row r="6469" spans="1:6">
      <c r="A6469" s="20">
        <v>0.58314814814814819</v>
      </c>
      <c r="B6469" s="21">
        <v>2788.5</v>
      </c>
      <c r="C6469" s="16">
        <v>1</v>
      </c>
      <c r="D6469" s="26">
        <v>2789.5</v>
      </c>
      <c r="E6469" s="28">
        <v>2.8999999999999989E-3</v>
      </c>
      <c r="F6469" s="28">
        <v>2781.5787867717695</v>
      </c>
    </row>
    <row r="6470" spans="1:6">
      <c r="A6470" s="20">
        <v>0.58318287037037042</v>
      </c>
      <c r="B6470" s="21">
        <v>2788</v>
      </c>
      <c r="C6470" s="16">
        <v>1</v>
      </c>
      <c r="D6470" s="26">
        <v>2789.5</v>
      </c>
      <c r="E6470" s="28">
        <v>2.8999999999999989E-3</v>
      </c>
      <c r="F6470" s="28">
        <v>2781.6017582901313</v>
      </c>
    </row>
    <row r="6471" spans="1:6">
      <c r="A6471" s="20">
        <v>0.58321759259259254</v>
      </c>
      <c r="B6471" s="21">
        <v>2788</v>
      </c>
      <c r="C6471" s="16">
        <v>1</v>
      </c>
      <c r="D6471" s="26">
        <v>2789.5</v>
      </c>
      <c r="E6471" s="28">
        <v>2.8999999999999989E-3</v>
      </c>
      <c r="F6471" s="28">
        <v>2781.6246631910899</v>
      </c>
    </row>
    <row r="6472" spans="1:6">
      <c r="A6472" s="20">
        <v>0.58324074074074073</v>
      </c>
      <c r="B6472" s="21">
        <v>2787.5</v>
      </c>
      <c r="C6472" s="16">
        <v>1</v>
      </c>
      <c r="D6472" s="26">
        <v>2789.5</v>
      </c>
      <c r="E6472" s="28">
        <v>2.8999999999999989E-3</v>
      </c>
      <c r="F6472" s="28">
        <v>2781.6475016678355</v>
      </c>
    </row>
    <row r="6473" spans="1:6">
      <c r="A6473" s="20">
        <v>0.58326388888888892</v>
      </c>
      <c r="B6473" s="21">
        <v>2788</v>
      </c>
      <c r="C6473" s="16">
        <v>1</v>
      </c>
      <c r="D6473" s="26">
        <v>2789.5</v>
      </c>
      <c r="E6473" s="28">
        <v>2.8999999999999989E-3</v>
      </c>
      <c r="F6473" s="28">
        <v>2781.6702739129987</v>
      </c>
    </row>
    <row r="6474" spans="1:6">
      <c r="A6474" s="20">
        <v>0.58329861111111114</v>
      </c>
      <c r="B6474" s="21">
        <v>2787</v>
      </c>
      <c r="C6474" s="16">
        <v>1</v>
      </c>
      <c r="D6474" s="26">
        <v>2789.5</v>
      </c>
      <c r="E6474" s="28">
        <v>2.8999999999999989E-3</v>
      </c>
      <c r="F6474" s="28">
        <v>2781.6929801186511</v>
      </c>
    </row>
    <row r="6475" spans="1:6">
      <c r="A6475" s="20">
        <v>0.58331018518518518</v>
      </c>
      <c r="B6475" s="21">
        <v>2786.5</v>
      </c>
      <c r="C6475" s="16">
        <v>1</v>
      </c>
      <c r="D6475" s="26">
        <v>2789.5</v>
      </c>
      <c r="E6475" s="28">
        <v>2.8999999999999989E-3</v>
      </c>
      <c r="F6475" s="28">
        <v>2781.7156204763069</v>
      </c>
    </row>
    <row r="6476" spans="1:6">
      <c r="A6476" s="20">
        <v>0.58334490740740741</v>
      </c>
      <c r="B6476" s="21">
        <v>2786</v>
      </c>
      <c r="C6476" s="16">
        <v>1</v>
      </c>
      <c r="D6476" s="26">
        <v>2789.5</v>
      </c>
      <c r="E6476" s="28">
        <v>2.8999999999999989E-3</v>
      </c>
      <c r="F6476" s="28">
        <v>2781.7381951769257</v>
      </c>
    </row>
    <row r="6477" spans="1:6">
      <c r="A6477" s="20">
        <v>0.5833680555555556</v>
      </c>
      <c r="B6477" s="21">
        <v>2786.5</v>
      </c>
      <c r="C6477" s="16">
        <v>1</v>
      </c>
      <c r="D6477" s="26">
        <v>2789.5</v>
      </c>
      <c r="E6477" s="28">
        <v>2.8999999999999989E-3</v>
      </c>
      <c r="F6477" s="28">
        <v>2781.7607044109127</v>
      </c>
    </row>
    <row r="6478" spans="1:6">
      <c r="A6478" s="20">
        <v>0.58339120370370368</v>
      </c>
      <c r="B6478" s="21">
        <v>2787.5</v>
      </c>
      <c r="C6478" s="16">
        <v>1</v>
      </c>
      <c r="D6478" s="26">
        <v>2789.5</v>
      </c>
      <c r="E6478" s="28">
        <v>2.8999999999999989E-3</v>
      </c>
      <c r="F6478" s="28">
        <v>2781.7831483681211</v>
      </c>
    </row>
    <row r="6479" spans="1:6">
      <c r="A6479" s="20">
        <v>0.58341435185185186</v>
      </c>
      <c r="B6479" s="21">
        <v>2787</v>
      </c>
      <c r="C6479" s="16">
        <v>1</v>
      </c>
      <c r="D6479" s="26">
        <v>2789.5</v>
      </c>
      <c r="E6479" s="28">
        <v>2.8999999999999989E-3</v>
      </c>
      <c r="F6479" s="28">
        <v>2781.8055272378538</v>
      </c>
    </row>
    <row r="6480" spans="1:6">
      <c r="A6480" s="20">
        <v>0.58343750000000005</v>
      </c>
      <c r="B6480" s="21">
        <v>2787</v>
      </c>
      <c r="C6480" s="16">
        <v>1</v>
      </c>
      <c r="D6480" s="26">
        <v>2789.5</v>
      </c>
      <c r="E6480" s="28">
        <v>2.8999999999999989E-3</v>
      </c>
      <c r="F6480" s="28">
        <v>2781.8278412088639</v>
      </c>
    </row>
    <row r="6481" spans="1:6">
      <c r="A6481" s="20">
        <v>0.58344907407407409</v>
      </c>
      <c r="B6481" s="21">
        <v>2787</v>
      </c>
      <c r="C6481" s="16">
        <v>1</v>
      </c>
      <c r="D6481" s="26">
        <v>2789.5</v>
      </c>
      <c r="E6481" s="28">
        <v>2.8999999999999989E-3</v>
      </c>
      <c r="F6481" s="28">
        <v>2781.8500904693583</v>
      </c>
    </row>
    <row r="6482" spans="1:6">
      <c r="A6482" s="20">
        <v>0.58346064814814813</v>
      </c>
      <c r="B6482" s="21">
        <v>2786.5</v>
      </c>
      <c r="C6482" s="16">
        <v>1</v>
      </c>
      <c r="D6482" s="26">
        <v>2789.5</v>
      </c>
      <c r="E6482" s="28">
        <v>2.8999999999999989E-3</v>
      </c>
      <c r="F6482" s="28">
        <v>2781.8722752069971</v>
      </c>
    </row>
    <row r="6483" spans="1:6">
      <c r="A6483" s="20">
        <v>0.58348379629629632</v>
      </c>
      <c r="B6483" s="21">
        <v>2786</v>
      </c>
      <c r="C6483" s="16">
        <v>1</v>
      </c>
      <c r="D6483" s="26">
        <v>2789.5</v>
      </c>
      <c r="E6483" s="28">
        <v>2.8999999999999989E-3</v>
      </c>
      <c r="F6483" s="28">
        <v>2781.894395608897</v>
      </c>
    </row>
    <row r="6484" spans="1:6">
      <c r="A6484" s="20">
        <v>0.5835069444444444</v>
      </c>
      <c r="B6484" s="21">
        <v>2786</v>
      </c>
      <c r="C6484" s="16">
        <v>1</v>
      </c>
      <c r="D6484" s="26">
        <v>2789.5</v>
      </c>
      <c r="E6484" s="28">
        <v>2.8999999999999989E-3</v>
      </c>
      <c r="F6484" s="28">
        <v>2781.9164518616312</v>
      </c>
    </row>
    <row r="6485" spans="1:6">
      <c r="A6485" s="20">
        <v>0.58354166666666663</v>
      </c>
      <c r="B6485" s="21">
        <v>2786</v>
      </c>
      <c r="C6485" s="16">
        <v>1</v>
      </c>
      <c r="D6485" s="26">
        <v>2789.5</v>
      </c>
      <c r="E6485" s="28">
        <v>2.8999999999999989E-3</v>
      </c>
      <c r="F6485" s="28">
        <v>2781.9384441512325</v>
      </c>
    </row>
    <row r="6486" spans="1:6">
      <c r="A6486" s="20">
        <v>0.58356481481481481</v>
      </c>
      <c r="B6486" s="21">
        <v>2786.5</v>
      </c>
      <c r="C6486" s="16">
        <v>1</v>
      </c>
      <c r="D6486" s="26">
        <v>2789.5</v>
      </c>
      <c r="E6486" s="28">
        <v>2.8999999999999989E-3</v>
      </c>
      <c r="F6486" s="28">
        <v>2781.960372663194</v>
      </c>
    </row>
    <row r="6487" spans="1:6">
      <c r="A6487" s="20">
        <v>0.583587962962963</v>
      </c>
      <c r="B6487" s="21">
        <v>2786</v>
      </c>
      <c r="C6487" s="16">
        <v>1</v>
      </c>
      <c r="D6487" s="26">
        <v>2789.5</v>
      </c>
      <c r="E6487" s="28">
        <v>2.8999999999999989E-3</v>
      </c>
      <c r="F6487" s="28">
        <v>2781.9822375824706</v>
      </c>
    </row>
    <row r="6488" spans="1:6">
      <c r="A6488" s="20">
        <v>0.58361111111111108</v>
      </c>
      <c r="B6488" s="21">
        <v>2786</v>
      </c>
      <c r="C6488" s="16">
        <v>1</v>
      </c>
      <c r="D6488" s="26">
        <v>2789.5</v>
      </c>
      <c r="E6488" s="28">
        <v>2.8999999999999989E-3</v>
      </c>
      <c r="F6488" s="28">
        <v>2782.0040390934814</v>
      </c>
    </row>
    <row r="6489" spans="1:6">
      <c r="A6489" s="20">
        <v>0.58363425925925927</v>
      </c>
      <c r="B6489" s="21">
        <v>2785.5</v>
      </c>
      <c r="C6489" s="16">
        <v>1</v>
      </c>
      <c r="D6489" s="26">
        <v>2789.5</v>
      </c>
      <c r="E6489" s="28">
        <v>2.8999999999999989E-3</v>
      </c>
      <c r="F6489" s="28">
        <v>2782.0257773801104</v>
      </c>
    </row>
    <row r="6490" spans="1:6">
      <c r="A6490" s="20">
        <v>0.5836689814814815</v>
      </c>
      <c r="B6490" s="21">
        <v>2785.5</v>
      </c>
      <c r="C6490" s="16">
        <v>1</v>
      </c>
      <c r="D6490" s="26">
        <v>2789.5</v>
      </c>
      <c r="E6490" s="28">
        <v>2.8999999999999989E-3</v>
      </c>
      <c r="F6490" s="28">
        <v>2782.047452625708</v>
      </c>
    </row>
    <row r="6491" spans="1:6">
      <c r="A6491" s="20">
        <v>0.58369212962962957</v>
      </c>
      <c r="B6491" s="21">
        <v>2785.5</v>
      </c>
      <c r="C6491" s="16">
        <v>1</v>
      </c>
      <c r="D6491" s="26">
        <v>2789.5</v>
      </c>
      <c r="E6491" s="28">
        <v>2.8999999999999989E-3</v>
      </c>
      <c r="F6491" s="28">
        <v>2782.0690650130937</v>
      </c>
    </row>
    <row r="6492" spans="1:6">
      <c r="A6492" s="20">
        <v>0.58371527777777776</v>
      </c>
      <c r="B6492" s="21">
        <v>2786.5</v>
      </c>
      <c r="C6492" s="16">
        <v>1</v>
      </c>
      <c r="D6492" s="26">
        <v>2789.5</v>
      </c>
      <c r="E6492" s="28">
        <v>2.8999999999999989E-3</v>
      </c>
      <c r="F6492" s="28">
        <v>2782.0906147245555</v>
      </c>
    </row>
    <row r="6493" spans="1:6">
      <c r="A6493" s="20">
        <v>0.5837268518518518</v>
      </c>
      <c r="B6493" s="21">
        <v>2787</v>
      </c>
      <c r="C6493" s="16">
        <v>1</v>
      </c>
      <c r="D6493" s="26">
        <v>2789.5</v>
      </c>
      <c r="E6493" s="28">
        <v>2.8999999999999989E-3</v>
      </c>
      <c r="F6493" s="28">
        <v>2782.1121019418542</v>
      </c>
    </row>
    <row r="6494" spans="1:6">
      <c r="A6494" s="20">
        <v>0.58374999999999999</v>
      </c>
      <c r="B6494" s="21">
        <v>2787.5</v>
      </c>
      <c r="C6494" s="16">
        <v>1</v>
      </c>
      <c r="D6494" s="26">
        <v>2789.5</v>
      </c>
      <c r="E6494" s="28">
        <v>2.8999999999999989E-3</v>
      </c>
      <c r="F6494" s="28">
        <v>2782.133526846223</v>
      </c>
    </row>
    <row r="6495" spans="1:6">
      <c r="A6495" s="20">
        <v>0.58378472222222222</v>
      </c>
      <c r="B6495" s="21">
        <v>2788.5</v>
      </c>
      <c r="C6495" s="16">
        <v>1</v>
      </c>
      <c r="D6495" s="26">
        <v>2789.5</v>
      </c>
      <c r="E6495" s="28">
        <v>2.8999999999999989E-3</v>
      </c>
      <c r="F6495" s="28">
        <v>2782.154889618369</v>
      </c>
    </row>
    <row r="6496" spans="1:6">
      <c r="A6496" s="20">
        <v>0.58380787037037041</v>
      </c>
      <c r="B6496" s="21">
        <v>2789</v>
      </c>
      <c r="C6496" s="16">
        <v>1</v>
      </c>
      <c r="D6496" s="26">
        <v>2789.5</v>
      </c>
      <c r="E6496" s="28">
        <v>2.8999999999999989E-3</v>
      </c>
      <c r="F6496" s="28">
        <v>2782.1761904384757</v>
      </c>
    </row>
    <row r="6497" spans="1:6">
      <c r="A6497" s="20">
        <v>0.58383101851851849</v>
      </c>
      <c r="B6497" s="21">
        <v>2789.5</v>
      </c>
      <c r="C6497" s="16">
        <v>1</v>
      </c>
      <c r="D6497" s="26">
        <v>2789.5</v>
      </c>
      <c r="E6497" s="28">
        <v>2.8999999999999989E-3</v>
      </c>
      <c r="F6497" s="28">
        <v>2782.1974294862043</v>
      </c>
    </row>
    <row r="6498" spans="1:6">
      <c r="A6498" s="20">
        <v>0.58385416666666667</v>
      </c>
      <c r="B6498" s="21">
        <v>2789</v>
      </c>
      <c r="C6498" s="16">
        <v>1</v>
      </c>
      <c r="D6498" s="26">
        <v>2789.5</v>
      </c>
      <c r="E6498" s="28">
        <v>2.8999999999999989E-3</v>
      </c>
      <c r="F6498" s="28">
        <v>2782.2186069406944</v>
      </c>
    </row>
    <row r="6499" spans="1:6">
      <c r="A6499" s="20">
        <v>0.58387731481481486</v>
      </c>
      <c r="B6499" s="21">
        <v>2789</v>
      </c>
      <c r="C6499" s="16">
        <v>1</v>
      </c>
      <c r="D6499" s="26">
        <v>2789.5</v>
      </c>
      <c r="E6499" s="28">
        <v>2.8999999999999989E-3</v>
      </c>
      <c r="F6499" s="28">
        <v>2782.2397229805665</v>
      </c>
    </row>
    <row r="6500" spans="1:6">
      <c r="A6500" s="20">
        <v>0.58390046296296294</v>
      </c>
      <c r="B6500" s="21">
        <v>2789.5</v>
      </c>
      <c r="C6500" s="16">
        <v>1</v>
      </c>
      <c r="D6500" s="26">
        <v>2789.5</v>
      </c>
      <c r="E6500" s="28">
        <v>2.8999999999999989E-3</v>
      </c>
      <c r="F6500" s="28">
        <v>2782.260777783923</v>
      </c>
    </row>
    <row r="6501" spans="1:6">
      <c r="A6501" s="20">
        <v>0.58391203703703709</v>
      </c>
      <c r="B6501" s="21">
        <v>2790</v>
      </c>
      <c r="C6501" s="16">
        <v>1</v>
      </c>
      <c r="D6501" s="26">
        <v>2790</v>
      </c>
      <c r="E6501" s="28">
        <v>2.9999999999999988E-3</v>
      </c>
      <c r="F6501" s="28">
        <v>2782.2839954505712</v>
      </c>
    </row>
    <row r="6502" spans="1:6">
      <c r="A6502" s="20">
        <v>0.58393518518518517</v>
      </c>
      <c r="B6502" s="21">
        <v>2789.5</v>
      </c>
      <c r="C6502" s="16">
        <v>1</v>
      </c>
      <c r="D6502" s="26">
        <v>2790</v>
      </c>
      <c r="E6502" s="28">
        <v>2.9999999999999988E-3</v>
      </c>
      <c r="F6502" s="28">
        <v>2782.3071434642193</v>
      </c>
    </row>
    <row r="6503" spans="1:6">
      <c r="A6503" s="20">
        <v>0.58395833333333336</v>
      </c>
      <c r="B6503" s="21">
        <v>2790</v>
      </c>
      <c r="C6503" s="16">
        <v>1</v>
      </c>
      <c r="D6503" s="26">
        <v>2790</v>
      </c>
      <c r="E6503" s="28">
        <v>2.9999999999999988E-3</v>
      </c>
      <c r="F6503" s="28">
        <v>2782.3302220338264</v>
      </c>
    </row>
    <row r="6504" spans="1:6">
      <c r="A6504" s="20">
        <v>0.58398148148148143</v>
      </c>
      <c r="B6504" s="21">
        <v>2790</v>
      </c>
      <c r="C6504" s="16">
        <v>1</v>
      </c>
      <c r="D6504" s="26">
        <v>2790</v>
      </c>
      <c r="E6504" s="28">
        <v>2.9999999999999988E-3</v>
      </c>
      <c r="F6504" s="28">
        <v>2782.3532313677251</v>
      </c>
    </row>
    <row r="6505" spans="1:6">
      <c r="A6505" s="20">
        <v>0.58400462962962962</v>
      </c>
      <c r="B6505" s="21">
        <v>2789.5</v>
      </c>
      <c r="C6505" s="16">
        <v>1</v>
      </c>
      <c r="D6505" s="26">
        <v>2790</v>
      </c>
      <c r="E6505" s="28">
        <v>2.9999999999999988E-3</v>
      </c>
      <c r="F6505" s="28">
        <v>2782.3761716736221</v>
      </c>
    </row>
    <row r="6506" spans="1:6">
      <c r="A6506" s="20">
        <v>0.58402777777777781</v>
      </c>
      <c r="B6506" s="21">
        <v>2789.5</v>
      </c>
      <c r="C6506" s="16">
        <v>1</v>
      </c>
      <c r="D6506" s="26">
        <v>2790</v>
      </c>
      <c r="E6506" s="28">
        <v>2.9999999999999988E-3</v>
      </c>
      <c r="F6506" s="28">
        <v>2782.3990431586012</v>
      </c>
    </row>
    <row r="6507" spans="1:6">
      <c r="A6507" s="20">
        <v>0.58409722222222227</v>
      </c>
      <c r="B6507" s="21">
        <v>2790</v>
      </c>
      <c r="C6507" s="16">
        <v>1</v>
      </c>
      <c r="D6507" s="26">
        <v>2790</v>
      </c>
      <c r="E6507" s="28">
        <v>2.9999999999999988E-3</v>
      </c>
      <c r="F6507" s="28">
        <v>2782.4218460291254</v>
      </c>
    </row>
    <row r="6508" spans="1:6">
      <c r="A6508" s="20">
        <v>0.58410879629629631</v>
      </c>
      <c r="B6508" s="21">
        <v>2789.5</v>
      </c>
      <c r="C6508" s="16">
        <v>1</v>
      </c>
      <c r="D6508" s="26">
        <v>2790</v>
      </c>
      <c r="E6508" s="28">
        <v>2.9999999999999988E-3</v>
      </c>
      <c r="F6508" s="28">
        <v>2782.4445804910379</v>
      </c>
    </row>
    <row r="6509" spans="1:6">
      <c r="A6509" s="20">
        <v>0.58412037037037035</v>
      </c>
      <c r="B6509" s="21">
        <v>2790</v>
      </c>
      <c r="C6509" s="16">
        <v>1</v>
      </c>
      <c r="D6509" s="26">
        <v>2790</v>
      </c>
      <c r="E6509" s="28">
        <v>2.9999999999999988E-3</v>
      </c>
      <c r="F6509" s="28">
        <v>2782.4672467495648</v>
      </c>
    </row>
    <row r="6510" spans="1:6">
      <c r="A6510" s="20">
        <v>0.58414351851851853</v>
      </c>
      <c r="B6510" s="21">
        <v>2790</v>
      </c>
      <c r="C6510" s="16">
        <v>1</v>
      </c>
      <c r="D6510" s="26">
        <v>2790</v>
      </c>
      <c r="E6510" s="28">
        <v>2.9999999999999988E-3</v>
      </c>
      <c r="F6510" s="28">
        <v>2782.489845009316</v>
      </c>
    </row>
    <row r="6511" spans="1:6">
      <c r="A6511" s="20">
        <v>0.58416666666666661</v>
      </c>
      <c r="B6511" s="21">
        <v>2790</v>
      </c>
      <c r="C6511" s="16">
        <v>1</v>
      </c>
      <c r="D6511" s="26">
        <v>2790</v>
      </c>
      <c r="E6511" s="28">
        <v>2.9999999999999988E-3</v>
      </c>
      <c r="F6511" s="28">
        <v>2782.5123754742881</v>
      </c>
    </row>
    <row r="6512" spans="1:6">
      <c r="A6512" s="20">
        <v>0.58420138888888884</v>
      </c>
      <c r="B6512" s="21">
        <v>2789.5</v>
      </c>
      <c r="C6512" s="16">
        <v>1</v>
      </c>
      <c r="D6512" s="26">
        <v>2790</v>
      </c>
      <c r="E6512" s="28">
        <v>2.9999999999999988E-3</v>
      </c>
      <c r="F6512" s="28">
        <v>2782.5348383478654</v>
      </c>
    </row>
    <row r="6513" spans="1:6">
      <c r="A6513" s="20">
        <v>0.58422453703703703</v>
      </c>
      <c r="B6513" s="21">
        <v>2789.5</v>
      </c>
      <c r="C6513" s="16">
        <v>1</v>
      </c>
      <c r="D6513" s="26">
        <v>2790</v>
      </c>
      <c r="E6513" s="28">
        <v>2.9999999999999988E-3</v>
      </c>
      <c r="F6513" s="28">
        <v>2782.5572338328216</v>
      </c>
    </row>
    <row r="6514" spans="1:6">
      <c r="A6514" s="20">
        <v>0.58424768518518522</v>
      </c>
      <c r="B6514" s="21">
        <v>2790</v>
      </c>
      <c r="C6514" s="16">
        <v>1</v>
      </c>
      <c r="D6514" s="26">
        <v>2790</v>
      </c>
      <c r="E6514" s="28">
        <v>2.9999999999999988E-3</v>
      </c>
      <c r="F6514" s="28">
        <v>2782.5795621313232</v>
      </c>
    </row>
    <row r="6515" spans="1:6">
      <c r="A6515" s="20">
        <v>0.58425925925925926</v>
      </c>
      <c r="B6515" s="21">
        <v>2789.5</v>
      </c>
      <c r="C6515" s="16">
        <v>1</v>
      </c>
      <c r="D6515" s="26">
        <v>2790</v>
      </c>
      <c r="E6515" s="28">
        <v>2.9999999999999988E-3</v>
      </c>
      <c r="F6515" s="28">
        <v>2782.6018234449293</v>
      </c>
    </row>
    <row r="6516" spans="1:6">
      <c r="A6516" s="20">
        <v>0.58429398148148148</v>
      </c>
      <c r="B6516" s="21">
        <v>2790</v>
      </c>
      <c r="C6516" s="16">
        <v>1</v>
      </c>
      <c r="D6516" s="26">
        <v>2790</v>
      </c>
      <c r="E6516" s="28">
        <v>2.9999999999999988E-3</v>
      </c>
      <c r="F6516" s="28">
        <v>2782.6240179745946</v>
      </c>
    </row>
    <row r="6517" spans="1:6">
      <c r="A6517" s="20">
        <v>0.58431712962962967</v>
      </c>
      <c r="B6517" s="21">
        <v>2790</v>
      </c>
      <c r="C6517" s="16">
        <v>1</v>
      </c>
      <c r="D6517" s="26">
        <v>2790</v>
      </c>
      <c r="E6517" s="28">
        <v>2.9999999999999988E-3</v>
      </c>
      <c r="F6517" s="28">
        <v>2782.6461459206707</v>
      </c>
    </row>
    <row r="6518" spans="1:6">
      <c r="A6518" s="20">
        <v>0.58434027777777775</v>
      </c>
      <c r="B6518" s="21">
        <v>2789.5</v>
      </c>
      <c r="C6518" s="16">
        <v>1</v>
      </c>
      <c r="D6518" s="26">
        <v>2790</v>
      </c>
      <c r="E6518" s="28">
        <v>2.9999999999999988E-3</v>
      </c>
      <c r="F6518" s="28">
        <v>2782.6682074829087</v>
      </c>
    </row>
    <row r="6519" spans="1:6">
      <c r="A6519" s="20">
        <v>0.58436342592592594</v>
      </c>
      <c r="B6519" s="21">
        <v>2789.5</v>
      </c>
      <c r="C6519" s="16">
        <v>1</v>
      </c>
      <c r="D6519" s="26">
        <v>2790</v>
      </c>
      <c r="E6519" s="28">
        <v>2.9999999999999988E-3</v>
      </c>
      <c r="F6519" s="28">
        <v>2782.69020286046</v>
      </c>
    </row>
    <row r="6520" spans="1:6">
      <c r="A6520" s="20">
        <v>0.58438657407407413</v>
      </c>
      <c r="B6520" s="21">
        <v>2789</v>
      </c>
      <c r="C6520" s="16">
        <v>1</v>
      </c>
      <c r="D6520" s="26">
        <v>2790</v>
      </c>
      <c r="E6520" s="28">
        <v>2.9999999999999988E-3</v>
      </c>
      <c r="F6520" s="28">
        <v>2782.7121322518788</v>
      </c>
    </row>
    <row r="6521" spans="1:6">
      <c r="A6521" s="20">
        <v>0.58440972222222221</v>
      </c>
      <c r="B6521" s="21">
        <v>2789</v>
      </c>
      <c r="C6521" s="16">
        <v>1</v>
      </c>
      <c r="D6521" s="26">
        <v>2790</v>
      </c>
      <c r="E6521" s="28">
        <v>2.9999999999999988E-3</v>
      </c>
      <c r="F6521" s="28">
        <v>2782.7339958551233</v>
      </c>
    </row>
    <row r="6522" spans="1:6">
      <c r="A6522" s="20">
        <v>0.58443287037037039</v>
      </c>
      <c r="B6522" s="21">
        <v>2789.5</v>
      </c>
      <c r="C6522" s="16">
        <v>1</v>
      </c>
      <c r="D6522" s="26">
        <v>2790</v>
      </c>
      <c r="E6522" s="28">
        <v>2.9999999999999988E-3</v>
      </c>
      <c r="F6522" s="28">
        <v>2782.7557938675582</v>
      </c>
    </row>
    <row r="6523" spans="1:6">
      <c r="A6523" s="20">
        <v>0.58445601851851847</v>
      </c>
      <c r="B6523" s="21">
        <v>2789</v>
      </c>
      <c r="C6523" s="16">
        <v>1</v>
      </c>
      <c r="D6523" s="26">
        <v>2790</v>
      </c>
      <c r="E6523" s="28">
        <v>2.9999999999999988E-3</v>
      </c>
      <c r="F6523" s="28">
        <v>2782.7775264859556</v>
      </c>
    </row>
    <row r="6524" spans="1:6">
      <c r="A6524" s="20">
        <v>0.58447916666666666</v>
      </c>
      <c r="B6524" s="21">
        <v>2789.5</v>
      </c>
      <c r="C6524" s="16">
        <v>1</v>
      </c>
      <c r="D6524" s="26">
        <v>2790</v>
      </c>
      <c r="E6524" s="28">
        <v>2.9999999999999988E-3</v>
      </c>
      <c r="F6524" s="28">
        <v>2782.7991939064977</v>
      </c>
    </row>
    <row r="6525" spans="1:6">
      <c r="A6525" s="20">
        <v>0.58450231481481485</v>
      </c>
      <c r="B6525" s="21">
        <v>2789.5</v>
      </c>
      <c r="C6525" s="16">
        <v>1</v>
      </c>
      <c r="D6525" s="26">
        <v>2790</v>
      </c>
      <c r="E6525" s="28">
        <v>2.9999999999999988E-3</v>
      </c>
      <c r="F6525" s="28">
        <v>2782.8207963247783</v>
      </c>
    </row>
    <row r="6526" spans="1:6">
      <c r="A6526" s="20">
        <v>0.58452546296296293</v>
      </c>
      <c r="B6526" s="21">
        <v>2789.5</v>
      </c>
      <c r="C6526" s="16">
        <v>1</v>
      </c>
      <c r="D6526" s="26">
        <v>2790</v>
      </c>
      <c r="E6526" s="28">
        <v>2.9999999999999988E-3</v>
      </c>
      <c r="F6526" s="28">
        <v>2782.8423339358037</v>
      </c>
    </row>
    <row r="6527" spans="1:6">
      <c r="A6527" s="20">
        <v>0.58456018518518515</v>
      </c>
      <c r="B6527" s="21">
        <v>2789.5</v>
      </c>
      <c r="C6527" s="16">
        <v>1</v>
      </c>
      <c r="D6527" s="26">
        <v>2790</v>
      </c>
      <c r="E6527" s="28">
        <v>2.9999999999999988E-3</v>
      </c>
      <c r="F6527" s="28">
        <v>2782.8638069339963</v>
      </c>
    </row>
    <row r="6528" spans="1:6">
      <c r="A6528" s="20">
        <v>0.58459490740740738</v>
      </c>
      <c r="B6528" s="21">
        <v>2789.5</v>
      </c>
      <c r="C6528" s="16">
        <v>1</v>
      </c>
      <c r="D6528" s="26">
        <v>2790</v>
      </c>
      <c r="E6528" s="28">
        <v>2.9999999999999988E-3</v>
      </c>
      <c r="F6528" s="28">
        <v>2782.8852155131945</v>
      </c>
    </row>
    <row r="6529" spans="1:6">
      <c r="A6529" s="20">
        <v>0.58460648148148153</v>
      </c>
      <c r="B6529" s="21">
        <v>2789.5</v>
      </c>
      <c r="C6529" s="16">
        <v>1</v>
      </c>
      <c r="D6529" s="26">
        <v>2790</v>
      </c>
      <c r="E6529" s="28">
        <v>2.9999999999999988E-3</v>
      </c>
      <c r="F6529" s="28">
        <v>2782.9065598666548</v>
      </c>
    </row>
    <row r="6530" spans="1:6">
      <c r="A6530" s="20">
        <v>0.58461805555555557</v>
      </c>
      <c r="B6530" s="21">
        <v>2790</v>
      </c>
      <c r="C6530" s="16">
        <v>1</v>
      </c>
      <c r="D6530" s="26">
        <v>2790</v>
      </c>
      <c r="E6530" s="28">
        <v>2.9999999999999988E-3</v>
      </c>
      <c r="F6530" s="28">
        <v>2782.9278401870547</v>
      </c>
    </row>
    <row r="6531" spans="1:6">
      <c r="A6531" s="20">
        <v>0.58469907407407407</v>
      </c>
      <c r="B6531" s="21">
        <v>2789.5</v>
      </c>
      <c r="C6531" s="16">
        <v>1</v>
      </c>
      <c r="D6531" s="26">
        <v>2790</v>
      </c>
      <c r="E6531" s="28">
        <v>2.9999999999999988E-3</v>
      </c>
      <c r="F6531" s="28">
        <v>2782.9490566664936</v>
      </c>
    </row>
    <row r="6532" spans="1:6">
      <c r="A6532" s="20">
        <v>0.5847106481481481</v>
      </c>
      <c r="B6532" s="21">
        <v>2790</v>
      </c>
      <c r="C6532" s="16">
        <v>1</v>
      </c>
      <c r="D6532" s="26">
        <v>2790</v>
      </c>
      <c r="E6532" s="28">
        <v>2.9999999999999988E-3</v>
      </c>
      <c r="F6532" s="28">
        <v>2782.9702094964941</v>
      </c>
    </row>
    <row r="6533" spans="1:6">
      <c r="A6533" s="20">
        <v>0.58473379629629629</v>
      </c>
      <c r="B6533" s="21">
        <v>2791</v>
      </c>
      <c r="C6533" s="16">
        <v>1</v>
      </c>
      <c r="D6533" s="26">
        <v>2791</v>
      </c>
      <c r="E6533" s="28">
        <v>3.0999999999999986E-3</v>
      </c>
      <c r="F6533" s="28">
        <v>2782.9951018470551</v>
      </c>
    </row>
    <row r="6534" spans="1:6">
      <c r="A6534" s="20">
        <v>0.58474537037037033</v>
      </c>
      <c r="B6534" s="21">
        <v>2791</v>
      </c>
      <c r="C6534" s="16">
        <v>1</v>
      </c>
      <c r="D6534" s="26">
        <v>2791</v>
      </c>
      <c r="E6534" s="28">
        <v>3.0999999999999986E-3</v>
      </c>
      <c r="F6534" s="28">
        <v>2783.0199170313294</v>
      </c>
    </row>
    <row r="6535" spans="1:6">
      <c r="A6535" s="20">
        <v>0.58479166666666671</v>
      </c>
      <c r="B6535" s="21">
        <v>2791</v>
      </c>
      <c r="C6535" s="16">
        <v>1</v>
      </c>
      <c r="D6535" s="26">
        <v>2791</v>
      </c>
      <c r="E6535" s="28">
        <v>3.0999999999999986E-3</v>
      </c>
      <c r="F6535" s="28">
        <v>2783.0446552885323</v>
      </c>
    </row>
    <row r="6536" spans="1:6">
      <c r="A6536" s="20">
        <v>0.58481481481481479</v>
      </c>
      <c r="B6536" s="21">
        <v>2791.5</v>
      </c>
      <c r="C6536" s="16">
        <v>1</v>
      </c>
      <c r="D6536" s="26">
        <v>2791.5</v>
      </c>
      <c r="E6536" s="28">
        <v>3.1999999999999984E-3</v>
      </c>
      <c r="F6536" s="28">
        <v>2783.0717123916093</v>
      </c>
    </row>
    <row r="6537" spans="1:6">
      <c r="A6537" s="20">
        <v>0.58482638888888894</v>
      </c>
      <c r="B6537" s="21">
        <v>2791.5</v>
      </c>
      <c r="C6537" s="16">
        <v>1</v>
      </c>
      <c r="D6537" s="26">
        <v>2791.5</v>
      </c>
      <c r="E6537" s="28">
        <v>3.1999999999999984E-3</v>
      </c>
      <c r="F6537" s="28">
        <v>2783.0986829119561</v>
      </c>
    </row>
    <row r="6538" spans="1:6">
      <c r="A6538" s="20">
        <v>0.58486111111111116</v>
      </c>
      <c r="B6538" s="21">
        <v>2792</v>
      </c>
      <c r="C6538" s="16">
        <v>1</v>
      </c>
      <c r="D6538" s="26">
        <v>2792</v>
      </c>
      <c r="E6538" s="28">
        <v>3.2999999999999982E-3</v>
      </c>
      <c r="F6538" s="28">
        <v>2783.1280572583464</v>
      </c>
    </row>
    <row r="6539" spans="1:6">
      <c r="A6539" s="20">
        <v>0.58488425925925924</v>
      </c>
      <c r="B6539" s="21">
        <v>2792</v>
      </c>
      <c r="C6539" s="16">
        <v>1</v>
      </c>
      <c r="D6539" s="26">
        <v>2792</v>
      </c>
      <c r="E6539" s="28">
        <v>3.2999999999999982E-3</v>
      </c>
      <c r="F6539" s="28">
        <v>2783.157334669394</v>
      </c>
    </row>
    <row r="6540" spans="1:6">
      <c r="A6540" s="20">
        <v>0.58489583333333328</v>
      </c>
      <c r="B6540" s="21">
        <v>2792</v>
      </c>
      <c r="C6540" s="16">
        <v>1</v>
      </c>
      <c r="D6540" s="26">
        <v>2792</v>
      </c>
      <c r="E6540" s="28">
        <v>3.2999999999999982E-3</v>
      </c>
      <c r="F6540" s="28">
        <v>2783.186515464985</v>
      </c>
    </row>
    <row r="6541" spans="1:6">
      <c r="A6541" s="20">
        <v>0.58493055555555551</v>
      </c>
      <c r="B6541" s="21">
        <v>2792</v>
      </c>
      <c r="C6541" s="16">
        <v>1</v>
      </c>
      <c r="D6541" s="26">
        <v>2792</v>
      </c>
      <c r="E6541" s="28">
        <v>3.2999999999999982E-3</v>
      </c>
      <c r="F6541" s="28">
        <v>2783.2155999639504</v>
      </c>
    </row>
    <row r="6542" spans="1:6">
      <c r="A6542" s="20">
        <v>0.5849537037037037</v>
      </c>
      <c r="B6542" s="21">
        <v>2792.5</v>
      </c>
      <c r="C6542" s="16">
        <v>1</v>
      </c>
      <c r="D6542" s="26">
        <v>2792.5</v>
      </c>
      <c r="E6542" s="28">
        <v>3.3999999999999981E-3</v>
      </c>
      <c r="F6542" s="28">
        <v>2783.2471669240731</v>
      </c>
    </row>
    <row r="6543" spans="1:6">
      <c r="A6543" s="20">
        <v>0.58497685185185189</v>
      </c>
      <c r="B6543" s="21">
        <v>2792.5</v>
      </c>
      <c r="C6543" s="16">
        <v>1</v>
      </c>
      <c r="D6543" s="26">
        <v>2792.5</v>
      </c>
      <c r="E6543" s="28">
        <v>3.3999999999999981E-3</v>
      </c>
      <c r="F6543" s="28">
        <v>2783.2786265565314</v>
      </c>
    </row>
    <row r="6544" spans="1:6">
      <c r="A6544" s="20">
        <v>0.58499999999999996</v>
      </c>
      <c r="B6544" s="21">
        <v>2792.5</v>
      </c>
      <c r="C6544" s="16">
        <v>1</v>
      </c>
      <c r="D6544" s="26">
        <v>2792.5</v>
      </c>
      <c r="E6544" s="28">
        <v>3.3999999999999981E-3</v>
      </c>
      <c r="F6544" s="28">
        <v>2783.3099792262392</v>
      </c>
    </row>
    <row r="6545" spans="1:6">
      <c r="A6545" s="20">
        <v>0.58502314814814815</v>
      </c>
      <c r="B6545" s="21">
        <v>2792</v>
      </c>
      <c r="C6545" s="16">
        <v>1</v>
      </c>
      <c r="D6545" s="26">
        <v>2792.5</v>
      </c>
      <c r="E6545" s="28">
        <v>3.3999999999999981E-3</v>
      </c>
      <c r="F6545" s="28">
        <v>2783.3412252968701</v>
      </c>
    </row>
    <row r="6546" spans="1:6">
      <c r="A6546" s="20">
        <v>0.58503472222222219</v>
      </c>
      <c r="B6546" s="21">
        <v>2792</v>
      </c>
      <c r="C6546" s="16">
        <v>1</v>
      </c>
      <c r="D6546" s="26">
        <v>2792.5</v>
      </c>
      <c r="E6546" s="28">
        <v>3.3999999999999981E-3</v>
      </c>
      <c r="F6546" s="28">
        <v>2783.3723651308605</v>
      </c>
    </row>
    <row r="6547" spans="1:6">
      <c r="A6547" s="20">
        <v>0.58506944444444442</v>
      </c>
      <c r="B6547" s="21">
        <v>2792.5</v>
      </c>
      <c r="C6547" s="16">
        <v>1</v>
      </c>
      <c r="D6547" s="26">
        <v>2792.5</v>
      </c>
      <c r="E6547" s="28">
        <v>3.3999999999999981E-3</v>
      </c>
      <c r="F6547" s="28">
        <v>2783.4033990894154</v>
      </c>
    </row>
    <row r="6548" spans="1:6">
      <c r="A6548" s="20">
        <v>0.58509259259259261</v>
      </c>
      <c r="B6548" s="21">
        <v>2792.5</v>
      </c>
      <c r="C6548" s="16">
        <v>1</v>
      </c>
      <c r="D6548" s="26">
        <v>2792.5</v>
      </c>
      <c r="E6548" s="28">
        <v>3.3999999999999981E-3</v>
      </c>
      <c r="F6548" s="28">
        <v>2783.4343275325114</v>
      </c>
    </row>
    <row r="6549" spans="1:6">
      <c r="A6549" s="20">
        <v>0.58510416666666665</v>
      </c>
      <c r="B6549" s="21">
        <v>2792.5</v>
      </c>
      <c r="C6549" s="16">
        <v>1</v>
      </c>
      <c r="D6549" s="26">
        <v>2792.5</v>
      </c>
      <c r="E6549" s="28">
        <v>3.3999999999999981E-3</v>
      </c>
      <c r="F6549" s="28">
        <v>2783.4651508189008</v>
      </c>
    </row>
    <row r="6550" spans="1:6">
      <c r="A6550" s="20">
        <v>0.58513888888888888</v>
      </c>
      <c r="B6550" s="21">
        <v>2793</v>
      </c>
      <c r="C6550" s="16">
        <v>1</v>
      </c>
      <c r="D6550" s="26">
        <v>2793</v>
      </c>
      <c r="E6550" s="28">
        <v>3.4999999999999979E-3</v>
      </c>
      <c r="F6550" s="28">
        <v>2783.4985227910347</v>
      </c>
    </row>
    <row r="6551" spans="1:6">
      <c r="A6551" s="20">
        <v>0.58516203703703706</v>
      </c>
      <c r="B6551" s="21">
        <v>2793.5</v>
      </c>
      <c r="C6551" s="16">
        <v>1</v>
      </c>
      <c r="D6551" s="26">
        <v>2793.5</v>
      </c>
      <c r="E6551" s="28">
        <v>3.5999999999999977E-3</v>
      </c>
      <c r="F6551" s="28">
        <v>2783.5345281089872</v>
      </c>
    </row>
    <row r="6552" spans="1:6">
      <c r="A6552" s="20">
        <v>0.5851736111111111</v>
      </c>
      <c r="B6552" s="21">
        <v>2793</v>
      </c>
      <c r="C6552" s="16">
        <v>1</v>
      </c>
      <c r="D6552" s="26">
        <v>2793.5</v>
      </c>
      <c r="E6552" s="28">
        <v>3.5999999999999977E-3</v>
      </c>
      <c r="F6552" s="28">
        <v>2783.5704038077947</v>
      </c>
    </row>
    <row r="6553" spans="1:6">
      <c r="A6553" s="20">
        <v>0.58519675925925929</v>
      </c>
      <c r="B6553" s="21">
        <v>2793.5</v>
      </c>
      <c r="C6553" s="16">
        <v>1</v>
      </c>
      <c r="D6553" s="26">
        <v>2793.5</v>
      </c>
      <c r="E6553" s="28">
        <v>3.5999999999999977E-3</v>
      </c>
      <c r="F6553" s="28">
        <v>2783.6061503540868</v>
      </c>
    </row>
    <row r="6554" spans="1:6">
      <c r="A6554" s="20">
        <v>0.58523148148148152</v>
      </c>
      <c r="B6554" s="21">
        <v>2793.5</v>
      </c>
      <c r="C6554" s="16">
        <v>1</v>
      </c>
      <c r="D6554" s="26">
        <v>2793.5</v>
      </c>
      <c r="E6554" s="28">
        <v>3.5999999999999977E-3</v>
      </c>
      <c r="F6554" s="28">
        <v>2783.6417682128122</v>
      </c>
    </row>
    <row r="6555" spans="1:6">
      <c r="A6555" s="20">
        <v>0.58524305555555556</v>
      </c>
      <c r="B6555" s="21">
        <v>2792.5</v>
      </c>
      <c r="C6555" s="16">
        <v>1</v>
      </c>
      <c r="D6555" s="26">
        <v>2793.5</v>
      </c>
      <c r="E6555" s="28">
        <v>3.5999999999999977E-3</v>
      </c>
      <c r="F6555" s="28">
        <v>2783.677257847246</v>
      </c>
    </row>
    <row r="6556" spans="1:6">
      <c r="A6556" s="20">
        <v>0.58526620370370375</v>
      </c>
      <c r="B6556" s="21">
        <v>2793</v>
      </c>
      <c r="C6556" s="16">
        <v>1</v>
      </c>
      <c r="D6556" s="26">
        <v>2793.5</v>
      </c>
      <c r="E6556" s="28">
        <v>3.5999999999999977E-3</v>
      </c>
      <c r="F6556" s="28">
        <v>2783.7126197189959</v>
      </c>
    </row>
    <row r="6557" spans="1:6">
      <c r="A6557" s="20">
        <v>0.58528935185185182</v>
      </c>
      <c r="B6557" s="21">
        <v>2793</v>
      </c>
      <c r="C6557" s="16">
        <v>1</v>
      </c>
      <c r="D6557" s="26">
        <v>2793.5</v>
      </c>
      <c r="E6557" s="28">
        <v>3.5999999999999977E-3</v>
      </c>
      <c r="F6557" s="28">
        <v>2783.7478542880076</v>
      </c>
    </row>
    <row r="6558" spans="1:6">
      <c r="A6558" s="20">
        <v>0.58531250000000001</v>
      </c>
      <c r="B6558" s="21">
        <v>2792.5</v>
      </c>
      <c r="C6558" s="16">
        <v>1</v>
      </c>
      <c r="D6558" s="26">
        <v>2793.5</v>
      </c>
      <c r="E6558" s="28">
        <v>3.5999999999999977E-3</v>
      </c>
      <c r="F6558" s="28">
        <v>2783.7829620125708</v>
      </c>
    </row>
    <row r="6559" spans="1:6">
      <c r="A6559" s="20">
        <v>0.58534722222222224</v>
      </c>
      <c r="B6559" s="21">
        <v>2792.5</v>
      </c>
      <c r="C6559" s="16">
        <v>1</v>
      </c>
      <c r="D6559" s="26">
        <v>2793.5</v>
      </c>
      <c r="E6559" s="28">
        <v>3.5999999999999977E-3</v>
      </c>
      <c r="F6559" s="28">
        <v>2783.8179433493256</v>
      </c>
    </row>
    <row r="6560" spans="1:6">
      <c r="A6560" s="20">
        <v>0.58537037037037032</v>
      </c>
      <c r="B6560" s="21">
        <v>2792.5</v>
      </c>
      <c r="C6560" s="16">
        <v>1</v>
      </c>
      <c r="D6560" s="26">
        <v>2793.5</v>
      </c>
      <c r="E6560" s="28">
        <v>3.5999999999999977E-3</v>
      </c>
      <c r="F6560" s="28">
        <v>2783.852798753268</v>
      </c>
    </row>
    <row r="6561" spans="1:6">
      <c r="A6561" s="20">
        <v>0.58538194444444447</v>
      </c>
      <c r="B6561" s="21">
        <v>2793</v>
      </c>
      <c r="C6561" s="16">
        <v>1</v>
      </c>
      <c r="D6561" s="26">
        <v>2793.5</v>
      </c>
      <c r="E6561" s="28">
        <v>3.5999999999999977E-3</v>
      </c>
      <c r="F6561" s="28">
        <v>2783.8875286777561</v>
      </c>
    </row>
    <row r="6562" spans="1:6">
      <c r="A6562" s="20">
        <v>0.58540509259259255</v>
      </c>
      <c r="B6562" s="21">
        <v>2792.5</v>
      </c>
      <c r="C6562" s="16">
        <v>1</v>
      </c>
      <c r="D6562" s="26">
        <v>2793.5</v>
      </c>
      <c r="E6562" s="28">
        <v>3.5999999999999977E-3</v>
      </c>
      <c r="F6562" s="28">
        <v>2783.922133574516</v>
      </c>
    </row>
    <row r="6563" spans="1:6">
      <c r="A6563" s="20">
        <v>0.58543981481481477</v>
      </c>
      <c r="B6563" s="21">
        <v>2792.5</v>
      </c>
      <c r="C6563" s="16">
        <v>1</v>
      </c>
      <c r="D6563" s="26">
        <v>2793.5</v>
      </c>
      <c r="E6563" s="28">
        <v>3.5999999999999977E-3</v>
      </c>
      <c r="F6563" s="28">
        <v>2783.956613893648</v>
      </c>
    </row>
    <row r="6564" spans="1:6">
      <c r="A6564" s="20">
        <v>0.58546296296296296</v>
      </c>
      <c r="B6564" s="21">
        <v>2793</v>
      </c>
      <c r="C6564" s="16">
        <v>1</v>
      </c>
      <c r="D6564" s="26">
        <v>2793.5</v>
      </c>
      <c r="E6564" s="28">
        <v>3.5999999999999977E-3</v>
      </c>
      <c r="F6564" s="28">
        <v>2783.9909700836306</v>
      </c>
    </row>
    <row r="6565" spans="1:6">
      <c r="A6565" s="20">
        <v>0.58548611111111115</v>
      </c>
      <c r="B6565" s="21">
        <v>2792.5</v>
      </c>
      <c r="C6565" s="16">
        <v>1</v>
      </c>
      <c r="D6565" s="26">
        <v>2793.5</v>
      </c>
      <c r="E6565" s="28">
        <v>3.5999999999999977E-3</v>
      </c>
      <c r="F6565" s="28">
        <v>2784.0252025913296</v>
      </c>
    </row>
    <row r="6566" spans="1:6">
      <c r="A6566" s="20">
        <v>0.58550925925925923</v>
      </c>
      <c r="B6566" s="21">
        <v>2793</v>
      </c>
      <c r="C6566" s="16">
        <v>1</v>
      </c>
      <c r="D6566" s="26">
        <v>2793.5</v>
      </c>
      <c r="E6566" s="28">
        <v>3.5999999999999977E-3</v>
      </c>
      <c r="F6566" s="28">
        <v>2784.0593118620009</v>
      </c>
    </row>
    <row r="6567" spans="1:6">
      <c r="A6567" s="20">
        <v>0.58553240740740742</v>
      </c>
      <c r="B6567" s="21">
        <v>2793</v>
      </c>
      <c r="C6567" s="16">
        <v>1</v>
      </c>
      <c r="D6567" s="26">
        <v>2793.5</v>
      </c>
      <c r="E6567" s="28">
        <v>3.5999999999999977E-3</v>
      </c>
      <c r="F6567" s="28">
        <v>2784.0932983392977</v>
      </c>
    </row>
    <row r="6568" spans="1:6">
      <c r="A6568" s="20">
        <v>0.58555555555555561</v>
      </c>
      <c r="B6568" s="21">
        <v>2793</v>
      </c>
      <c r="C6568" s="16">
        <v>1</v>
      </c>
      <c r="D6568" s="26">
        <v>2793.5</v>
      </c>
      <c r="E6568" s="28">
        <v>3.5999999999999977E-3</v>
      </c>
      <c r="F6568" s="28">
        <v>2784.1271624652763</v>
      </c>
    </row>
    <row r="6569" spans="1:6">
      <c r="A6569" s="20">
        <v>0.58557870370370368</v>
      </c>
      <c r="B6569" s="21">
        <v>2793</v>
      </c>
      <c r="C6569" s="16">
        <v>1</v>
      </c>
      <c r="D6569" s="26">
        <v>2793.5</v>
      </c>
      <c r="E6569" s="28">
        <v>3.5999999999999977E-3</v>
      </c>
      <c r="F6569" s="28">
        <v>2784.1609046804015</v>
      </c>
    </row>
    <row r="6570" spans="1:6">
      <c r="A6570" s="20">
        <v>0.58560185185185187</v>
      </c>
      <c r="B6570" s="21">
        <v>2793.5</v>
      </c>
      <c r="C6570" s="16">
        <v>1</v>
      </c>
      <c r="D6570" s="26">
        <v>2793.5</v>
      </c>
      <c r="E6570" s="28">
        <v>3.5999999999999977E-3</v>
      </c>
      <c r="F6570" s="28">
        <v>2784.194525423552</v>
      </c>
    </row>
    <row r="6571" spans="1:6">
      <c r="A6571" s="20">
        <v>0.58561342592592591</v>
      </c>
      <c r="B6571" s="21">
        <v>2793.5</v>
      </c>
      <c r="C6571" s="16">
        <v>1</v>
      </c>
      <c r="D6571" s="26">
        <v>2793.5</v>
      </c>
      <c r="E6571" s="28">
        <v>3.5999999999999977E-3</v>
      </c>
      <c r="F6571" s="28">
        <v>2784.2280251320271</v>
      </c>
    </row>
    <row r="6572" spans="1:6">
      <c r="A6572" s="20">
        <v>0.5856365740740741</v>
      </c>
      <c r="B6572" s="21">
        <v>2793</v>
      </c>
      <c r="C6572" s="16">
        <v>1</v>
      </c>
      <c r="D6572" s="26">
        <v>2793.5</v>
      </c>
      <c r="E6572" s="28">
        <v>3.5999999999999977E-3</v>
      </c>
      <c r="F6572" s="28">
        <v>2784.2614042415516</v>
      </c>
    </row>
    <row r="6573" spans="1:6">
      <c r="A6573" s="20">
        <v>0.58565972222222218</v>
      </c>
      <c r="B6573" s="21">
        <v>2793.5</v>
      </c>
      <c r="C6573" s="16">
        <v>1</v>
      </c>
      <c r="D6573" s="26">
        <v>2793.5</v>
      </c>
      <c r="E6573" s="28">
        <v>3.5999999999999977E-3</v>
      </c>
      <c r="F6573" s="28">
        <v>2784.2946631862819</v>
      </c>
    </row>
    <row r="6574" spans="1:6">
      <c r="A6574" s="20">
        <v>0.58567129629629633</v>
      </c>
      <c r="B6574" s="21">
        <v>2793</v>
      </c>
      <c r="C6574" s="16">
        <v>1</v>
      </c>
      <c r="D6574" s="26">
        <v>2793.5</v>
      </c>
      <c r="E6574" s="28">
        <v>3.5999999999999977E-3</v>
      </c>
      <c r="F6574" s="28">
        <v>2784.3278023988114</v>
      </c>
    </row>
    <row r="6575" spans="1:6">
      <c r="A6575" s="20">
        <v>0.58570601851851856</v>
      </c>
      <c r="B6575" s="21">
        <v>2792.5</v>
      </c>
      <c r="C6575" s="16">
        <v>1</v>
      </c>
      <c r="D6575" s="26">
        <v>2793.5</v>
      </c>
      <c r="E6575" s="28">
        <v>3.5999999999999977E-3</v>
      </c>
      <c r="F6575" s="28">
        <v>2784.3608223101755</v>
      </c>
    </row>
    <row r="6576" spans="1:6">
      <c r="A6576" s="20">
        <v>0.58574074074074078</v>
      </c>
      <c r="B6576" s="21">
        <v>2792.5</v>
      </c>
      <c r="C6576" s="16">
        <v>1</v>
      </c>
      <c r="D6576" s="26">
        <v>2793.5</v>
      </c>
      <c r="E6576" s="28">
        <v>3.5999999999999977E-3</v>
      </c>
      <c r="F6576" s="28">
        <v>2784.3937233498591</v>
      </c>
    </row>
    <row r="6577" spans="1:6">
      <c r="A6577" s="20">
        <v>0.58575231481481482</v>
      </c>
      <c r="B6577" s="21">
        <v>2793</v>
      </c>
      <c r="C6577" s="16">
        <v>1</v>
      </c>
      <c r="D6577" s="26">
        <v>2793.5</v>
      </c>
      <c r="E6577" s="28">
        <v>3.5999999999999977E-3</v>
      </c>
      <c r="F6577" s="28">
        <v>2784.4265059457998</v>
      </c>
    </row>
    <row r="6578" spans="1:6">
      <c r="A6578" s="20">
        <v>0.58577546296296301</v>
      </c>
      <c r="B6578" s="21">
        <v>2792.5</v>
      </c>
      <c r="C6578" s="16">
        <v>1</v>
      </c>
      <c r="D6578" s="26">
        <v>2793.5</v>
      </c>
      <c r="E6578" s="28">
        <v>3.5999999999999977E-3</v>
      </c>
      <c r="F6578" s="28">
        <v>2784.4591705243947</v>
      </c>
    </row>
    <row r="6579" spans="1:6">
      <c r="A6579" s="20">
        <v>0.58581018518518524</v>
      </c>
      <c r="B6579" s="21">
        <v>2793.5</v>
      </c>
      <c r="C6579" s="16">
        <v>1</v>
      </c>
      <c r="D6579" s="26">
        <v>2793.5</v>
      </c>
      <c r="E6579" s="28">
        <v>3.5999999999999977E-3</v>
      </c>
      <c r="F6579" s="28">
        <v>2784.491717510507</v>
      </c>
    </row>
    <row r="6580" spans="1:6">
      <c r="A6580" s="20">
        <v>0.58583333333333332</v>
      </c>
      <c r="B6580" s="21">
        <v>2792.5</v>
      </c>
      <c r="C6580" s="16">
        <v>1</v>
      </c>
      <c r="D6580" s="26">
        <v>2793.5</v>
      </c>
      <c r="E6580" s="28">
        <v>3.5999999999999977E-3</v>
      </c>
      <c r="F6580" s="28">
        <v>2784.5241473274691</v>
      </c>
    </row>
    <row r="6581" spans="1:6">
      <c r="A6581" s="20">
        <v>0.58585648148148151</v>
      </c>
      <c r="B6581" s="21">
        <v>2793</v>
      </c>
      <c r="C6581" s="16">
        <v>1</v>
      </c>
      <c r="D6581" s="26">
        <v>2793.5</v>
      </c>
      <c r="E6581" s="28">
        <v>3.5999999999999977E-3</v>
      </c>
      <c r="F6581" s="28">
        <v>2784.5564603970902</v>
      </c>
    </row>
    <row r="6582" spans="1:6">
      <c r="A6582" s="20">
        <v>0.58590277777777777</v>
      </c>
      <c r="B6582" s="21">
        <v>2793</v>
      </c>
      <c r="C6582" s="16">
        <v>1</v>
      </c>
      <c r="D6582" s="26">
        <v>2793.5</v>
      </c>
      <c r="E6582" s="28">
        <v>3.5999999999999977E-3</v>
      </c>
      <c r="F6582" s="28">
        <v>2784.5886571396604</v>
      </c>
    </row>
    <row r="6583" spans="1:6">
      <c r="A6583" s="20">
        <v>0.58592592592592596</v>
      </c>
      <c r="B6583" s="21">
        <v>2793</v>
      </c>
      <c r="C6583" s="16">
        <v>1</v>
      </c>
      <c r="D6583" s="26">
        <v>2793.5</v>
      </c>
      <c r="E6583" s="28">
        <v>3.5999999999999977E-3</v>
      </c>
      <c r="F6583" s="28">
        <v>2784.6207379739576</v>
      </c>
    </row>
    <row r="6584" spans="1:6">
      <c r="A6584" s="20">
        <v>0.58594907407407404</v>
      </c>
      <c r="B6584" s="21">
        <v>2792</v>
      </c>
      <c r="C6584" s="16">
        <v>1</v>
      </c>
      <c r="D6584" s="26">
        <v>2793.5</v>
      </c>
      <c r="E6584" s="28">
        <v>3.5999999999999977E-3</v>
      </c>
      <c r="F6584" s="28">
        <v>2784.6527033172515</v>
      </c>
    </row>
    <row r="6585" spans="1:6">
      <c r="A6585" s="20">
        <v>0.58599537037037042</v>
      </c>
      <c r="B6585" s="21">
        <v>2792.5</v>
      </c>
      <c r="C6585" s="16">
        <v>1</v>
      </c>
      <c r="D6585" s="26">
        <v>2793.5</v>
      </c>
      <c r="E6585" s="28">
        <v>3.5999999999999977E-3</v>
      </c>
      <c r="F6585" s="28">
        <v>2784.6845535853095</v>
      </c>
    </row>
    <row r="6586" spans="1:6">
      <c r="A6586" s="20">
        <v>0.58600694444444446</v>
      </c>
      <c r="B6586" s="21">
        <v>2792.5</v>
      </c>
      <c r="C6586" s="16">
        <v>1</v>
      </c>
      <c r="D6586" s="26">
        <v>2793.5</v>
      </c>
      <c r="E6586" s="28">
        <v>3.5999999999999977E-3</v>
      </c>
      <c r="F6586" s="28">
        <v>2784.7162891924022</v>
      </c>
    </row>
    <row r="6587" spans="1:6">
      <c r="A6587" s="20">
        <v>0.58604166666666668</v>
      </c>
      <c r="B6587" s="21">
        <v>2792.5</v>
      </c>
      <c r="C6587" s="16">
        <v>1</v>
      </c>
      <c r="D6587" s="26">
        <v>2793.5</v>
      </c>
      <c r="E6587" s="28">
        <v>3.5999999999999977E-3</v>
      </c>
      <c r="F6587" s="28">
        <v>2784.7479105513094</v>
      </c>
    </row>
    <row r="6588" spans="1:6">
      <c r="A6588" s="20">
        <v>0.58607638888888891</v>
      </c>
      <c r="B6588" s="21">
        <v>2792.5</v>
      </c>
      <c r="C6588" s="16">
        <v>1</v>
      </c>
      <c r="D6588" s="26">
        <v>2793.5</v>
      </c>
      <c r="E6588" s="28">
        <v>3.5999999999999977E-3</v>
      </c>
      <c r="F6588" s="28">
        <v>2784.7794180733245</v>
      </c>
    </row>
    <row r="6589" spans="1:6">
      <c r="A6589" s="20">
        <v>0.58609953703703699</v>
      </c>
      <c r="B6589" s="21">
        <v>2792.5</v>
      </c>
      <c r="C6589" s="16">
        <v>1</v>
      </c>
      <c r="D6589" s="26">
        <v>2793.5</v>
      </c>
      <c r="E6589" s="28">
        <v>3.5999999999999977E-3</v>
      </c>
      <c r="F6589" s="28">
        <v>2784.8108121682603</v>
      </c>
    </row>
    <row r="6590" spans="1:6">
      <c r="A6590" s="20">
        <v>0.58612268518518518</v>
      </c>
      <c r="B6590" s="21">
        <v>2792.5</v>
      </c>
      <c r="C6590" s="16">
        <v>1</v>
      </c>
      <c r="D6590" s="26">
        <v>2793.5</v>
      </c>
      <c r="E6590" s="28">
        <v>3.5999999999999977E-3</v>
      </c>
      <c r="F6590" s="28">
        <v>2784.8420932444546</v>
      </c>
    </row>
    <row r="6591" spans="1:6">
      <c r="A6591" s="20">
        <v>0.5861574074074074</v>
      </c>
      <c r="B6591" s="21">
        <v>2792.5</v>
      </c>
      <c r="C6591" s="16">
        <v>1</v>
      </c>
      <c r="D6591" s="26">
        <v>2793.5</v>
      </c>
      <c r="E6591" s="28">
        <v>3.5999999999999977E-3</v>
      </c>
      <c r="F6591" s="28">
        <v>2784.8732617087744</v>
      </c>
    </row>
    <row r="6592" spans="1:6">
      <c r="A6592" s="20">
        <v>0.58618055555555559</v>
      </c>
      <c r="B6592" s="21">
        <v>2792</v>
      </c>
      <c r="C6592" s="16">
        <v>1</v>
      </c>
      <c r="D6592" s="26">
        <v>2793.5</v>
      </c>
      <c r="E6592" s="28">
        <v>3.5999999999999977E-3</v>
      </c>
      <c r="F6592" s="28">
        <v>2784.9043179666228</v>
      </c>
    </row>
    <row r="6593" spans="1:6">
      <c r="A6593" s="20">
        <v>0.58620370370370367</v>
      </c>
      <c r="B6593" s="21">
        <v>2792</v>
      </c>
      <c r="C6593" s="16">
        <v>1</v>
      </c>
      <c r="D6593" s="26">
        <v>2793.5</v>
      </c>
      <c r="E6593" s="28">
        <v>3.5999999999999977E-3</v>
      </c>
      <c r="F6593" s="28">
        <v>2784.9352624219428</v>
      </c>
    </row>
    <row r="6594" spans="1:6">
      <c r="A6594" s="20">
        <v>0.58622685185185186</v>
      </c>
      <c r="B6594" s="21">
        <v>2792.5</v>
      </c>
      <c r="C6594" s="16">
        <v>1</v>
      </c>
      <c r="D6594" s="26">
        <v>2793.5</v>
      </c>
      <c r="E6594" s="28">
        <v>3.5999999999999977E-3</v>
      </c>
      <c r="F6594" s="28">
        <v>2784.9660954772239</v>
      </c>
    </row>
    <row r="6595" spans="1:6">
      <c r="A6595" s="20">
        <v>0.5862384259259259</v>
      </c>
      <c r="B6595" s="21">
        <v>2792.5</v>
      </c>
      <c r="C6595" s="16">
        <v>1</v>
      </c>
      <c r="D6595" s="26">
        <v>2793.5</v>
      </c>
      <c r="E6595" s="28">
        <v>3.5999999999999977E-3</v>
      </c>
      <c r="F6595" s="28">
        <v>2784.9968175335057</v>
      </c>
    </row>
    <row r="6596" spans="1:6">
      <c r="A6596" s="20">
        <v>0.58627314814814813</v>
      </c>
      <c r="B6596" s="21">
        <v>2792.5</v>
      </c>
      <c r="C6596" s="16">
        <v>1</v>
      </c>
      <c r="D6596" s="26">
        <v>2793.5</v>
      </c>
      <c r="E6596" s="28">
        <v>3.5999999999999977E-3</v>
      </c>
      <c r="F6596" s="28">
        <v>2785.027428990385</v>
      </c>
    </row>
    <row r="6597" spans="1:6">
      <c r="A6597" s="20">
        <v>0.58629629629629632</v>
      </c>
      <c r="B6597" s="21">
        <v>2792.5</v>
      </c>
      <c r="C6597" s="16">
        <v>1</v>
      </c>
      <c r="D6597" s="26">
        <v>2793.5</v>
      </c>
      <c r="E6597" s="28">
        <v>3.5999999999999977E-3</v>
      </c>
      <c r="F6597" s="28">
        <v>2785.0579302460196</v>
      </c>
    </row>
    <row r="6598" spans="1:6">
      <c r="A6598" s="20">
        <v>0.58631944444444439</v>
      </c>
      <c r="B6598" s="21">
        <v>2792</v>
      </c>
      <c r="C6598" s="16">
        <v>1</v>
      </c>
      <c r="D6598" s="26">
        <v>2793.5</v>
      </c>
      <c r="E6598" s="28">
        <v>3.5999999999999977E-3</v>
      </c>
      <c r="F6598" s="28">
        <v>2785.0883216971338</v>
      </c>
    </row>
    <row r="6599" spans="1:6">
      <c r="A6599" s="20">
        <v>0.58634259259259258</v>
      </c>
      <c r="B6599" s="21">
        <v>2792</v>
      </c>
      <c r="C6599" s="16">
        <v>1</v>
      </c>
      <c r="D6599" s="26">
        <v>2793.5</v>
      </c>
      <c r="E6599" s="28">
        <v>3.5999999999999977E-3</v>
      </c>
      <c r="F6599" s="28">
        <v>2785.1186037390239</v>
      </c>
    </row>
    <row r="6600" spans="1:6">
      <c r="A6600" s="20">
        <v>0.58636574074074077</v>
      </c>
      <c r="B6600" s="21">
        <v>2792</v>
      </c>
      <c r="C6600" s="16">
        <v>1</v>
      </c>
      <c r="D6600" s="26">
        <v>2793.5</v>
      </c>
      <c r="E6600" s="28">
        <v>3.5999999999999977E-3</v>
      </c>
      <c r="F6600" s="28">
        <v>2785.1487767655635</v>
      </c>
    </row>
    <row r="6601" spans="1:6">
      <c r="A6601" s="20">
        <v>0.58642361111111108</v>
      </c>
      <c r="B6601" s="21">
        <v>2791</v>
      </c>
      <c r="C6601" s="16">
        <v>1</v>
      </c>
      <c r="D6601" s="26">
        <v>2793.5</v>
      </c>
      <c r="E6601" s="28">
        <v>3.5999999999999977E-3</v>
      </c>
      <c r="F6601" s="28">
        <v>2785.1788411692073</v>
      </c>
    </row>
    <row r="6602" spans="1:6">
      <c r="A6602" s="20">
        <v>0.58644675925925926</v>
      </c>
      <c r="B6602" s="21">
        <v>2792</v>
      </c>
      <c r="C6602" s="16">
        <v>1</v>
      </c>
      <c r="D6602" s="26">
        <v>2793.5</v>
      </c>
      <c r="E6602" s="28">
        <v>3.5999999999999977E-3</v>
      </c>
      <c r="F6602" s="28">
        <v>2785.208797340998</v>
      </c>
    </row>
    <row r="6603" spans="1:6">
      <c r="A6603" s="20">
        <v>0.58646990740740745</v>
      </c>
      <c r="B6603" s="21">
        <v>2792</v>
      </c>
      <c r="C6603" s="16">
        <v>1</v>
      </c>
      <c r="D6603" s="26">
        <v>2793.5</v>
      </c>
      <c r="E6603" s="28">
        <v>3.5999999999999977E-3</v>
      </c>
      <c r="F6603" s="28">
        <v>2785.2386456705703</v>
      </c>
    </row>
    <row r="6604" spans="1:6">
      <c r="A6604" s="20">
        <v>0.58649305555555553</v>
      </c>
      <c r="B6604" s="21">
        <v>2792</v>
      </c>
      <c r="C6604" s="16">
        <v>1</v>
      </c>
      <c r="D6604" s="26">
        <v>2793.5</v>
      </c>
      <c r="E6604" s="28">
        <v>3.5999999999999977E-3</v>
      </c>
      <c r="F6604" s="28">
        <v>2785.2683865461563</v>
      </c>
    </row>
    <row r="6605" spans="1:6">
      <c r="A6605" s="20">
        <v>0.58655092592592595</v>
      </c>
      <c r="B6605" s="21">
        <v>2791</v>
      </c>
      <c r="C6605" s="16">
        <v>1</v>
      </c>
      <c r="D6605" s="26">
        <v>2793.5</v>
      </c>
      <c r="E6605" s="28">
        <v>3.5999999999999977E-3</v>
      </c>
      <c r="F6605" s="28">
        <v>2785.2980203545903</v>
      </c>
    </row>
    <row r="6606" spans="1:6">
      <c r="A6606" s="20">
        <v>0.58657407407407403</v>
      </c>
      <c r="B6606" s="21">
        <v>2790.5</v>
      </c>
      <c r="C6606" s="16">
        <v>1</v>
      </c>
      <c r="D6606" s="26">
        <v>2793.5</v>
      </c>
      <c r="E6606" s="28">
        <v>3.5999999999999977E-3</v>
      </c>
      <c r="F6606" s="28">
        <v>2785.327547481314</v>
      </c>
    </row>
    <row r="6607" spans="1:6">
      <c r="A6607" s="20">
        <v>0.58658564814814818</v>
      </c>
      <c r="B6607" s="21">
        <v>2791</v>
      </c>
      <c r="C6607" s="16">
        <v>1</v>
      </c>
      <c r="D6607" s="26">
        <v>2793.5</v>
      </c>
      <c r="E6607" s="28">
        <v>3.5999999999999977E-3</v>
      </c>
      <c r="F6607" s="28">
        <v>2785.3569683103815</v>
      </c>
    </row>
    <row r="6608" spans="1:6">
      <c r="A6608" s="20">
        <v>0.5866203703703704</v>
      </c>
      <c r="B6608" s="21">
        <v>2791</v>
      </c>
      <c r="C6608" s="16">
        <v>1</v>
      </c>
      <c r="D6608" s="26">
        <v>2793.5</v>
      </c>
      <c r="E6608" s="28">
        <v>3.5999999999999977E-3</v>
      </c>
      <c r="F6608" s="28">
        <v>2785.386283224464</v>
      </c>
    </row>
    <row r="6609" spans="1:6">
      <c r="A6609" s="20">
        <v>0.58664351851851848</v>
      </c>
      <c r="B6609" s="21">
        <v>2790.5</v>
      </c>
      <c r="C6609" s="16">
        <v>1</v>
      </c>
      <c r="D6609" s="26">
        <v>2793.5</v>
      </c>
      <c r="E6609" s="28">
        <v>3.5999999999999977E-3</v>
      </c>
      <c r="F6609" s="28">
        <v>2785.4154926048559</v>
      </c>
    </row>
    <row r="6610" spans="1:6">
      <c r="A6610" s="20">
        <v>0.58666666666666667</v>
      </c>
      <c r="B6610" s="21">
        <v>2791</v>
      </c>
      <c r="C6610" s="16">
        <v>1</v>
      </c>
      <c r="D6610" s="26">
        <v>2793.5</v>
      </c>
      <c r="E6610" s="28">
        <v>3.5999999999999977E-3</v>
      </c>
      <c r="F6610" s="28">
        <v>2785.4445968314785</v>
      </c>
    </row>
    <row r="6611" spans="1:6">
      <c r="A6611" s="20">
        <v>0.58668981481481486</v>
      </c>
      <c r="B6611" s="21">
        <v>2791</v>
      </c>
      <c r="C6611" s="16">
        <v>1</v>
      </c>
      <c r="D6611" s="26">
        <v>2793.5</v>
      </c>
      <c r="E6611" s="28">
        <v>3.5999999999999977E-3</v>
      </c>
      <c r="F6611" s="28">
        <v>2785.4735962828854</v>
      </c>
    </row>
    <row r="6612" spans="1:6">
      <c r="A6612" s="20">
        <v>0.58671296296296294</v>
      </c>
      <c r="B6612" s="21">
        <v>2791</v>
      </c>
      <c r="C6612" s="16">
        <v>1</v>
      </c>
      <c r="D6612" s="26">
        <v>2793.5</v>
      </c>
      <c r="E6612" s="28">
        <v>3.5999999999999977E-3</v>
      </c>
      <c r="F6612" s="28">
        <v>2785.5024913362672</v>
      </c>
    </row>
    <row r="6613" spans="1:6">
      <c r="A6613" s="20">
        <v>0.58673611111111112</v>
      </c>
      <c r="B6613" s="21">
        <v>2792</v>
      </c>
      <c r="C6613" s="16">
        <v>1</v>
      </c>
      <c r="D6613" s="26">
        <v>2793.5</v>
      </c>
      <c r="E6613" s="28">
        <v>3.5999999999999977E-3</v>
      </c>
      <c r="F6613" s="28">
        <v>2785.5312823674567</v>
      </c>
    </row>
    <row r="6614" spans="1:6">
      <c r="A6614" s="20">
        <v>0.58675925925925931</v>
      </c>
      <c r="B6614" s="21">
        <v>2792</v>
      </c>
      <c r="C6614" s="16">
        <v>1</v>
      </c>
      <c r="D6614" s="26">
        <v>2793.5</v>
      </c>
      <c r="E6614" s="28">
        <v>3.5999999999999977E-3</v>
      </c>
      <c r="F6614" s="28">
        <v>2785.5599697509338</v>
      </c>
    </row>
    <row r="6615" spans="1:6">
      <c r="A6615" s="20">
        <v>0.58677083333333335</v>
      </c>
      <c r="B6615" s="21">
        <v>2792</v>
      </c>
      <c r="C6615" s="16">
        <v>1</v>
      </c>
      <c r="D6615" s="26">
        <v>2793.5</v>
      </c>
      <c r="E6615" s="28">
        <v>3.5999999999999977E-3</v>
      </c>
      <c r="F6615" s="28">
        <v>2785.5885538598304</v>
      </c>
    </row>
    <row r="6616" spans="1:6">
      <c r="A6616" s="20">
        <v>0.58680555555555558</v>
      </c>
      <c r="B6616" s="21">
        <v>2792</v>
      </c>
      <c r="C6616" s="16">
        <v>1</v>
      </c>
      <c r="D6616" s="26">
        <v>2793.5</v>
      </c>
      <c r="E6616" s="28">
        <v>3.5999999999999977E-3</v>
      </c>
      <c r="F6616" s="28">
        <v>2785.6170350659349</v>
      </c>
    </row>
    <row r="6617" spans="1:6">
      <c r="A6617" s="20">
        <v>0.58684027777777781</v>
      </c>
      <c r="B6617" s="21">
        <v>2793</v>
      </c>
      <c r="C6617" s="16">
        <v>1</v>
      </c>
      <c r="D6617" s="26">
        <v>2793.5</v>
      </c>
      <c r="E6617" s="28">
        <v>3.5999999999999977E-3</v>
      </c>
      <c r="F6617" s="28">
        <v>2785.6454137396977</v>
      </c>
    </row>
    <row r="6618" spans="1:6">
      <c r="A6618" s="20">
        <v>0.58685185185185185</v>
      </c>
      <c r="B6618" s="21">
        <v>2793</v>
      </c>
      <c r="C6618" s="16">
        <v>1</v>
      </c>
      <c r="D6618" s="26">
        <v>2793.5</v>
      </c>
      <c r="E6618" s="28">
        <v>3.5999999999999977E-3</v>
      </c>
      <c r="F6618" s="28">
        <v>2785.6736902502348</v>
      </c>
    </row>
    <row r="6619" spans="1:6">
      <c r="A6619" s="20">
        <v>0.58687500000000004</v>
      </c>
      <c r="B6619" s="21">
        <v>2793</v>
      </c>
      <c r="C6619" s="16">
        <v>1</v>
      </c>
      <c r="D6619" s="26">
        <v>2793.5</v>
      </c>
      <c r="E6619" s="28">
        <v>3.5999999999999977E-3</v>
      </c>
      <c r="F6619" s="28">
        <v>2785.7018649653342</v>
      </c>
    </row>
    <row r="6620" spans="1:6">
      <c r="A6620" s="20">
        <v>0.58688657407407407</v>
      </c>
      <c r="B6620" s="21">
        <v>2793</v>
      </c>
      <c r="C6620" s="16">
        <v>1</v>
      </c>
      <c r="D6620" s="26">
        <v>2793.5</v>
      </c>
      <c r="E6620" s="28">
        <v>3.5999999999999977E-3</v>
      </c>
      <c r="F6620" s="28">
        <v>2785.7299382514589</v>
      </c>
    </row>
    <row r="6621" spans="1:6">
      <c r="A6621" s="20">
        <v>0.58693287037037034</v>
      </c>
      <c r="B6621" s="21">
        <v>2793</v>
      </c>
      <c r="C6621" s="16">
        <v>1</v>
      </c>
      <c r="D6621" s="26">
        <v>2793.5</v>
      </c>
      <c r="E6621" s="28">
        <v>3.5999999999999977E-3</v>
      </c>
      <c r="F6621" s="28">
        <v>2785.7579104737538</v>
      </c>
    </row>
    <row r="6622" spans="1:6">
      <c r="A6622" s="20">
        <v>0.58696759259259257</v>
      </c>
      <c r="B6622" s="21">
        <v>2793</v>
      </c>
      <c r="C6622" s="16">
        <v>1</v>
      </c>
      <c r="D6622" s="26">
        <v>2793.5</v>
      </c>
      <c r="E6622" s="28">
        <v>3.5999999999999977E-3</v>
      </c>
      <c r="F6622" s="28">
        <v>2785.7857819960482</v>
      </c>
    </row>
    <row r="6623" spans="1:6">
      <c r="A6623" s="20">
        <v>0.58701388888888884</v>
      </c>
      <c r="B6623" s="21">
        <v>2793</v>
      </c>
      <c r="C6623" s="16">
        <v>1</v>
      </c>
      <c r="D6623" s="26">
        <v>2793.5</v>
      </c>
      <c r="E6623" s="28">
        <v>3.5999999999999977E-3</v>
      </c>
      <c r="F6623" s="28">
        <v>2785.8135531808625</v>
      </c>
    </row>
    <row r="6624" spans="1:6">
      <c r="A6624" s="20">
        <v>0.58702546296296299</v>
      </c>
      <c r="B6624" s="21">
        <v>2793</v>
      </c>
      <c r="C6624" s="16">
        <v>1</v>
      </c>
      <c r="D6624" s="26">
        <v>2793.5</v>
      </c>
      <c r="E6624" s="28">
        <v>3.5999999999999977E-3</v>
      </c>
      <c r="F6624" s="28">
        <v>2785.8412243894113</v>
      </c>
    </row>
    <row r="6625" spans="1:6">
      <c r="A6625" s="20">
        <v>0.58706018518518521</v>
      </c>
      <c r="B6625" s="21">
        <v>2793</v>
      </c>
      <c r="C6625" s="16">
        <v>1</v>
      </c>
      <c r="D6625" s="26">
        <v>2793.5</v>
      </c>
      <c r="E6625" s="28">
        <v>3.5999999999999977E-3</v>
      </c>
      <c r="F6625" s="28">
        <v>2785.8687959816093</v>
      </c>
    </row>
    <row r="6626" spans="1:6">
      <c r="A6626" s="20">
        <v>0.58708333333333329</v>
      </c>
      <c r="B6626" s="21">
        <v>2793</v>
      </c>
      <c r="C6626" s="16">
        <v>1</v>
      </c>
      <c r="D6626" s="26">
        <v>2793.5</v>
      </c>
      <c r="E6626" s="28">
        <v>3.5999999999999977E-3</v>
      </c>
      <c r="F6626" s="28">
        <v>2785.8962683160753</v>
      </c>
    </row>
    <row r="6627" spans="1:6">
      <c r="A6627" s="20">
        <v>0.58709490740740744</v>
      </c>
      <c r="B6627" s="21">
        <v>2793.5</v>
      </c>
      <c r="C6627" s="16">
        <v>1</v>
      </c>
      <c r="D6627" s="26">
        <v>2793.5</v>
      </c>
      <c r="E6627" s="28">
        <v>3.5999999999999977E-3</v>
      </c>
      <c r="F6627" s="28">
        <v>2785.9236417501374</v>
      </c>
    </row>
    <row r="6628" spans="1:6">
      <c r="A6628" s="20">
        <v>0.58712962962962967</v>
      </c>
      <c r="B6628" s="21">
        <v>2793.5</v>
      </c>
      <c r="C6628" s="16">
        <v>1</v>
      </c>
      <c r="D6628" s="26">
        <v>2793.5</v>
      </c>
      <c r="E6628" s="28">
        <v>3.5999999999999977E-3</v>
      </c>
      <c r="F6628" s="28">
        <v>2785.950916639837</v>
      </c>
    </row>
    <row r="6629" spans="1:6">
      <c r="A6629" s="20">
        <v>0.58715277777777775</v>
      </c>
      <c r="B6629" s="21">
        <v>2793.5</v>
      </c>
      <c r="C6629" s="16">
        <v>1</v>
      </c>
      <c r="D6629" s="26">
        <v>2793.5</v>
      </c>
      <c r="E6629" s="28">
        <v>3.5999999999999977E-3</v>
      </c>
      <c r="F6629" s="28">
        <v>2785.9780933399338</v>
      </c>
    </row>
    <row r="6630" spans="1:6">
      <c r="A6630" s="20">
        <v>0.58717592592592593</v>
      </c>
      <c r="B6630" s="21">
        <v>2794</v>
      </c>
      <c r="C6630" s="16">
        <v>1</v>
      </c>
      <c r="D6630" s="26">
        <v>2794</v>
      </c>
      <c r="E6630" s="28">
        <v>3.6999999999999976E-3</v>
      </c>
      <c r="F6630" s="28">
        <v>2786.0077743945762</v>
      </c>
    </row>
    <row r="6631" spans="1:6">
      <c r="A6631" s="20">
        <v>0.58719907407407412</v>
      </c>
      <c r="B6631" s="21">
        <v>2794</v>
      </c>
      <c r="C6631" s="16">
        <v>1</v>
      </c>
      <c r="D6631" s="26">
        <v>2794</v>
      </c>
      <c r="E6631" s="28">
        <v>3.6999999999999976E-3</v>
      </c>
      <c r="F6631" s="28">
        <v>2786.0373456293164</v>
      </c>
    </row>
    <row r="6632" spans="1:6">
      <c r="A6632" s="20">
        <v>0.58721064814814816</v>
      </c>
      <c r="B6632" s="21">
        <v>2793.5</v>
      </c>
      <c r="C6632" s="16">
        <v>1</v>
      </c>
      <c r="D6632" s="26">
        <v>2794</v>
      </c>
      <c r="E6632" s="28">
        <v>3.6999999999999976E-3</v>
      </c>
      <c r="F6632" s="28">
        <v>2786.0668074504879</v>
      </c>
    </row>
    <row r="6633" spans="1:6">
      <c r="A6633" s="20">
        <v>0.58724537037037039</v>
      </c>
      <c r="B6633" s="21">
        <v>2794</v>
      </c>
      <c r="C6633" s="16">
        <v>1</v>
      </c>
      <c r="D6633" s="26">
        <v>2794</v>
      </c>
      <c r="E6633" s="28">
        <v>3.6999999999999976E-3</v>
      </c>
      <c r="F6633" s="28">
        <v>2786.0961602629209</v>
      </c>
    </row>
    <row r="6634" spans="1:6">
      <c r="A6634" s="20">
        <v>0.58728009259259262</v>
      </c>
      <c r="B6634" s="21">
        <v>2794</v>
      </c>
      <c r="C6634" s="16">
        <v>1</v>
      </c>
      <c r="D6634" s="26">
        <v>2794</v>
      </c>
      <c r="E6634" s="28">
        <v>3.6999999999999976E-3</v>
      </c>
      <c r="F6634" s="28">
        <v>2786.1254044699481</v>
      </c>
    </row>
    <row r="6635" spans="1:6">
      <c r="A6635" s="20">
        <v>0.5873032407407407</v>
      </c>
      <c r="B6635" s="21">
        <v>2794</v>
      </c>
      <c r="C6635" s="16">
        <v>1</v>
      </c>
      <c r="D6635" s="26">
        <v>2794</v>
      </c>
      <c r="E6635" s="28">
        <v>3.6999999999999976E-3</v>
      </c>
      <c r="F6635" s="28">
        <v>2786.1545404734093</v>
      </c>
    </row>
    <row r="6636" spans="1:6">
      <c r="A6636" s="20">
        <v>0.58732638888888888</v>
      </c>
      <c r="B6636" s="21">
        <v>2794</v>
      </c>
      <c r="C6636" s="16">
        <v>1</v>
      </c>
      <c r="D6636" s="26">
        <v>2794</v>
      </c>
      <c r="E6636" s="28">
        <v>3.6999999999999976E-3</v>
      </c>
      <c r="F6636" s="28">
        <v>2786.1835686736576</v>
      </c>
    </row>
    <row r="6637" spans="1:6">
      <c r="A6637" s="20">
        <v>0.58734953703703707</v>
      </c>
      <c r="B6637" s="21">
        <v>2793.5</v>
      </c>
      <c r="C6637" s="16">
        <v>1</v>
      </c>
      <c r="D6637" s="26">
        <v>2794</v>
      </c>
      <c r="E6637" s="28">
        <v>3.6999999999999976E-3</v>
      </c>
      <c r="F6637" s="28">
        <v>2786.2124894695653</v>
      </c>
    </row>
    <row r="6638" spans="1:6">
      <c r="A6638" s="20">
        <v>0.58737268518518515</v>
      </c>
      <c r="B6638" s="21">
        <v>2794</v>
      </c>
      <c r="C6638" s="16">
        <v>1</v>
      </c>
      <c r="D6638" s="26">
        <v>2794</v>
      </c>
      <c r="E6638" s="28">
        <v>3.6999999999999976E-3</v>
      </c>
      <c r="F6638" s="28">
        <v>2786.2413032585278</v>
      </c>
    </row>
    <row r="6639" spans="1:6">
      <c r="A6639" s="20">
        <v>0.5873842592592593</v>
      </c>
      <c r="B6639" s="21">
        <v>2794</v>
      </c>
      <c r="C6639" s="16">
        <v>1</v>
      </c>
      <c r="D6639" s="26">
        <v>2794</v>
      </c>
      <c r="E6639" s="28">
        <v>3.6999999999999976E-3</v>
      </c>
      <c r="F6639" s="28">
        <v>2786.2700104364712</v>
      </c>
    </row>
    <row r="6640" spans="1:6">
      <c r="A6640" s="20">
        <v>0.58741898148148153</v>
      </c>
      <c r="B6640" s="21">
        <v>2794</v>
      </c>
      <c r="C6640" s="16">
        <v>1</v>
      </c>
      <c r="D6640" s="26">
        <v>2794</v>
      </c>
      <c r="E6640" s="28">
        <v>3.6999999999999976E-3</v>
      </c>
      <c r="F6640" s="28">
        <v>2786.2986113978563</v>
      </c>
    </row>
    <row r="6641" spans="1:6">
      <c r="A6641" s="20">
        <v>0.58743055555555557</v>
      </c>
      <c r="B6641" s="21">
        <v>2794</v>
      </c>
      <c r="C6641" s="16">
        <v>1</v>
      </c>
      <c r="D6641" s="26">
        <v>2794</v>
      </c>
      <c r="E6641" s="28">
        <v>3.6999999999999976E-3</v>
      </c>
      <c r="F6641" s="28">
        <v>2786.3271065356844</v>
      </c>
    </row>
    <row r="6642" spans="1:6">
      <c r="A6642" s="20">
        <v>0.58745370370370376</v>
      </c>
      <c r="B6642" s="21">
        <v>2794</v>
      </c>
      <c r="C6642" s="16">
        <v>1</v>
      </c>
      <c r="D6642" s="26">
        <v>2794</v>
      </c>
      <c r="E6642" s="28">
        <v>3.6999999999999976E-3</v>
      </c>
      <c r="F6642" s="28">
        <v>2786.3554962415024</v>
      </c>
    </row>
    <row r="6643" spans="1:6">
      <c r="A6643" s="20">
        <v>0.58746527777777779</v>
      </c>
      <c r="B6643" s="21">
        <v>2794</v>
      </c>
      <c r="C6643" s="16">
        <v>1</v>
      </c>
      <c r="D6643" s="26">
        <v>2794</v>
      </c>
      <c r="E6643" s="28">
        <v>3.6999999999999976E-3</v>
      </c>
      <c r="F6643" s="28">
        <v>2786.3837809054089</v>
      </c>
    </row>
    <row r="6644" spans="1:6">
      <c r="A6644" s="20">
        <v>0.58750000000000002</v>
      </c>
      <c r="B6644" s="21">
        <v>2794</v>
      </c>
      <c r="C6644" s="16">
        <v>1</v>
      </c>
      <c r="D6644" s="26">
        <v>2794</v>
      </c>
      <c r="E6644" s="28">
        <v>3.6999999999999976E-3</v>
      </c>
      <c r="F6644" s="28">
        <v>2786.4119609160589</v>
      </c>
    </row>
    <row r="6645" spans="1:6">
      <c r="A6645" s="20">
        <v>0.5875231481481481</v>
      </c>
      <c r="B6645" s="21">
        <v>2794</v>
      </c>
      <c r="C6645" s="16">
        <v>1</v>
      </c>
      <c r="D6645" s="26">
        <v>2794</v>
      </c>
      <c r="E6645" s="28">
        <v>3.6999999999999976E-3</v>
      </c>
      <c r="F6645" s="28">
        <v>2786.4400366606696</v>
      </c>
    </row>
    <row r="6646" spans="1:6">
      <c r="A6646" s="20">
        <v>0.58754629629629629</v>
      </c>
      <c r="B6646" s="21">
        <v>2794</v>
      </c>
      <c r="C6646" s="16">
        <v>1</v>
      </c>
      <c r="D6646" s="26">
        <v>2794</v>
      </c>
      <c r="E6646" s="28">
        <v>3.6999999999999976E-3</v>
      </c>
      <c r="F6646" s="28">
        <v>2786.4680085250252</v>
      </c>
    </row>
    <row r="6647" spans="1:6">
      <c r="A6647" s="20">
        <v>0.58756944444444448</v>
      </c>
      <c r="B6647" s="21">
        <v>2794.5</v>
      </c>
      <c r="C6647" s="16">
        <v>1</v>
      </c>
      <c r="D6647" s="26">
        <v>2794.5</v>
      </c>
      <c r="E6647" s="28">
        <v>3.7999999999999974E-3</v>
      </c>
      <c r="F6647" s="28">
        <v>2786.4985300926301</v>
      </c>
    </row>
    <row r="6648" spans="1:6">
      <c r="A6648" s="20">
        <v>0.58759259259259256</v>
      </c>
      <c r="B6648" s="21">
        <v>2794</v>
      </c>
      <c r="C6648" s="16">
        <v>1</v>
      </c>
      <c r="D6648" s="26">
        <v>2794.5</v>
      </c>
      <c r="E6648" s="28">
        <v>3.7999999999999974E-3</v>
      </c>
      <c r="F6648" s="28">
        <v>2786.5289356782782</v>
      </c>
    </row>
    <row r="6649" spans="1:6">
      <c r="A6649" s="20">
        <v>0.58761574074074074</v>
      </c>
      <c r="B6649" s="21">
        <v>2794</v>
      </c>
      <c r="C6649" s="16">
        <v>1</v>
      </c>
      <c r="D6649" s="26">
        <v>2794.5</v>
      </c>
      <c r="E6649" s="28">
        <v>3.7999999999999974E-3</v>
      </c>
      <c r="F6649" s="28">
        <v>2786.5592257227008</v>
      </c>
    </row>
    <row r="6650" spans="1:6">
      <c r="A6650" s="20">
        <v>0.58762731481481478</v>
      </c>
      <c r="B6650" s="21">
        <v>2794</v>
      </c>
      <c r="C6650" s="16">
        <v>1</v>
      </c>
      <c r="D6650" s="26">
        <v>2794.5</v>
      </c>
      <c r="E6650" s="28">
        <v>3.7999999999999974E-3</v>
      </c>
      <c r="F6650" s="28">
        <v>2786.5894006649546</v>
      </c>
    </row>
    <row r="6651" spans="1:6">
      <c r="A6651" s="20">
        <v>0.58767361111111116</v>
      </c>
      <c r="B6651" s="21">
        <v>2794</v>
      </c>
      <c r="C6651" s="16">
        <v>1</v>
      </c>
      <c r="D6651" s="26">
        <v>2794.5</v>
      </c>
      <c r="E6651" s="28">
        <v>3.7999999999999974E-3</v>
      </c>
      <c r="F6651" s="28">
        <v>2786.6194609424278</v>
      </c>
    </row>
    <row r="6652" spans="1:6">
      <c r="A6652" s="20">
        <v>0.5876851851851852</v>
      </c>
      <c r="B6652" s="21">
        <v>2794</v>
      </c>
      <c r="C6652" s="16">
        <v>1</v>
      </c>
      <c r="D6652" s="26">
        <v>2794.5</v>
      </c>
      <c r="E6652" s="28">
        <v>3.7999999999999974E-3</v>
      </c>
      <c r="F6652" s="28">
        <v>2786.6494069908467</v>
      </c>
    </row>
    <row r="6653" spans="1:6">
      <c r="A6653" s="20">
        <v>0.58771990740740743</v>
      </c>
      <c r="B6653" s="21">
        <v>2794</v>
      </c>
      <c r="C6653" s="16">
        <v>1</v>
      </c>
      <c r="D6653" s="26">
        <v>2794.5</v>
      </c>
      <c r="E6653" s="28">
        <v>3.7999999999999974E-3</v>
      </c>
      <c r="F6653" s="28">
        <v>2786.6792392442817</v>
      </c>
    </row>
    <row r="6654" spans="1:6">
      <c r="A6654" s="20">
        <v>0.5877430555555555</v>
      </c>
      <c r="B6654" s="21">
        <v>2794</v>
      </c>
      <c r="C6654" s="16">
        <v>1</v>
      </c>
      <c r="D6654" s="26">
        <v>2794.5</v>
      </c>
      <c r="E6654" s="28">
        <v>3.7999999999999974E-3</v>
      </c>
      <c r="F6654" s="28">
        <v>2786.7089581351534</v>
      </c>
    </row>
    <row r="6655" spans="1:6">
      <c r="A6655" s="20">
        <v>0.58775462962962965</v>
      </c>
      <c r="B6655" s="21">
        <v>2793.5</v>
      </c>
      <c r="C6655" s="16">
        <v>1</v>
      </c>
      <c r="D6655" s="26">
        <v>2794.5</v>
      </c>
      <c r="E6655" s="28">
        <v>3.7999999999999974E-3</v>
      </c>
      <c r="F6655" s="28">
        <v>2786.7385640942398</v>
      </c>
    </row>
    <row r="6656" spans="1:6">
      <c r="A6656" s="20">
        <v>0.58778935185185188</v>
      </c>
      <c r="B6656" s="21">
        <v>2794</v>
      </c>
      <c r="C6656" s="16">
        <v>1</v>
      </c>
      <c r="D6656" s="26">
        <v>2794.5</v>
      </c>
      <c r="E6656" s="28">
        <v>3.7999999999999974E-3</v>
      </c>
      <c r="F6656" s="28">
        <v>2786.7680575506815</v>
      </c>
    </row>
    <row r="6657" spans="1:6">
      <c r="A6657" s="20">
        <v>0.58781249999999996</v>
      </c>
      <c r="B6657" s="21">
        <v>2793.5</v>
      </c>
      <c r="C6657" s="16">
        <v>1</v>
      </c>
      <c r="D6657" s="26">
        <v>2794.5</v>
      </c>
      <c r="E6657" s="28">
        <v>3.7999999999999974E-3</v>
      </c>
      <c r="F6657" s="28">
        <v>2786.7974389319888</v>
      </c>
    </row>
    <row r="6658" spans="1:6">
      <c r="A6658" s="20">
        <v>0.58785879629629634</v>
      </c>
      <c r="B6658" s="21">
        <v>2793.5</v>
      </c>
      <c r="C6658" s="16">
        <v>1</v>
      </c>
      <c r="D6658" s="26">
        <v>2794.5</v>
      </c>
      <c r="E6658" s="28">
        <v>3.7999999999999974E-3</v>
      </c>
      <c r="F6658" s="28">
        <v>2786.8267086640471</v>
      </c>
    </row>
    <row r="6659" spans="1:6">
      <c r="A6659" s="20">
        <v>0.58787037037037038</v>
      </c>
      <c r="B6659" s="21">
        <v>2793.5</v>
      </c>
      <c r="C6659" s="16">
        <v>1</v>
      </c>
      <c r="D6659" s="26">
        <v>2794.5</v>
      </c>
      <c r="E6659" s="28">
        <v>3.7999999999999974E-3</v>
      </c>
      <c r="F6659" s="28">
        <v>2786.8558671711239</v>
      </c>
    </row>
    <row r="6660" spans="1:6">
      <c r="A6660" s="20">
        <v>0.5879050925925926</v>
      </c>
      <c r="B6660" s="21">
        <v>2794</v>
      </c>
      <c r="C6660" s="16">
        <v>1</v>
      </c>
      <c r="D6660" s="26">
        <v>2794.5</v>
      </c>
      <c r="E6660" s="28">
        <v>3.7999999999999974E-3</v>
      </c>
      <c r="F6660" s="28">
        <v>2786.8849148758736</v>
      </c>
    </row>
    <row r="6661" spans="1:6">
      <c r="A6661" s="20">
        <v>0.58793981481481483</v>
      </c>
      <c r="B6661" s="21">
        <v>2793.5</v>
      </c>
      <c r="C6661" s="16">
        <v>1</v>
      </c>
      <c r="D6661" s="26">
        <v>2794.5</v>
      </c>
      <c r="E6661" s="28">
        <v>3.7999999999999974E-3</v>
      </c>
      <c r="F6661" s="28">
        <v>2786.9138521993455</v>
      </c>
    </row>
    <row r="6662" spans="1:6">
      <c r="A6662" s="20">
        <v>0.58796296296296291</v>
      </c>
      <c r="B6662" s="21">
        <v>2793.5</v>
      </c>
      <c r="C6662" s="16">
        <v>1</v>
      </c>
      <c r="D6662" s="26">
        <v>2794.5</v>
      </c>
      <c r="E6662" s="28">
        <v>3.7999999999999974E-3</v>
      </c>
      <c r="F6662" s="28">
        <v>2786.9426795609879</v>
      </c>
    </row>
    <row r="6663" spans="1:6">
      <c r="A6663" s="20">
        <v>0.5879861111111111</v>
      </c>
      <c r="B6663" s="21">
        <v>2793.5</v>
      </c>
      <c r="C6663" s="16">
        <v>1</v>
      </c>
      <c r="D6663" s="26">
        <v>2794.5</v>
      </c>
      <c r="E6663" s="28">
        <v>3.7999999999999974E-3</v>
      </c>
      <c r="F6663" s="28">
        <v>2786.9713973786561</v>
      </c>
    </row>
    <row r="6664" spans="1:6">
      <c r="A6664" s="20">
        <v>0.58800925925925929</v>
      </c>
      <c r="B6664" s="21">
        <v>2793.5</v>
      </c>
      <c r="C6664" s="16">
        <v>1</v>
      </c>
      <c r="D6664" s="26">
        <v>2794.5</v>
      </c>
      <c r="E6664" s="28">
        <v>3.7999999999999974E-3</v>
      </c>
      <c r="F6664" s="28">
        <v>2787.000006068617</v>
      </c>
    </row>
    <row r="6665" spans="1:6">
      <c r="A6665" s="20">
        <v>0.58803240740740736</v>
      </c>
      <c r="B6665" s="21">
        <v>2794</v>
      </c>
      <c r="C6665" s="16">
        <v>1</v>
      </c>
      <c r="D6665" s="26">
        <v>2794.5</v>
      </c>
      <c r="E6665" s="28">
        <v>3.7999999999999974E-3</v>
      </c>
      <c r="F6665" s="28">
        <v>2787.0285060455562</v>
      </c>
    </row>
    <row r="6666" spans="1:6">
      <c r="A6666" s="20">
        <v>0.58806712962962959</v>
      </c>
      <c r="B6666" s="21">
        <v>2793.5</v>
      </c>
      <c r="C6666" s="16">
        <v>1</v>
      </c>
      <c r="D6666" s="26">
        <v>2794.5</v>
      </c>
      <c r="E6666" s="28">
        <v>3.7999999999999974E-3</v>
      </c>
      <c r="F6666" s="28">
        <v>2787.056897722583</v>
      </c>
    </row>
    <row r="6667" spans="1:6">
      <c r="A6667" s="20">
        <v>0.58807870370370374</v>
      </c>
      <c r="B6667" s="21">
        <v>2793.5</v>
      </c>
      <c r="C6667" s="16">
        <v>1</v>
      </c>
      <c r="D6667" s="26">
        <v>2794.5</v>
      </c>
      <c r="E6667" s="28">
        <v>3.7999999999999974E-3</v>
      </c>
      <c r="F6667" s="28">
        <v>2787.0851815112374</v>
      </c>
    </row>
    <row r="6668" spans="1:6">
      <c r="A6668" s="20">
        <v>0.58811342592592597</v>
      </c>
      <c r="B6668" s="21">
        <v>2793.5</v>
      </c>
      <c r="C6668" s="16">
        <v>1</v>
      </c>
      <c r="D6668" s="26">
        <v>2794.5</v>
      </c>
      <c r="E6668" s="28">
        <v>3.7999999999999974E-3</v>
      </c>
      <c r="F6668" s="28">
        <v>2787.1133578214944</v>
      </c>
    </row>
    <row r="6669" spans="1:6">
      <c r="A6669" s="20">
        <v>0.58813657407407405</v>
      </c>
      <c r="B6669" s="21">
        <v>2794</v>
      </c>
      <c r="C6669" s="16">
        <v>1</v>
      </c>
      <c r="D6669" s="26">
        <v>2794.5</v>
      </c>
      <c r="E6669" s="28">
        <v>3.7999999999999974E-3</v>
      </c>
      <c r="F6669" s="28">
        <v>2787.1414270617729</v>
      </c>
    </row>
    <row r="6670" spans="1:6">
      <c r="A6670" s="20">
        <v>0.58815972222222224</v>
      </c>
      <c r="B6670" s="21">
        <v>2793.5</v>
      </c>
      <c r="C6670" s="16">
        <v>1</v>
      </c>
      <c r="D6670" s="26">
        <v>2794.5</v>
      </c>
      <c r="E6670" s="28">
        <v>3.7999999999999974E-3</v>
      </c>
      <c r="F6670" s="28">
        <v>2787.1693896389384</v>
      </c>
    </row>
    <row r="6671" spans="1:6">
      <c r="A6671" s="20">
        <v>0.58818287037037043</v>
      </c>
      <c r="B6671" s="21">
        <v>2793.5</v>
      </c>
      <c r="C6671" s="16">
        <v>1</v>
      </c>
      <c r="D6671" s="26">
        <v>2794.5</v>
      </c>
      <c r="E6671" s="28">
        <v>3.7999999999999974E-3</v>
      </c>
      <c r="F6671" s="28">
        <v>2787.1972459583103</v>
      </c>
    </row>
    <row r="6672" spans="1:6">
      <c r="A6672" s="20">
        <v>0.58819444444444446</v>
      </c>
      <c r="B6672" s="21">
        <v>2794</v>
      </c>
      <c r="C6672" s="16">
        <v>1</v>
      </c>
      <c r="D6672" s="26">
        <v>2794.5</v>
      </c>
      <c r="E6672" s="28">
        <v>3.7999999999999974E-3</v>
      </c>
      <c r="F6672" s="28">
        <v>2787.2249964236689</v>
      </c>
    </row>
    <row r="6673" spans="1:6">
      <c r="A6673" s="20">
        <v>0.58822916666666669</v>
      </c>
      <c r="B6673" s="21">
        <v>2793.5</v>
      </c>
      <c r="C6673" s="16">
        <v>1</v>
      </c>
      <c r="D6673" s="26">
        <v>2794.5</v>
      </c>
      <c r="E6673" s="28">
        <v>3.7999999999999974E-3</v>
      </c>
      <c r="F6673" s="28">
        <v>2787.2526414372592</v>
      </c>
    </row>
    <row r="6674" spans="1:6">
      <c r="A6674" s="20">
        <v>0.58825231481481477</v>
      </c>
      <c r="B6674" s="21">
        <v>2794</v>
      </c>
      <c r="C6674" s="16">
        <v>1</v>
      </c>
      <c r="D6674" s="26">
        <v>2794.5</v>
      </c>
      <c r="E6674" s="28">
        <v>3.7999999999999974E-3</v>
      </c>
      <c r="F6674" s="28">
        <v>2787.2801813997976</v>
      </c>
    </row>
    <row r="6675" spans="1:6">
      <c r="A6675" s="20">
        <v>0.58827546296296296</v>
      </c>
      <c r="B6675" s="21">
        <v>2794.5</v>
      </c>
      <c r="C6675" s="16">
        <v>1</v>
      </c>
      <c r="D6675" s="26">
        <v>2794.5</v>
      </c>
      <c r="E6675" s="28">
        <v>3.7999999999999974E-3</v>
      </c>
      <c r="F6675" s="28">
        <v>2787.3076167104782</v>
      </c>
    </row>
    <row r="6676" spans="1:6">
      <c r="A6676" s="20">
        <v>0.58829861111111115</v>
      </c>
      <c r="B6676" s="21">
        <v>2794</v>
      </c>
      <c r="C6676" s="16">
        <v>1</v>
      </c>
      <c r="D6676" s="26">
        <v>2794.5</v>
      </c>
      <c r="E6676" s="28">
        <v>3.7999999999999974E-3</v>
      </c>
      <c r="F6676" s="28">
        <v>2787.3349477669785</v>
      </c>
    </row>
    <row r="6677" spans="1:6">
      <c r="A6677" s="20">
        <v>0.58832175925925922</v>
      </c>
      <c r="B6677" s="21">
        <v>2794</v>
      </c>
      <c r="C6677" s="16">
        <v>1</v>
      </c>
      <c r="D6677" s="26">
        <v>2794.5</v>
      </c>
      <c r="E6677" s="28">
        <v>3.7999999999999974E-3</v>
      </c>
      <c r="F6677" s="28">
        <v>2787.362174965464</v>
      </c>
    </row>
    <row r="6678" spans="1:6">
      <c r="A6678" s="20">
        <v>0.58834490740740741</v>
      </c>
      <c r="B6678" s="21">
        <v>2794.5</v>
      </c>
      <c r="C6678" s="16">
        <v>1</v>
      </c>
      <c r="D6678" s="26">
        <v>2794.5</v>
      </c>
      <c r="E6678" s="28">
        <v>3.7999999999999974E-3</v>
      </c>
      <c r="F6678" s="28">
        <v>2787.3892987005952</v>
      </c>
    </row>
    <row r="6679" spans="1:6">
      <c r="A6679" s="20">
        <v>0.58837962962962964</v>
      </c>
      <c r="B6679" s="21">
        <v>2794</v>
      </c>
      <c r="C6679" s="16">
        <v>1</v>
      </c>
      <c r="D6679" s="26">
        <v>2794.5</v>
      </c>
      <c r="E6679" s="28">
        <v>3.7999999999999974E-3</v>
      </c>
      <c r="F6679" s="28">
        <v>2787.4163193655331</v>
      </c>
    </row>
    <row r="6680" spans="1:6">
      <c r="A6680" s="20">
        <v>0.58840277777777783</v>
      </c>
      <c r="B6680" s="21">
        <v>2794.5</v>
      </c>
      <c r="C6680" s="16">
        <v>1</v>
      </c>
      <c r="D6680" s="26">
        <v>2794.5</v>
      </c>
      <c r="E6680" s="28">
        <v>3.7999999999999974E-3</v>
      </c>
      <c r="F6680" s="28">
        <v>2787.4432373519439</v>
      </c>
    </row>
    <row r="6681" spans="1:6">
      <c r="A6681" s="20">
        <v>0.58842592592592591</v>
      </c>
      <c r="B6681" s="21">
        <v>2794</v>
      </c>
      <c r="C6681" s="16">
        <v>1</v>
      </c>
      <c r="D6681" s="26">
        <v>2794.5</v>
      </c>
      <c r="E6681" s="28">
        <v>3.7999999999999974E-3</v>
      </c>
      <c r="F6681" s="28">
        <v>2787.4700530500068</v>
      </c>
    </row>
    <row r="6682" spans="1:6">
      <c r="A6682" s="20">
        <v>0.5884490740740741</v>
      </c>
      <c r="B6682" s="21">
        <v>2794</v>
      </c>
      <c r="C6682" s="16">
        <v>1</v>
      </c>
      <c r="D6682" s="26">
        <v>2794.5</v>
      </c>
      <c r="E6682" s="28">
        <v>3.7999999999999974E-3</v>
      </c>
      <c r="F6682" s="28">
        <v>2787.4967668484169</v>
      </c>
    </row>
    <row r="6683" spans="1:6">
      <c r="A6683" s="20">
        <v>0.58847222222222217</v>
      </c>
      <c r="B6683" s="21">
        <v>2794</v>
      </c>
      <c r="C6683" s="16">
        <v>1</v>
      </c>
      <c r="D6683" s="26">
        <v>2794.5</v>
      </c>
      <c r="E6683" s="28">
        <v>3.7999999999999974E-3</v>
      </c>
      <c r="F6683" s="28">
        <v>2787.5233791343931</v>
      </c>
    </row>
    <row r="6684" spans="1:6">
      <c r="A6684" s="20">
        <v>0.58849537037037036</v>
      </c>
      <c r="B6684" s="21">
        <v>2794</v>
      </c>
      <c r="C6684" s="16">
        <v>1</v>
      </c>
      <c r="D6684" s="26">
        <v>2794.5</v>
      </c>
      <c r="E6684" s="28">
        <v>3.7999999999999974E-3</v>
      </c>
      <c r="F6684" s="28">
        <v>2787.5498902936824</v>
      </c>
    </row>
    <row r="6685" spans="1:6">
      <c r="A6685" s="20">
        <v>0.58851851851851855</v>
      </c>
      <c r="B6685" s="21">
        <v>2794.5</v>
      </c>
      <c r="C6685" s="16">
        <v>1</v>
      </c>
      <c r="D6685" s="26">
        <v>2794.5</v>
      </c>
      <c r="E6685" s="28">
        <v>3.7999999999999974E-3</v>
      </c>
      <c r="F6685" s="28">
        <v>2787.5763007105666</v>
      </c>
    </row>
    <row r="6686" spans="1:6">
      <c r="A6686" s="20">
        <v>0.58854166666666663</v>
      </c>
      <c r="B6686" s="21">
        <v>2794</v>
      </c>
      <c r="C6686" s="16">
        <v>1</v>
      </c>
      <c r="D6686" s="26">
        <v>2794.5</v>
      </c>
      <c r="E6686" s="28">
        <v>3.7999999999999974E-3</v>
      </c>
      <c r="F6686" s="28">
        <v>2787.6026107678663</v>
      </c>
    </row>
    <row r="6687" spans="1:6">
      <c r="A6687" s="20">
        <v>0.58857638888888886</v>
      </c>
      <c r="B6687" s="21">
        <v>2794</v>
      </c>
      <c r="C6687" s="16">
        <v>1</v>
      </c>
      <c r="D6687" s="26">
        <v>2794.5</v>
      </c>
      <c r="E6687" s="28">
        <v>3.7999999999999974E-3</v>
      </c>
      <c r="F6687" s="28">
        <v>2787.6288208469482</v>
      </c>
    </row>
    <row r="6688" spans="1:6">
      <c r="A6688" s="20">
        <v>0.58859953703703705</v>
      </c>
      <c r="B6688" s="21">
        <v>2794.5</v>
      </c>
      <c r="C6688" s="16">
        <v>1</v>
      </c>
      <c r="D6688" s="26">
        <v>2794.5</v>
      </c>
      <c r="E6688" s="28">
        <v>3.7999999999999974E-3</v>
      </c>
      <c r="F6688" s="28">
        <v>2787.6549313277296</v>
      </c>
    </row>
    <row r="6689" spans="1:6">
      <c r="A6689" s="20">
        <v>0.58862268518518523</v>
      </c>
      <c r="B6689" s="21">
        <v>2794.5</v>
      </c>
      <c r="C6689" s="16">
        <v>1</v>
      </c>
      <c r="D6689" s="26">
        <v>2794.5</v>
      </c>
      <c r="E6689" s="28">
        <v>3.7999999999999974E-3</v>
      </c>
      <c r="F6689" s="28">
        <v>2787.680942588684</v>
      </c>
    </row>
    <row r="6690" spans="1:6">
      <c r="A6690" s="20">
        <v>0.58864583333333331</v>
      </c>
      <c r="B6690" s="21">
        <v>2795</v>
      </c>
      <c r="C6690" s="16">
        <v>1</v>
      </c>
      <c r="D6690" s="26">
        <v>2795</v>
      </c>
      <c r="E6690" s="28">
        <v>3.8999999999999972E-3</v>
      </c>
      <c r="F6690" s="28">
        <v>2787.7094869125881</v>
      </c>
    </row>
    <row r="6691" spans="1:6">
      <c r="A6691" s="20">
        <v>0.5886689814814815</v>
      </c>
      <c r="B6691" s="21">
        <v>2795</v>
      </c>
      <c r="C6691" s="16">
        <v>1</v>
      </c>
      <c r="D6691" s="26">
        <v>2795</v>
      </c>
      <c r="E6691" s="28">
        <v>3.8999999999999972E-3</v>
      </c>
      <c r="F6691" s="28">
        <v>2787.737919913629</v>
      </c>
    </row>
    <row r="6692" spans="1:6">
      <c r="A6692" s="20">
        <v>0.58869212962962958</v>
      </c>
      <c r="B6692" s="21">
        <v>2795.5</v>
      </c>
      <c r="C6692" s="16">
        <v>1</v>
      </c>
      <c r="D6692" s="26">
        <v>2795.5</v>
      </c>
      <c r="E6692" s="28">
        <v>3.9999999999999975E-3</v>
      </c>
      <c r="F6692" s="28">
        <v>2787.7689682339746</v>
      </c>
    </row>
    <row r="6693" spans="1:6">
      <c r="A6693" s="20">
        <v>0.58871527777777777</v>
      </c>
      <c r="B6693" s="21">
        <v>2795.5</v>
      </c>
      <c r="C6693" s="16">
        <v>1</v>
      </c>
      <c r="D6693" s="26">
        <v>2795.5</v>
      </c>
      <c r="E6693" s="28">
        <v>3.9999999999999975E-3</v>
      </c>
      <c r="F6693" s="28">
        <v>2787.7998923610389</v>
      </c>
    </row>
    <row r="6694" spans="1:6">
      <c r="A6694" s="20">
        <v>0.58873842592592596</v>
      </c>
      <c r="B6694" s="21">
        <v>2795.5</v>
      </c>
      <c r="C6694" s="16">
        <v>1</v>
      </c>
      <c r="D6694" s="26">
        <v>2795.5</v>
      </c>
      <c r="E6694" s="28">
        <v>3.9999999999999975E-3</v>
      </c>
      <c r="F6694" s="28">
        <v>2787.8306927915946</v>
      </c>
    </row>
    <row r="6695" spans="1:6">
      <c r="A6695" s="20">
        <v>0.58876157407407403</v>
      </c>
      <c r="B6695" s="21">
        <v>2795.5</v>
      </c>
      <c r="C6695" s="16">
        <v>1</v>
      </c>
      <c r="D6695" s="26">
        <v>2795.5</v>
      </c>
      <c r="E6695" s="28">
        <v>3.9999999999999975E-3</v>
      </c>
      <c r="F6695" s="28">
        <v>2787.8613700204282</v>
      </c>
    </row>
    <row r="6696" spans="1:6">
      <c r="A6696" s="20">
        <v>0.58878472222222222</v>
      </c>
      <c r="B6696" s="21">
        <v>2795.5</v>
      </c>
      <c r="C6696" s="16">
        <v>1</v>
      </c>
      <c r="D6696" s="26">
        <v>2795.5</v>
      </c>
      <c r="E6696" s="28">
        <v>3.9999999999999975E-3</v>
      </c>
      <c r="F6696" s="28">
        <v>2787.8919245403467</v>
      </c>
    </row>
    <row r="6697" spans="1:6">
      <c r="A6697" s="20">
        <v>0.58880787037037041</v>
      </c>
      <c r="B6697" s="21">
        <v>2795</v>
      </c>
      <c r="C6697" s="16">
        <v>1</v>
      </c>
      <c r="D6697" s="26">
        <v>2795.5</v>
      </c>
      <c r="E6697" s="28">
        <v>3.9999999999999975E-3</v>
      </c>
      <c r="F6697" s="28">
        <v>2787.9223568421853</v>
      </c>
    </row>
    <row r="6698" spans="1:6">
      <c r="A6698" s="20">
        <v>0.58883101851851849</v>
      </c>
      <c r="B6698" s="21">
        <v>2795</v>
      </c>
      <c r="C6698" s="16">
        <v>1</v>
      </c>
      <c r="D6698" s="26">
        <v>2795.5</v>
      </c>
      <c r="E6698" s="28">
        <v>3.9999999999999975E-3</v>
      </c>
      <c r="F6698" s="28">
        <v>2787.9526674148165</v>
      </c>
    </row>
    <row r="6699" spans="1:6">
      <c r="A6699" s="20">
        <v>0.58885416666666668</v>
      </c>
      <c r="B6699" s="21">
        <v>2795</v>
      </c>
      <c r="C6699" s="16">
        <v>1</v>
      </c>
      <c r="D6699" s="26">
        <v>2795.5</v>
      </c>
      <c r="E6699" s="28">
        <v>3.9999999999999975E-3</v>
      </c>
      <c r="F6699" s="28">
        <v>2787.9828567451573</v>
      </c>
    </row>
    <row r="6700" spans="1:6">
      <c r="A6700" s="20">
        <v>0.58886574074074072</v>
      </c>
      <c r="B6700" s="21">
        <v>2795</v>
      </c>
      <c r="C6700" s="16">
        <v>1</v>
      </c>
      <c r="D6700" s="26">
        <v>2795.5</v>
      </c>
      <c r="E6700" s="28">
        <v>3.9999999999999975E-3</v>
      </c>
      <c r="F6700" s="28">
        <v>2788.0129253181767</v>
      </c>
    </row>
    <row r="6701" spans="1:6">
      <c r="A6701" s="20">
        <v>0.58890046296296295</v>
      </c>
      <c r="B6701" s="21">
        <v>2795</v>
      </c>
      <c r="C6701" s="16">
        <v>1</v>
      </c>
      <c r="D6701" s="26">
        <v>2795.5</v>
      </c>
      <c r="E6701" s="28">
        <v>3.9999999999999975E-3</v>
      </c>
      <c r="F6701" s="28">
        <v>2788.0428736169042</v>
      </c>
    </row>
    <row r="6702" spans="1:6">
      <c r="A6702" s="20">
        <v>0.58892361111111113</v>
      </c>
      <c r="B6702" s="21">
        <v>2795.5</v>
      </c>
      <c r="C6702" s="16">
        <v>1</v>
      </c>
      <c r="D6702" s="26">
        <v>2795.5</v>
      </c>
      <c r="E6702" s="28">
        <v>3.9999999999999975E-3</v>
      </c>
      <c r="F6702" s="28">
        <v>2788.0727021224366</v>
      </c>
    </row>
    <row r="6703" spans="1:6">
      <c r="A6703" s="20">
        <v>0.58893518518518517</v>
      </c>
      <c r="B6703" s="21">
        <v>2795</v>
      </c>
      <c r="C6703" s="16">
        <v>1</v>
      </c>
      <c r="D6703" s="26">
        <v>2795.5</v>
      </c>
      <c r="E6703" s="28">
        <v>3.9999999999999975E-3</v>
      </c>
      <c r="F6703" s="28">
        <v>2788.102411313947</v>
      </c>
    </row>
    <row r="6704" spans="1:6">
      <c r="A6704" s="20">
        <v>0.5889699074074074</v>
      </c>
      <c r="B6704" s="21">
        <v>2795</v>
      </c>
      <c r="C6704" s="16">
        <v>1</v>
      </c>
      <c r="D6704" s="26">
        <v>2795.5</v>
      </c>
      <c r="E6704" s="28">
        <v>3.9999999999999975E-3</v>
      </c>
      <c r="F6704" s="28">
        <v>2788.1320016686914</v>
      </c>
    </row>
    <row r="6705" spans="1:6">
      <c r="A6705" s="20">
        <v>0.58898148148148144</v>
      </c>
      <c r="B6705" s="21">
        <v>2795.5</v>
      </c>
      <c r="C6705" s="16">
        <v>1</v>
      </c>
      <c r="D6705" s="26">
        <v>2795.5</v>
      </c>
      <c r="E6705" s="28">
        <v>3.9999999999999975E-3</v>
      </c>
      <c r="F6705" s="28">
        <v>2788.1614736620168</v>
      </c>
    </row>
    <row r="6706" spans="1:6">
      <c r="A6706" s="20">
        <v>0.58901620370370367</v>
      </c>
      <c r="B6706" s="21">
        <v>2795.5</v>
      </c>
      <c r="C6706" s="16">
        <v>1</v>
      </c>
      <c r="D6706" s="26">
        <v>2795.5</v>
      </c>
      <c r="E6706" s="28">
        <v>3.9999999999999975E-3</v>
      </c>
      <c r="F6706" s="28">
        <v>2788.1908277673688</v>
      </c>
    </row>
    <row r="6707" spans="1:6">
      <c r="A6707" s="20">
        <v>0.58903935185185186</v>
      </c>
      <c r="B6707" s="21">
        <v>2795.5</v>
      </c>
      <c r="C6707" s="16">
        <v>1</v>
      </c>
      <c r="D6707" s="26">
        <v>2795.5</v>
      </c>
      <c r="E6707" s="28">
        <v>3.9999999999999975E-3</v>
      </c>
      <c r="F6707" s="28">
        <v>2788.2200644562995</v>
      </c>
    </row>
    <row r="6708" spans="1:6">
      <c r="A6708" s="20">
        <v>0.58906250000000004</v>
      </c>
      <c r="B6708" s="21">
        <v>2796</v>
      </c>
      <c r="C6708" s="16">
        <v>1</v>
      </c>
      <c r="D6708" s="26">
        <v>2796</v>
      </c>
      <c r="E6708" s="28">
        <v>4.0999999999999977E-3</v>
      </c>
      <c r="F6708" s="28">
        <v>2788.2519621920287</v>
      </c>
    </row>
    <row r="6709" spans="1:6">
      <c r="A6709" s="20">
        <v>0.58908564814814812</v>
      </c>
      <c r="B6709" s="21">
        <v>2796</v>
      </c>
      <c r="C6709" s="16">
        <v>1</v>
      </c>
      <c r="D6709" s="26">
        <v>2796</v>
      </c>
      <c r="E6709" s="28">
        <v>4.0999999999999977E-3</v>
      </c>
      <c r="F6709" s="28">
        <v>2788.2837291470414</v>
      </c>
    </row>
    <row r="6710" spans="1:6">
      <c r="A6710" s="20">
        <v>0.58910879629629631</v>
      </c>
      <c r="B6710" s="21">
        <v>2795.5</v>
      </c>
      <c r="C6710" s="16">
        <v>1</v>
      </c>
      <c r="D6710" s="26">
        <v>2796</v>
      </c>
      <c r="E6710" s="28">
        <v>4.0999999999999977E-3</v>
      </c>
      <c r="F6710" s="28">
        <v>2788.3153658575384</v>
      </c>
    </row>
    <row r="6711" spans="1:6">
      <c r="A6711" s="20">
        <v>0.5891319444444445</v>
      </c>
      <c r="B6711" s="21">
        <v>2795.5</v>
      </c>
      <c r="C6711" s="16">
        <v>1</v>
      </c>
      <c r="D6711" s="26">
        <v>2796</v>
      </c>
      <c r="E6711" s="28">
        <v>4.0999999999999977E-3</v>
      </c>
      <c r="F6711" s="28">
        <v>2788.3468728575226</v>
      </c>
    </row>
    <row r="6712" spans="1:6">
      <c r="A6712" s="20">
        <v>0.58915509259259258</v>
      </c>
      <c r="B6712" s="21">
        <v>2795.5</v>
      </c>
      <c r="C6712" s="16">
        <v>1</v>
      </c>
      <c r="D6712" s="26">
        <v>2796</v>
      </c>
      <c r="E6712" s="28">
        <v>4.0999999999999977E-3</v>
      </c>
      <c r="F6712" s="28">
        <v>2788.3782506788066</v>
      </c>
    </row>
    <row r="6713" spans="1:6">
      <c r="A6713" s="20">
        <v>0.58917824074074077</v>
      </c>
      <c r="B6713" s="21">
        <v>2796</v>
      </c>
      <c r="C6713" s="16">
        <v>1</v>
      </c>
      <c r="D6713" s="26">
        <v>2796</v>
      </c>
      <c r="E6713" s="28">
        <v>4.0999999999999977E-3</v>
      </c>
      <c r="F6713" s="28">
        <v>2788.4094998510236</v>
      </c>
    </row>
    <row r="6714" spans="1:6">
      <c r="A6714" s="20">
        <v>0.58920138888888884</v>
      </c>
      <c r="B6714" s="21">
        <v>2795.5</v>
      </c>
      <c r="C6714" s="16">
        <v>1</v>
      </c>
      <c r="D6714" s="26">
        <v>2796</v>
      </c>
      <c r="E6714" s="28">
        <v>4.0999999999999977E-3</v>
      </c>
      <c r="F6714" s="28">
        <v>2788.4406209016342</v>
      </c>
    </row>
    <row r="6715" spans="1:6">
      <c r="A6715" s="20">
        <v>0.58923611111111107</v>
      </c>
      <c r="B6715" s="21">
        <v>2795</v>
      </c>
      <c r="C6715" s="16">
        <v>1</v>
      </c>
      <c r="D6715" s="26">
        <v>2796</v>
      </c>
      <c r="E6715" s="28">
        <v>4.0999999999999977E-3</v>
      </c>
      <c r="F6715" s="28">
        <v>2788.4716143559376</v>
      </c>
    </row>
    <row r="6716" spans="1:6">
      <c r="A6716" s="20">
        <v>0.58925925925925926</v>
      </c>
      <c r="B6716" s="21">
        <v>2795.5</v>
      </c>
      <c r="C6716" s="16">
        <v>1</v>
      </c>
      <c r="D6716" s="26">
        <v>2796</v>
      </c>
      <c r="E6716" s="28">
        <v>4.0999999999999977E-3</v>
      </c>
      <c r="F6716" s="28">
        <v>2788.5024807370783</v>
      </c>
    </row>
    <row r="6717" spans="1:6">
      <c r="A6717" s="20">
        <v>0.58928240740740745</v>
      </c>
      <c r="B6717" s="21">
        <v>2795.5</v>
      </c>
      <c r="C6717" s="16">
        <v>1</v>
      </c>
      <c r="D6717" s="26">
        <v>2796</v>
      </c>
      <c r="E6717" s="28">
        <v>4.0999999999999977E-3</v>
      </c>
      <c r="F6717" s="28">
        <v>2788.5332205660561</v>
      </c>
    </row>
    <row r="6718" spans="1:6">
      <c r="A6718" s="20">
        <v>0.58930555555555553</v>
      </c>
      <c r="B6718" s="21">
        <v>2795.5</v>
      </c>
      <c r="C6718" s="16">
        <v>1</v>
      </c>
      <c r="D6718" s="26">
        <v>2796</v>
      </c>
      <c r="E6718" s="28">
        <v>4.0999999999999977E-3</v>
      </c>
      <c r="F6718" s="28">
        <v>2788.5638343617352</v>
      </c>
    </row>
    <row r="6719" spans="1:6">
      <c r="A6719" s="20">
        <v>0.58931712962962968</v>
      </c>
      <c r="B6719" s="21">
        <v>2796</v>
      </c>
      <c r="C6719" s="16">
        <v>1</v>
      </c>
      <c r="D6719" s="26">
        <v>2796</v>
      </c>
      <c r="E6719" s="28">
        <v>4.0999999999999977E-3</v>
      </c>
      <c r="F6719" s="28">
        <v>2788.5943226408522</v>
      </c>
    </row>
    <row r="6720" spans="1:6">
      <c r="A6720" s="20">
        <v>0.58932870370370372</v>
      </c>
      <c r="B6720" s="21">
        <v>2796</v>
      </c>
      <c r="C6720" s="16">
        <v>1</v>
      </c>
      <c r="D6720" s="26">
        <v>2796</v>
      </c>
      <c r="E6720" s="28">
        <v>4.0999999999999977E-3</v>
      </c>
      <c r="F6720" s="28">
        <v>2788.6246859180246</v>
      </c>
    </row>
    <row r="6721" spans="1:6">
      <c r="A6721" s="20">
        <v>0.58936342592592594</v>
      </c>
      <c r="B6721" s="21">
        <v>2795.5</v>
      </c>
      <c r="C6721" s="16">
        <v>1</v>
      </c>
      <c r="D6721" s="26">
        <v>2796</v>
      </c>
      <c r="E6721" s="28">
        <v>4.0999999999999977E-3</v>
      </c>
      <c r="F6721" s="28">
        <v>2788.6549247057605</v>
      </c>
    </row>
    <row r="6722" spans="1:6">
      <c r="A6722" s="20">
        <v>0.58938657407407402</v>
      </c>
      <c r="B6722" s="21">
        <v>2796</v>
      </c>
      <c r="C6722" s="16">
        <v>1</v>
      </c>
      <c r="D6722" s="26">
        <v>2796</v>
      </c>
      <c r="E6722" s="28">
        <v>4.0999999999999977E-3</v>
      </c>
      <c r="F6722" s="28">
        <v>2788.685039514467</v>
      </c>
    </row>
    <row r="6723" spans="1:6">
      <c r="A6723" s="20">
        <v>0.58940972222222221</v>
      </c>
      <c r="B6723" s="21">
        <v>2796.5</v>
      </c>
      <c r="C6723" s="16">
        <v>1</v>
      </c>
      <c r="D6723" s="26">
        <v>2796.5</v>
      </c>
      <c r="E6723" s="28">
        <v>4.199999999999998E-3</v>
      </c>
      <c r="F6723" s="28">
        <v>2788.7178623485061</v>
      </c>
    </row>
    <row r="6724" spans="1:6">
      <c r="A6724" s="20">
        <v>0.5894328703703704</v>
      </c>
      <c r="B6724" s="21">
        <v>2797</v>
      </c>
      <c r="C6724" s="16">
        <v>1</v>
      </c>
      <c r="D6724" s="26">
        <v>2797</v>
      </c>
      <c r="E6724" s="28">
        <v>4.2999999999999983E-3</v>
      </c>
      <c r="F6724" s="28">
        <v>2788.7534755404076</v>
      </c>
    </row>
    <row r="6725" spans="1:6">
      <c r="A6725" s="20">
        <v>0.58945601851851848</v>
      </c>
      <c r="B6725" s="21">
        <v>2797</v>
      </c>
      <c r="C6725" s="16">
        <v>1</v>
      </c>
      <c r="D6725" s="26">
        <v>2797</v>
      </c>
      <c r="E6725" s="28">
        <v>4.2999999999999983E-3</v>
      </c>
      <c r="F6725" s="28">
        <v>2788.788935595584</v>
      </c>
    </row>
    <row r="6726" spans="1:6">
      <c r="A6726" s="20">
        <v>0.58947916666666667</v>
      </c>
      <c r="B6726" s="21">
        <v>2797</v>
      </c>
      <c r="C6726" s="16">
        <v>1</v>
      </c>
      <c r="D6726" s="26">
        <v>2797</v>
      </c>
      <c r="E6726" s="28">
        <v>4.2999999999999983E-3</v>
      </c>
      <c r="F6726" s="28">
        <v>2788.824243172523</v>
      </c>
    </row>
    <row r="6727" spans="1:6">
      <c r="A6727" s="20">
        <v>0.58950231481481485</v>
      </c>
      <c r="B6727" s="21">
        <v>2797</v>
      </c>
      <c r="C6727" s="16">
        <v>1</v>
      </c>
      <c r="D6727" s="26">
        <v>2797</v>
      </c>
      <c r="E6727" s="28">
        <v>4.2999999999999983E-3</v>
      </c>
      <c r="F6727" s="28">
        <v>2788.8593989268811</v>
      </c>
    </row>
    <row r="6728" spans="1:6">
      <c r="A6728" s="20">
        <v>0.58952546296296293</v>
      </c>
      <c r="B6728" s="21">
        <v>2796.5</v>
      </c>
      <c r="C6728" s="16">
        <v>1</v>
      </c>
      <c r="D6728" s="26">
        <v>2797</v>
      </c>
      <c r="E6728" s="28">
        <v>4.2999999999999983E-3</v>
      </c>
      <c r="F6728" s="28">
        <v>2788.8944035114955</v>
      </c>
    </row>
    <row r="6729" spans="1:6">
      <c r="A6729" s="20">
        <v>0.58954861111111112</v>
      </c>
      <c r="B6729" s="21">
        <v>2796.5</v>
      </c>
      <c r="C6729" s="16">
        <v>1</v>
      </c>
      <c r="D6729" s="26">
        <v>2797</v>
      </c>
      <c r="E6729" s="28">
        <v>4.2999999999999983E-3</v>
      </c>
      <c r="F6729" s="28">
        <v>2788.9292575763961</v>
      </c>
    </row>
    <row r="6730" spans="1:6">
      <c r="A6730" s="20">
        <v>0.58958333333333335</v>
      </c>
      <c r="B6730" s="21">
        <v>2797</v>
      </c>
      <c r="C6730" s="16">
        <v>1</v>
      </c>
      <c r="D6730" s="26">
        <v>2797</v>
      </c>
      <c r="E6730" s="28">
        <v>4.2999999999999983E-3</v>
      </c>
      <c r="F6730" s="28">
        <v>2788.9639617688176</v>
      </c>
    </row>
    <row r="6731" spans="1:6">
      <c r="A6731" s="20">
        <v>0.58959490740740739</v>
      </c>
      <c r="B6731" s="21">
        <v>2796.5</v>
      </c>
      <c r="C6731" s="16">
        <v>1</v>
      </c>
      <c r="D6731" s="26">
        <v>2797</v>
      </c>
      <c r="E6731" s="28">
        <v>4.2999999999999983E-3</v>
      </c>
      <c r="F6731" s="28">
        <v>2788.9985167332115</v>
      </c>
    </row>
    <row r="6732" spans="1:6">
      <c r="A6732" s="20">
        <v>0.58962962962962961</v>
      </c>
      <c r="B6732" s="21">
        <v>2796.5</v>
      </c>
      <c r="C6732" s="16">
        <v>1</v>
      </c>
      <c r="D6732" s="26">
        <v>2797</v>
      </c>
      <c r="E6732" s="28">
        <v>4.2999999999999983E-3</v>
      </c>
      <c r="F6732" s="28">
        <v>2789.0329231112587</v>
      </c>
    </row>
    <row r="6733" spans="1:6">
      <c r="A6733" s="20">
        <v>0.58964120370370365</v>
      </c>
      <c r="B6733" s="21">
        <v>2796.5</v>
      </c>
      <c r="C6733" s="16">
        <v>1</v>
      </c>
      <c r="D6733" s="26">
        <v>2797</v>
      </c>
      <c r="E6733" s="28">
        <v>4.2999999999999983E-3</v>
      </c>
      <c r="F6733" s="28">
        <v>2789.0671815418805</v>
      </c>
    </row>
    <row r="6734" spans="1:6">
      <c r="A6734" s="20">
        <v>0.58967592592592588</v>
      </c>
      <c r="B6734" s="21">
        <v>2796.5</v>
      </c>
      <c r="C6734" s="16">
        <v>1</v>
      </c>
      <c r="D6734" s="26">
        <v>2797</v>
      </c>
      <c r="E6734" s="28">
        <v>4.2999999999999983E-3</v>
      </c>
      <c r="F6734" s="28">
        <v>2789.1012926612502</v>
      </c>
    </row>
    <row r="6735" spans="1:6">
      <c r="A6735" s="20">
        <v>0.58969907407407407</v>
      </c>
      <c r="B6735" s="21">
        <v>2796</v>
      </c>
      <c r="C6735" s="16">
        <v>1</v>
      </c>
      <c r="D6735" s="26">
        <v>2797</v>
      </c>
      <c r="E6735" s="28">
        <v>4.2999999999999983E-3</v>
      </c>
      <c r="F6735" s="28">
        <v>2789.1352571028069</v>
      </c>
    </row>
    <row r="6736" spans="1:6">
      <c r="A6736" s="20">
        <v>0.58972222222222226</v>
      </c>
      <c r="B6736" s="21">
        <v>2796</v>
      </c>
      <c r="C6736" s="16">
        <v>1</v>
      </c>
      <c r="D6736" s="26">
        <v>2797</v>
      </c>
      <c r="E6736" s="28">
        <v>4.2999999999999983E-3</v>
      </c>
      <c r="F6736" s="28">
        <v>2789.1690754972647</v>
      </c>
    </row>
    <row r="6737" spans="1:6">
      <c r="A6737" s="20">
        <v>0.5897337962962963</v>
      </c>
      <c r="B6737" s="21">
        <v>2796.5</v>
      </c>
      <c r="C6737" s="16">
        <v>1</v>
      </c>
      <c r="D6737" s="26">
        <v>2797</v>
      </c>
      <c r="E6737" s="28">
        <v>4.2999999999999983E-3</v>
      </c>
      <c r="F6737" s="28">
        <v>2789.2027484726264</v>
      </c>
    </row>
    <row r="6738" spans="1:6">
      <c r="A6738" s="20">
        <v>0.58975694444444449</v>
      </c>
      <c r="B6738" s="21">
        <v>2796.5</v>
      </c>
      <c r="C6738" s="16">
        <v>1</v>
      </c>
      <c r="D6738" s="26">
        <v>2797</v>
      </c>
      <c r="E6738" s="28">
        <v>4.2999999999999983E-3</v>
      </c>
      <c r="F6738" s="28">
        <v>2789.2362766541942</v>
      </c>
    </row>
    <row r="6739" spans="1:6">
      <c r="A6739" s="20">
        <v>0.58978009259259256</v>
      </c>
      <c r="B6739" s="21">
        <v>2796.5</v>
      </c>
      <c r="C6739" s="16">
        <v>1</v>
      </c>
      <c r="D6739" s="26">
        <v>2797</v>
      </c>
      <c r="E6739" s="28">
        <v>4.2999999999999983E-3</v>
      </c>
      <c r="F6739" s="28">
        <v>2789.2696606645814</v>
      </c>
    </row>
    <row r="6740" spans="1:6">
      <c r="A6740" s="20">
        <v>0.58979166666666671</v>
      </c>
      <c r="B6740" s="21">
        <v>2796</v>
      </c>
      <c r="C6740" s="16">
        <v>1</v>
      </c>
      <c r="D6740" s="26">
        <v>2797</v>
      </c>
      <c r="E6740" s="28">
        <v>4.2999999999999983E-3</v>
      </c>
      <c r="F6740" s="28">
        <v>2789.3029011237236</v>
      </c>
    </row>
    <row r="6741" spans="1:6">
      <c r="A6741" s="20">
        <v>0.58981481481481479</v>
      </c>
      <c r="B6741" s="21">
        <v>2796.5</v>
      </c>
      <c r="C6741" s="16">
        <v>1</v>
      </c>
      <c r="D6741" s="26">
        <v>2797</v>
      </c>
      <c r="E6741" s="28">
        <v>4.2999999999999983E-3</v>
      </c>
      <c r="F6741" s="28">
        <v>2789.3359986488917</v>
      </c>
    </row>
    <row r="6742" spans="1:6">
      <c r="A6742" s="20">
        <v>0.58984953703703702</v>
      </c>
      <c r="B6742" s="21">
        <v>2796.5</v>
      </c>
      <c r="C6742" s="16">
        <v>1</v>
      </c>
      <c r="D6742" s="26">
        <v>2797</v>
      </c>
      <c r="E6742" s="28">
        <v>4.2999999999999983E-3</v>
      </c>
      <c r="F6742" s="28">
        <v>2789.3689538547014</v>
      </c>
    </row>
    <row r="6743" spans="1:6">
      <c r="A6743" s="20">
        <v>0.58986111111111106</v>
      </c>
      <c r="B6743" s="21">
        <v>2796.5</v>
      </c>
      <c r="C6743" s="16">
        <v>1</v>
      </c>
      <c r="D6743" s="26">
        <v>2797</v>
      </c>
      <c r="E6743" s="28">
        <v>4.2999999999999983E-3</v>
      </c>
      <c r="F6743" s="28">
        <v>2789.4017673531262</v>
      </c>
    </row>
    <row r="6744" spans="1:6">
      <c r="A6744" s="20">
        <v>0.58988425925925925</v>
      </c>
      <c r="B6744" s="21">
        <v>2796.5</v>
      </c>
      <c r="C6744" s="16">
        <v>1</v>
      </c>
      <c r="D6744" s="26">
        <v>2797</v>
      </c>
      <c r="E6744" s="28">
        <v>4.2999999999999983E-3</v>
      </c>
      <c r="F6744" s="28">
        <v>2789.4344397535078</v>
      </c>
    </row>
    <row r="6745" spans="1:6">
      <c r="A6745" s="20">
        <v>0.58990740740740744</v>
      </c>
      <c r="B6745" s="21">
        <v>2796</v>
      </c>
      <c r="C6745" s="16">
        <v>1</v>
      </c>
      <c r="D6745" s="26">
        <v>2797</v>
      </c>
      <c r="E6745" s="28">
        <v>4.2999999999999983E-3</v>
      </c>
      <c r="F6745" s="28">
        <v>2789.4669716625676</v>
      </c>
    </row>
    <row r="6746" spans="1:6">
      <c r="A6746" s="20">
        <v>0.58994212962962966</v>
      </c>
      <c r="B6746" s="21">
        <v>2796.5</v>
      </c>
      <c r="C6746" s="16">
        <v>1</v>
      </c>
      <c r="D6746" s="26">
        <v>2797</v>
      </c>
      <c r="E6746" s="28">
        <v>4.2999999999999983E-3</v>
      </c>
      <c r="F6746" s="28">
        <v>2789.4993636844188</v>
      </c>
    </row>
    <row r="6747" spans="1:6">
      <c r="A6747" s="20">
        <v>0.58996527777777774</v>
      </c>
      <c r="B6747" s="21">
        <v>2796.5</v>
      </c>
      <c r="C6747" s="16">
        <v>1</v>
      </c>
      <c r="D6747" s="26">
        <v>2797</v>
      </c>
      <c r="E6747" s="28">
        <v>4.2999999999999983E-3</v>
      </c>
      <c r="F6747" s="28">
        <v>2789.5316164205756</v>
      </c>
    </row>
    <row r="6748" spans="1:6">
      <c r="A6748" s="20">
        <v>0.58998842592592593</v>
      </c>
      <c r="B6748" s="21">
        <v>2797</v>
      </c>
      <c r="C6748" s="16">
        <v>1</v>
      </c>
      <c r="D6748" s="26">
        <v>2797</v>
      </c>
      <c r="E6748" s="28">
        <v>4.2999999999999983E-3</v>
      </c>
      <c r="F6748" s="28">
        <v>2789.5637304699671</v>
      </c>
    </row>
    <row r="6749" spans="1:6">
      <c r="A6749" s="20">
        <v>0.59001157407407412</v>
      </c>
      <c r="B6749" s="21">
        <v>2797</v>
      </c>
      <c r="C6749" s="16">
        <v>1</v>
      </c>
      <c r="D6749" s="26">
        <v>2797</v>
      </c>
      <c r="E6749" s="28">
        <v>4.2999999999999983E-3</v>
      </c>
      <c r="F6749" s="28">
        <v>2789.5957064289464</v>
      </c>
    </row>
    <row r="6750" spans="1:6">
      <c r="A6750" s="20">
        <v>0.59004629629629635</v>
      </c>
      <c r="B6750" s="21">
        <v>2796.5</v>
      </c>
      <c r="C6750" s="16">
        <v>1</v>
      </c>
      <c r="D6750" s="26">
        <v>2797</v>
      </c>
      <c r="E6750" s="28">
        <v>4.2999999999999983E-3</v>
      </c>
      <c r="F6750" s="28">
        <v>2789.627544891302</v>
      </c>
    </row>
    <row r="6751" spans="1:6">
      <c r="A6751" s="20">
        <v>0.59005787037037039</v>
      </c>
      <c r="B6751" s="21">
        <v>2796.5</v>
      </c>
      <c r="C6751" s="16">
        <v>1</v>
      </c>
      <c r="D6751" s="26">
        <v>2797</v>
      </c>
      <c r="E6751" s="28">
        <v>4.2999999999999983E-3</v>
      </c>
      <c r="F6751" s="28">
        <v>2789.6592464482696</v>
      </c>
    </row>
    <row r="6752" spans="1:6">
      <c r="A6752" s="20">
        <v>0.59011574074074069</v>
      </c>
      <c r="B6752" s="21">
        <v>2797</v>
      </c>
      <c r="C6752" s="16">
        <v>1</v>
      </c>
      <c r="D6752" s="26">
        <v>2797</v>
      </c>
      <c r="E6752" s="28">
        <v>4.2999999999999983E-3</v>
      </c>
      <c r="F6752" s="28">
        <v>2789.690811688542</v>
      </c>
    </row>
    <row r="6753" spans="1:6">
      <c r="A6753" s="20">
        <v>0.59012731481481484</v>
      </c>
      <c r="B6753" s="21">
        <v>2797</v>
      </c>
      <c r="C6753" s="16">
        <v>1</v>
      </c>
      <c r="D6753" s="26">
        <v>2797</v>
      </c>
      <c r="E6753" s="28">
        <v>4.2999999999999983E-3</v>
      </c>
      <c r="F6753" s="28">
        <v>2789.7222411982812</v>
      </c>
    </row>
    <row r="6754" spans="1:6">
      <c r="A6754" s="20">
        <v>0.59016203703703707</v>
      </c>
      <c r="B6754" s="21">
        <v>2797</v>
      </c>
      <c r="C6754" s="16">
        <v>1</v>
      </c>
      <c r="D6754" s="26">
        <v>2797</v>
      </c>
      <c r="E6754" s="28">
        <v>4.2999999999999983E-3</v>
      </c>
      <c r="F6754" s="28">
        <v>2789.7535355611285</v>
      </c>
    </row>
    <row r="6755" spans="1:6">
      <c r="A6755" s="20">
        <v>0.59018518518518515</v>
      </c>
      <c r="B6755" s="21">
        <v>2797</v>
      </c>
      <c r="C6755" s="16">
        <v>1</v>
      </c>
      <c r="D6755" s="26">
        <v>2797</v>
      </c>
      <c r="E6755" s="28">
        <v>4.2999999999999983E-3</v>
      </c>
      <c r="F6755" s="28">
        <v>2789.7846953582157</v>
      </c>
    </row>
    <row r="6756" spans="1:6">
      <c r="A6756" s="20">
        <v>0.59020833333333333</v>
      </c>
      <c r="B6756" s="21">
        <v>2797</v>
      </c>
      <c r="C6756" s="16">
        <v>1</v>
      </c>
      <c r="D6756" s="26">
        <v>2797</v>
      </c>
      <c r="E6756" s="28">
        <v>4.2999999999999983E-3</v>
      </c>
      <c r="F6756" s="28">
        <v>2789.8157211681755</v>
      </c>
    </row>
    <row r="6757" spans="1:6">
      <c r="A6757" s="20">
        <v>0.59023148148148152</v>
      </c>
      <c r="B6757" s="21">
        <v>2797</v>
      </c>
      <c r="C6757" s="16">
        <v>1</v>
      </c>
      <c r="D6757" s="26">
        <v>2797</v>
      </c>
      <c r="E6757" s="28">
        <v>4.2999999999999983E-3</v>
      </c>
      <c r="F6757" s="28">
        <v>2789.8466135671524</v>
      </c>
    </row>
    <row r="6758" spans="1:6">
      <c r="A6758" s="20">
        <v>0.59026620370370375</v>
      </c>
      <c r="B6758" s="21">
        <v>2797</v>
      </c>
      <c r="C6758" s="16">
        <v>1</v>
      </c>
      <c r="D6758" s="26">
        <v>2797</v>
      </c>
      <c r="E6758" s="28">
        <v>4.2999999999999983E-3</v>
      </c>
      <c r="F6758" s="28">
        <v>2789.8773731288138</v>
      </c>
    </row>
    <row r="6759" spans="1:6">
      <c r="A6759" s="20">
        <v>0.59028935185185183</v>
      </c>
      <c r="B6759" s="21">
        <v>2797</v>
      </c>
      <c r="C6759" s="16">
        <v>1</v>
      </c>
      <c r="D6759" s="26">
        <v>2797</v>
      </c>
      <c r="E6759" s="28">
        <v>4.2999999999999983E-3</v>
      </c>
      <c r="F6759" s="28">
        <v>2789.9080004243601</v>
      </c>
    </row>
    <row r="6760" spans="1:6">
      <c r="A6760" s="20">
        <v>0.59031250000000002</v>
      </c>
      <c r="B6760" s="21">
        <v>2797.5</v>
      </c>
      <c r="C6760" s="16">
        <v>1</v>
      </c>
      <c r="D6760" s="26">
        <v>2797.5</v>
      </c>
      <c r="E6760" s="28">
        <v>4.3999999999999985E-3</v>
      </c>
      <c r="F6760" s="28">
        <v>2789.9414052224929</v>
      </c>
    </row>
    <row r="6761" spans="1:6">
      <c r="A6761" s="20">
        <v>0.5903356481481481</v>
      </c>
      <c r="B6761" s="21">
        <v>2797.5</v>
      </c>
      <c r="C6761" s="16">
        <v>1</v>
      </c>
      <c r="D6761" s="26">
        <v>2797.5</v>
      </c>
      <c r="E6761" s="28">
        <v>4.3999999999999985E-3</v>
      </c>
      <c r="F6761" s="28">
        <v>2789.9746630395139</v>
      </c>
    </row>
    <row r="6762" spans="1:6">
      <c r="A6762" s="20">
        <v>0.59035879629629628</v>
      </c>
      <c r="B6762" s="21">
        <v>2797.5</v>
      </c>
      <c r="C6762" s="16">
        <v>1</v>
      </c>
      <c r="D6762" s="26">
        <v>2797.5</v>
      </c>
      <c r="E6762" s="28">
        <v>4.3999999999999985E-3</v>
      </c>
      <c r="F6762" s="28">
        <v>2790.0077745221402</v>
      </c>
    </row>
    <row r="6763" spans="1:6">
      <c r="A6763" s="20">
        <v>0.59038194444444447</v>
      </c>
      <c r="B6763" s="21">
        <v>2797.5</v>
      </c>
      <c r="C6763" s="16">
        <v>1</v>
      </c>
      <c r="D6763" s="26">
        <v>2797.5</v>
      </c>
      <c r="E6763" s="28">
        <v>4.3999999999999985E-3</v>
      </c>
      <c r="F6763" s="28">
        <v>2790.0407403142426</v>
      </c>
    </row>
    <row r="6764" spans="1:6">
      <c r="A6764" s="20">
        <v>0.59040509259259255</v>
      </c>
      <c r="B6764" s="21">
        <v>2797.5</v>
      </c>
      <c r="C6764" s="16">
        <v>1</v>
      </c>
      <c r="D6764" s="26">
        <v>2797.5</v>
      </c>
      <c r="E6764" s="28">
        <v>4.3999999999999985E-3</v>
      </c>
      <c r="F6764" s="28">
        <v>2790.0735610568599</v>
      </c>
    </row>
    <row r="6765" spans="1:6">
      <c r="A6765" s="20">
        <v>0.59043981481481478</v>
      </c>
      <c r="B6765" s="21">
        <v>2797.5</v>
      </c>
      <c r="C6765" s="16">
        <v>1</v>
      </c>
      <c r="D6765" s="26">
        <v>2797.5</v>
      </c>
      <c r="E6765" s="28">
        <v>4.3999999999999985E-3</v>
      </c>
      <c r="F6765" s="28">
        <v>2790.1062373882096</v>
      </c>
    </row>
    <row r="6766" spans="1:6">
      <c r="A6766" s="20">
        <v>0.59046296296296297</v>
      </c>
      <c r="B6766" s="21">
        <v>2797.5</v>
      </c>
      <c r="C6766" s="16">
        <v>1</v>
      </c>
      <c r="D6766" s="26">
        <v>2797.5</v>
      </c>
      <c r="E6766" s="28">
        <v>4.3999999999999985E-3</v>
      </c>
      <c r="F6766" s="28">
        <v>2790.1387699437014</v>
      </c>
    </row>
    <row r="6767" spans="1:6">
      <c r="A6767" s="20">
        <v>0.59048611111111116</v>
      </c>
      <c r="B6767" s="21">
        <v>2797</v>
      </c>
      <c r="C6767" s="16">
        <v>1</v>
      </c>
      <c r="D6767" s="26">
        <v>2797.5</v>
      </c>
      <c r="E6767" s="28">
        <v>4.3999999999999985E-3</v>
      </c>
      <c r="F6767" s="28">
        <v>2790.1711593559489</v>
      </c>
    </row>
    <row r="6768" spans="1:6">
      <c r="A6768" s="20">
        <v>0.59053240740740742</v>
      </c>
      <c r="B6768" s="21">
        <v>2797.5</v>
      </c>
      <c r="C6768" s="16">
        <v>1</v>
      </c>
      <c r="D6768" s="26">
        <v>2797.5</v>
      </c>
      <c r="E6768" s="28">
        <v>4.3999999999999985E-3</v>
      </c>
      <c r="F6768" s="28">
        <v>2790.2034062547827</v>
      </c>
    </row>
    <row r="6769" spans="1:6">
      <c r="A6769" s="20">
        <v>0.5905555555555555</v>
      </c>
      <c r="B6769" s="21">
        <v>2797.5</v>
      </c>
      <c r="C6769" s="16">
        <v>1</v>
      </c>
      <c r="D6769" s="26">
        <v>2797.5</v>
      </c>
      <c r="E6769" s="28">
        <v>4.3999999999999985E-3</v>
      </c>
      <c r="F6769" s="28">
        <v>2790.2355112672617</v>
      </c>
    </row>
    <row r="6770" spans="1:6">
      <c r="A6770" s="20">
        <v>0.59057870370370369</v>
      </c>
      <c r="B6770" s="21">
        <v>2797</v>
      </c>
      <c r="C6770" s="16">
        <v>1</v>
      </c>
      <c r="D6770" s="26">
        <v>2797.5</v>
      </c>
      <c r="E6770" s="28">
        <v>4.3999999999999985E-3</v>
      </c>
      <c r="F6770" s="28">
        <v>2790.2674750176857</v>
      </c>
    </row>
    <row r="6771" spans="1:6">
      <c r="A6771" s="20">
        <v>0.59060185185185188</v>
      </c>
      <c r="B6771" s="21">
        <v>2796.5</v>
      </c>
      <c r="C6771" s="16">
        <v>1</v>
      </c>
      <c r="D6771" s="26">
        <v>2797.5</v>
      </c>
      <c r="E6771" s="28">
        <v>4.3999999999999985E-3</v>
      </c>
      <c r="F6771" s="28">
        <v>2790.2992981276079</v>
      </c>
    </row>
    <row r="6772" spans="1:6">
      <c r="A6772" s="20">
        <v>0.59061342592592592</v>
      </c>
      <c r="B6772" s="21">
        <v>2796.5</v>
      </c>
      <c r="C6772" s="16">
        <v>1</v>
      </c>
      <c r="D6772" s="26">
        <v>2797.5</v>
      </c>
      <c r="E6772" s="28">
        <v>4.3999999999999985E-3</v>
      </c>
      <c r="F6772" s="28">
        <v>2790.3309812158464</v>
      </c>
    </row>
    <row r="6773" spans="1:6">
      <c r="A6773" s="20">
        <v>0.59064814814814814</v>
      </c>
      <c r="B6773" s="21">
        <v>2795.5</v>
      </c>
      <c r="C6773" s="16">
        <v>1</v>
      </c>
      <c r="D6773" s="26">
        <v>2797.5</v>
      </c>
      <c r="E6773" s="28">
        <v>4.3999999999999985E-3</v>
      </c>
      <c r="F6773" s="28">
        <v>2790.3625248984968</v>
      </c>
    </row>
    <row r="6774" spans="1:6">
      <c r="A6774" s="20">
        <v>0.59067129629629633</v>
      </c>
      <c r="B6774" s="21">
        <v>2795.5</v>
      </c>
      <c r="C6774" s="16">
        <v>1</v>
      </c>
      <c r="D6774" s="26">
        <v>2797.5</v>
      </c>
      <c r="E6774" s="28">
        <v>4.3999999999999985E-3</v>
      </c>
      <c r="F6774" s="28">
        <v>2790.3939297889433</v>
      </c>
    </row>
    <row r="6775" spans="1:6">
      <c r="A6775" s="20">
        <v>0.59069444444444441</v>
      </c>
      <c r="B6775" s="21">
        <v>2795.5</v>
      </c>
      <c r="C6775" s="16">
        <v>1</v>
      </c>
      <c r="D6775" s="26">
        <v>2797.5</v>
      </c>
      <c r="E6775" s="28">
        <v>4.3999999999999985E-3</v>
      </c>
      <c r="F6775" s="28">
        <v>2790.4251964978721</v>
      </c>
    </row>
    <row r="6776" spans="1:6">
      <c r="A6776" s="20">
        <v>0.5907175925925926</v>
      </c>
      <c r="B6776" s="21">
        <v>2795.5</v>
      </c>
      <c r="C6776" s="16">
        <v>1</v>
      </c>
      <c r="D6776" s="26">
        <v>2797.5</v>
      </c>
      <c r="E6776" s="28">
        <v>4.3999999999999985E-3</v>
      </c>
      <c r="F6776" s="28">
        <v>2790.4563256332813</v>
      </c>
    </row>
    <row r="6777" spans="1:6">
      <c r="A6777" s="20">
        <v>0.59074074074074079</v>
      </c>
      <c r="B6777" s="21">
        <v>2796</v>
      </c>
      <c r="C6777" s="16">
        <v>1</v>
      </c>
      <c r="D6777" s="26">
        <v>2797.5</v>
      </c>
      <c r="E6777" s="28">
        <v>4.3999999999999985E-3</v>
      </c>
      <c r="F6777" s="28">
        <v>2790.487317800495</v>
      </c>
    </row>
    <row r="6778" spans="1:6">
      <c r="A6778" s="20">
        <v>0.59076388888888887</v>
      </c>
      <c r="B6778" s="21">
        <v>2796.5</v>
      </c>
      <c r="C6778" s="16">
        <v>1</v>
      </c>
      <c r="D6778" s="26">
        <v>2797.5</v>
      </c>
      <c r="E6778" s="28">
        <v>4.3999999999999985E-3</v>
      </c>
      <c r="F6778" s="28">
        <v>2790.5181736021727</v>
      </c>
    </row>
    <row r="6779" spans="1:6">
      <c r="A6779" s="20">
        <v>0.59077546296296302</v>
      </c>
      <c r="B6779" s="21">
        <v>2796.5</v>
      </c>
      <c r="C6779" s="16">
        <v>1</v>
      </c>
      <c r="D6779" s="26">
        <v>2797.5</v>
      </c>
      <c r="E6779" s="28">
        <v>4.3999999999999985E-3</v>
      </c>
      <c r="F6779" s="28">
        <v>2790.5488936383231</v>
      </c>
    </row>
    <row r="6780" spans="1:6">
      <c r="A6780" s="20">
        <v>0.59081018518518513</v>
      </c>
      <c r="B6780" s="21">
        <v>2796</v>
      </c>
      <c r="C6780" s="16">
        <v>1</v>
      </c>
      <c r="D6780" s="26">
        <v>2797.5</v>
      </c>
      <c r="E6780" s="28">
        <v>4.3999999999999985E-3</v>
      </c>
      <c r="F6780" s="28">
        <v>2790.5794785063144</v>
      </c>
    </row>
    <row r="6781" spans="1:6">
      <c r="A6781" s="20">
        <v>0.59085648148148151</v>
      </c>
      <c r="B6781" s="21">
        <v>2796</v>
      </c>
      <c r="C6781" s="16">
        <v>1</v>
      </c>
      <c r="D6781" s="26">
        <v>2797.5</v>
      </c>
      <c r="E6781" s="28">
        <v>4.3999999999999985E-3</v>
      </c>
      <c r="F6781" s="28">
        <v>2790.6099288008868</v>
      </c>
    </row>
    <row r="6782" spans="1:6">
      <c r="A6782" s="20">
        <v>0.59087962962962959</v>
      </c>
      <c r="B6782" s="21">
        <v>2796</v>
      </c>
      <c r="C6782" s="16">
        <v>1</v>
      </c>
      <c r="D6782" s="26">
        <v>2797.5</v>
      </c>
      <c r="E6782" s="28">
        <v>4.3999999999999985E-3</v>
      </c>
      <c r="F6782" s="28">
        <v>2790.640245114163</v>
      </c>
    </row>
    <row r="6783" spans="1:6">
      <c r="A6783" s="20">
        <v>0.59089120370370374</v>
      </c>
      <c r="B6783" s="21">
        <v>2796</v>
      </c>
      <c r="C6783" s="16">
        <v>1</v>
      </c>
      <c r="D6783" s="26">
        <v>2797.5</v>
      </c>
      <c r="E6783" s="28">
        <v>4.3999999999999985E-3</v>
      </c>
      <c r="F6783" s="28">
        <v>2790.6704280356607</v>
      </c>
    </row>
    <row r="6784" spans="1:6">
      <c r="A6784" s="20">
        <v>0.59092592592592597</v>
      </c>
      <c r="B6784" s="21">
        <v>2796.5</v>
      </c>
      <c r="C6784" s="16">
        <v>1</v>
      </c>
      <c r="D6784" s="26">
        <v>2797.5</v>
      </c>
      <c r="E6784" s="28">
        <v>4.3999999999999985E-3</v>
      </c>
      <c r="F6784" s="28">
        <v>2790.7004781523037</v>
      </c>
    </row>
    <row r="6785" spans="1:6">
      <c r="A6785" s="20">
        <v>0.59094907407407404</v>
      </c>
      <c r="B6785" s="21">
        <v>2796</v>
      </c>
      <c r="C6785" s="16">
        <v>1</v>
      </c>
      <c r="D6785" s="26">
        <v>2797.5</v>
      </c>
      <c r="E6785" s="28">
        <v>4.3999999999999985E-3</v>
      </c>
      <c r="F6785" s="28">
        <v>2790.7303960484337</v>
      </c>
    </row>
    <row r="6786" spans="1:6">
      <c r="A6786" s="20">
        <v>0.59096064814814819</v>
      </c>
      <c r="B6786" s="21">
        <v>2796</v>
      </c>
      <c r="C6786" s="16">
        <v>1</v>
      </c>
      <c r="D6786" s="26">
        <v>2797.5</v>
      </c>
      <c r="E6786" s="28">
        <v>4.3999999999999985E-3</v>
      </c>
      <c r="F6786" s="28">
        <v>2790.7601823058208</v>
      </c>
    </row>
    <row r="6787" spans="1:6">
      <c r="A6787" s="20">
        <v>0.59098379629629627</v>
      </c>
      <c r="B6787" s="21">
        <v>2796</v>
      </c>
      <c r="C6787" s="16">
        <v>1</v>
      </c>
      <c r="D6787" s="26">
        <v>2797.5</v>
      </c>
      <c r="E6787" s="28">
        <v>4.3999999999999985E-3</v>
      </c>
      <c r="F6787" s="28">
        <v>2790.7898375036752</v>
      </c>
    </row>
    <row r="6788" spans="1:6">
      <c r="A6788" s="20">
        <v>0.5910185185185185</v>
      </c>
      <c r="B6788" s="21">
        <v>2796</v>
      </c>
      <c r="C6788" s="16">
        <v>1</v>
      </c>
      <c r="D6788" s="26">
        <v>2797.5</v>
      </c>
      <c r="E6788" s="28">
        <v>4.3999999999999985E-3</v>
      </c>
      <c r="F6788" s="28">
        <v>2790.8193622186591</v>
      </c>
    </row>
    <row r="6789" spans="1:6">
      <c r="A6789" s="20">
        <v>0.59103009259259254</v>
      </c>
      <c r="B6789" s="21">
        <v>2796</v>
      </c>
      <c r="C6789" s="16">
        <v>1</v>
      </c>
      <c r="D6789" s="26">
        <v>2797.5</v>
      </c>
      <c r="E6789" s="28">
        <v>4.3999999999999985E-3</v>
      </c>
      <c r="F6789" s="28">
        <v>2790.8487570248972</v>
      </c>
    </row>
    <row r="6790" spans="1:6">
      <c r="A6790" s="20">
        <v>0.59106481481481477</v>
      </c>
      <c r="B6790" s="21">
        <v>2795.5</v>
      </c>
      <c r="C6790" s="16">
        <v>1</v>
      </c>
      <c r="D6790" s="26">
        <v>2797.5</v>
      </c>
      <c r="E6790" s="28">
        <v>4.3999999999999985E-3</v>
      </c>
      <c r="F6790" s="28">
        <v>2790.8780224939878</v>
      </c>
    </row>
    <row r="6791" spans="1:6">
      <c r="A6791" s="20">
        <v>0.59108796296296295</v>
      </c>
      <c r="B6791" s="21">
        <v>2795.5</v>
      </c>
      <c r="C6791" s="16">
        <v>1</v>
      </c>
      <c r="D6791" s="26">
        <v>2797.5</v>
      </c>
      <c r="E6791" s="28">
        <v>4.3999999999999985E-3</v>
      </c>
      <c r="F6791" s="28">
        <v>2790.9071591950142</v>
      </c>
    </row>
    <row r="6792" spans="1:6">
      <c r="A6792" s="20">
        <v>0.59111111111111114</v>
      </c>
      <c r="B6792" s="21">
        <v>2795.5</v>
      </c>
      <c r="C6792" s="16">
        <v>1</v>
      </c>
      <c r="D6792" s="26">
        <v>2797.5</v>
      </c>
      <c r="E6792" s="28">
        <v>4.3999999999999985E-3</v>
      </c>
      <c r="F6792" s="28">
        <v>2790.9361676945559</v>
      </c>
    </row>
    <row r="6793" spans="1:6">
      <c r="A6793" s="20">
        <v>0.59113425925925922</v>
      </c>
      <c r="B6793" s="21">
        <v>2794.5</v>
      </c>
      <c r="C6793" s="16">
        <v>1</v>
      </c>
      <c r="D6793" s="26">
        <v>2797.5</v>
      </c>
      <c r="E6793" s="28">
        <v>4.3999999999999985E-3</v>
      </c>
      <c r="F6793" s="28">
        <v>2790.9650485566999</v>
      </c>
    </row>
    <row r="6794" spans="1:6">
      <c r="A6794" s="20">
        <v>0.59115740740740741</v>
      </c>
      <c r="B6794" s="21">
        <v>2795</v>
      </c>
      <c r="C6794" s="16">
        <v>1</v>
      </c>
      <c r="D6794" s="26">
        <v>2797.5</v>
      </c>
      <c r="E6794" s="28">
        <v>4.3999999999999985E-3</v>
      </c>
      <c r="F6794" s="28">
        <v>2790.9938023430504</v>
      </c>
    </row>
    <row r="6795" spans="1:6">
      <c r="A6795" s="20">
        <v>0.5911805555555556</v>
      </c>
      <c r="B6795" s="21">
        <v>2794.5</v>
      </c>
      <c r="C6795" s="16">
        <v>1</v>
      </c>
      <c r="D6795" s="26">
        <v>2797.5</v>
      </c>
      <c r="E6795" s="28">
        <v>4.3999999999999985E-3</v>
      </c>
      <c r="F6795" s="28">
        <v>2791.0224296127412</v>
      </c>
    </row>
    <row r="6796" spans="1:6">
      <c r="A6796" s="20">
        <v>0.59119212962962964</v>
      </c>
      <c r="B6796" s="21">
        <v>2795</v>
      </c>
      <c r="C6796" s="16">
        <v>1</v>
      </c>
      <c r="D6796" s="26">
        <v>2797.5</v>
      </c>
      <c r="E6796" s="28">
        <v>4.3999999999999985E-3</v>
      </c>
      <c r="F6796" s="28">
        <v>2791.0509309224453</v>
      </c>
    </row>
    <row r="6797" spans="1:6">
      <c r="A6797" s="20">
        <v>0.59122685185185186</v>
      </c>
      <c r="B6797" s="21">
        <v>2795</v>
      </c>
      <c r="C6797" s="16">
        <v>1</v>
      </c>
      <c r="D6797" s="26">
        <v>2797.5</v>
      </c>
      <c r="E6797" s="28">
        <v>4.3999999999999985E-3</v>
      </c>
      <c r="F6797" s="28">
        <v>2791.0793068263865</v>
      </c>
    </row>
    <row r="6798" spans="1:6">
      <c r="A6798" s="20">
        <v>0.59125000000000005</v>
      </c>
      <c r="B6798" s="21">
        <v>2795</v>
      </c>
      <c r="C6798" s="16">
        <v>1</v>
      </c>
      <c r="D6798" s="26">
        <v>2797.5</v>
      </c>
      <c r="E6798" s="28">
        <v>4.3999999999999985E-3</v>
      </c>
      <c r="F6798" s="28">
        <v>2791.1075578763503</v>
      </c>
    </row>
    <row r="6799" spans="1:6">
      <c r="A6799" s="20">
        <v>0.5913194444444444</v>
      </c>
      <c r="B6799" s="21">
        <v>2795.5</v>
      </c>
      <c r="C6799" s="16">
        <v>1</v>
      </c>
      <c r="D6799" s="26">
        <v>2797.5</v>
      </c>
      <c r="E6799" s="28">
        <v>4.3999999999999985E-3</v>
      </c>
      <c r="F6799" s="28">
        <v>2791.1356846216945</v>
      </c>
    </row>
    <row r="6800" spans="1:6">
      <c r="A6800" s="20">
        <v>0.59133101851851855</v>
      </c>
      <c r="B6800" s="21">
        <v>2795.5</v>
      </c>
      <c r="C6800" s="16">
        <v>1</v>
      </c>
      <c r="D6800" s="26">
        <v>2797.5</v>
      </c>
      <c r="E6800" s="28">
        <v>4.3999999999999985E-3</v>
      </c>
      <c r="F6800" s="28">
        <v>2791.1636876093589</v>
      </c>
    </row>
    <row r="6801" spans="1:6">
      <c r="A6801" s="20">
        <v>0.59135416666666663</v>
      </c>
      <c r="B6801" s="21">
        <v>2795.5</v>
      </c>
      <c r="C6801" s="16">
        <v>1</v>
      </c>
      <c r="D6801" s="26">
        <v>2797.5</v>
      </c>
      <c r="E6801" s="28">
        <v>4.3999999999999985E-3</v>
      </c>
      <c r="F6801" s="28">
        <v>2791.1915673838776</v>
      </c>
    </row>
    <row r="6802" spans="1:6">
      <c r="A6802" s="20">
        <v>0.59137731481481481</v>
      </c>
      <c r="B6802" s="21">
        <v>2795.5</v>
      </c>
      <c r="C6802" s="16">
        <v>1</v>
      </c>
      <c r="D6802" s="26">
        <v>2797.5</v>
      </c>
      <c r="E6802" s="28">
        <v>4.3999999999999985E-3</v>
      </c>
      <c r="F6802" s="28">
        <v>2791.2193244873883</v>
      </c>
    </row>
    <row r="6803" spans="1:6">
      <c r="A6803" s="20">
        <v>0.591400462962963</v>
      </c>
      <c r="B6803" s="21">
        <v>2796</v>
      </c>
      <c r="C6803" s="16">
        <v>1</v>
      </c>
      <c r="D6803" s="26">
        <v>2797.5</v>
      </c>
      <c r="E6803" s="28">
        <v>4.3999999999999985E-3</v>
      </c>
      <c r="F6803" s="28">
        <v>2791.2469594596437</v>
      </c>
    </row>
    <row r="6804" spans="1:6">
      <c r="A6804" s="20">
        <v>0.59142361111111108</v>
      </c>
      <c r="B6804" s="21">
        <v>2795.5</v>
      </c>
      <c r="C6804" s="16">
        <v>1</v>
      </c>
      <c r="D6804" s="26">
        <v>2797.5</v>
      </c>
      <c r="E6804" s="28">
        <v>4.3999999999999985E-3</v>
      </c>
      <c r="F6804" s="28">
        <v>2791.2744728380212</v>
      </c>
    </row>
    <row r="6805" spans="1:6">
      <c r="A6805" s="20">
        <v>0.5914814814814815</v>
      </c>
      <c r="B6805" s="21">
        <v>2795.5</v>
      </c>
      <c r="C6805" s="16">
        <v>1</v>
      </c>
      <c r="D6805" s="26">
        <v>2797.5</v>
      </c>
      <c r="E6805" s="28">
        <v>4.3999999999999985E-3</v>
      </c>
      <c r="F6805" s="28">
        <v>2791.3018651575339</v>
      </c>
    </row>
    <row r="6806" spans="1:6">
      <c r="A6806" s="20">
        <v>0.59149305555555554</v>
      </c>
      <c r="B6806" s="21">
        <v>2795.5</v>
      </c>
      <c r="C6806" s="16">
        <v>1</v>
      </c>
      <c r="D6806" s="26">
        <v>2797.5</v>
      </c>
      <c r="E6806" s="28">
        <v>4.3999999999999985E-3</v>
      </c>
      <c r="F6806" s="28">
        <v>2791.3291369508406</v>
      </c>
    </row>
    <row r="6807" spans="1:6">
      <c r="A6807" s="20">
        <v>0.59151620370370372</v>
      </c>
      <c r="B6807" s="21">
        <v>2795.5</v>
      </c>
      <c r="C6807" s="16">
        <v>1</v>
      </c>
      <c r="D6807" s="26">
        <v>2797.5</v>
      </c>
      <c r="E6807" s="28">
        <v>4.3999999999999985E-3</v>
      </c>
      <c r="F6807" s="28">
        <v>2791.3562887482567</v>
      </c>
    </row>
    <row r="6808" spans="1:6">
      <c r="A6808" s="20">
        <v>0.5915393518518518</v>
      </c>
      <c r="B6808" s="21">
        <v>2796</v>
      </c>
      <c r="C6808" s="16">
        <v>1</v>
      </c>
      <c r="D6808" s="26">
        <v>2797.5</v>
      </c>
      <c r="E6808" s="28">
        <v>4.3999999999999985E-3</v>
      </c>
      <c r="F6808" s="28">
        <v>2791.3833210777643</v>
      </c>
    </row>
    <row r="6809" spans="1:6">
      <c r="A6809" s="20">
        <v>0.59156249999999999</v>
      </c>
      <c r="B6809" s="21">
        <v>2796</v>
      </c>
      <c r="C6809" s="16">
        <v>1</v>
      </c>
      <c r="D6809" s="26">
        <v>2797.5</v>
      </c>
      <c r="E6809" s="28">
        <v>4.3999999999999985E-3</v>
      </c>
      <c r="F6809" s="28">
        <v>2791.4102344650223</v>
      </c>
    </row>
    <row r="6810" spans="1:6">
      <c r="A6810" s="20">
        <v>0.59158564814814818</v>
      </c>
      <c r="B6810" s="21">
        <v>2796</v>
      </c>
      <c r="C6810" s="16">
        <v>1</v>
      </c>
      <c r="D6810" s="26">
        <v>2797.5</v>
      </c>
      <c r="E6810" s="28">
        <v>4.3999999999999985E-3</v>
      </c>
      <c r="F6810" s="28">
        <v>2791.4370294333762</v>
      </c>
    </row>
    <row r="6811" spans="1:6">
      <c r="A6811" s="20">
        <v>0.59160879629629626</v>
      </c>
      <c r="B6811" s="21">
        <v>2795.5</v>
      </c>
      <c r="C6811" s="16">
        <v>1</v>
      </c>
      <c r="D6811" s="26">
        <v>2797.5</v>
      </c>
      <c r="E6811" s="28">
        <v>4.3999999999999985E-3</v>
      </c>
      <c r="F6811" s="28">
        <v>2791.4637065038692</v>
      </c>
    </row>
    <row r="6812" spans="1:6">
      <c r="A6812" s="20">
        <v>0.59163194444444445</v>
      </c>
      <c r="B6812" s="21">
        <v>2795.5</v>
      </c>
      <c r="C6812" s="16">
        <v>1</v>
      </c>
      <c r="D6812" s="26">
        <v>2797.5</v>
      </c>
      <c r="E6812" s="28">
        <v>4.3999999999999985E-3</v>
      </c>
      <c r="F6812" s="28">
        <v>2791.4902661952519</v>
      </c>
    </row>
    <row r="6813" spans="1:6">
      <c r="A6813" s="20">
        <v>0.59166666666666667</v>
      </c>
      <c r="B6813" s="21">
        <v>2795</v>
      </c>
      <c r="C6813" s="16">
        <v>1</v>
      </c>
      <c r="D6813" s="26">
        <v>2797.5</v>
      </c>
      <c r="E6813" s="28">
        <v>4.3999999999999985E-3</v>
      </c>
      <c r="F6813" s="28">
        <v>2791.5167090239929</v>
      </c>
    </row>
    <row r="6814" spans="1:6">
      <c r="A6814" s="20">
        <v>0.59167824074074071</v>
      </c>
      <c r="B6814" s="21">
        <v>2795.5</v>
      </c>
      <c r="C6814" s="16">
        <v>1</v>
      </c>
      <c r="D6814" s="26">
        <v>2797.5</v>
      </c>
      <c r="E6814" s="28">
        <v>4.3999999999999985E-3</v>
      </c>
      <c r="F6814" s="28">
        <v>2791.5430355042872</v>
      </c>
    </row>
    <row r="6815" spans="1:6">
      <c r="A6815" s="20">
        <v>0.59171296296296294</v>
      </c>
      <c r="B6815" s="21">
        <v>2794.5</v>
      </c>
      <c r="C6815" s="16">
        <v>1</v>
      </c>
      <c r="D6815" s="26">
        <v>2797.5</v>
      </c>
      <c r="E6815" s="28">
        <v>4.3999999999999985E-3</v>
      </c>
      <c r="F6815" s="28">
        <v>2791.5692461480685</v>
      </c>
    </row>
    <row r="6816" spans="1:6">
      <c r="A6816" s="20">
        <v>0.59173611111111113</v>
      </c>
      <c r="B6816" s="21">
        <v>2793.5</v>
      </c>
      <c r="C6816" s="16">
        <v>1</v>
      </c>
      <c r="D6816" s="26">
        <v>2797.5</v>
      </c>
      <c r="E6816" s="28">
        <v>4.3999999999999985E-3</v>
      </c>
      <c r="F6816" s="28">
        <v>2791.5953414650171</v>
      </c>
    </row>
    <row r="6817" spans="1:6">
      <c r="A6817" s="20">
        <v>0.59175925925925921</v>
      </c>
      <c r="B6817" s="21">
        <v>2792.5</v>
      </c>
      <c r="C6817" s="16">
        <v>1</v>
      </c>
      <c r="D6817" s="26">
        <v>2797.5</v>
      </c>
      <c r="E6817" s="28">
        <v>4.3999999999999985E-3</v>
      </c>
      <c r="F6817" s="28">
        <v>2791.6213219625711</v>
      </c>
    </row>
    <row r="6818" spans="1:6">
      <c r="A6818" s="20">
        <v>0.5917824074074074</v>
      </c>
      <c r="B6818" s="21">
        <v>2793</v>
      </c>
      <c r="C6818" s="16">
        <v>1</v>
      </c>
      <c r="D6818" s="26">
        <v>2797.5</v>
      </c>
      <c r="E6818" s="28">
        <v>4.3999999999999985E-3</v>
      </c>
      <c r="F6818" s="28">
        <v>2791.6471881459356</v>
      </c>
    </row>
    <row r="6819" spans="1:6">
      <c r="A6819" s="20">
        <v>0.59180555555555558</v>
      </c>
      <c r="B6819" s="21">
        <v>2792.5</v>
      </c>
      <c r="C6819" s="16">
        <v>1</v>
      </c>
      <c r="D6819" s="26">
        <v>2797.5</v>
      </c>
      <c r="E6819" s="28">
        <v>4.3999999999999985E-3</v>
      </c>
      <c r="F6819" s="28">
        <v>2791.6729405180936</v>
      </c>
    </row>
    <row r="6820" spans="1:6">
      <c r="A6820" s="20">
        <v>0.59182870370370366</v>
      </c>
      <c r="B6820" s="21">
        <v>2793</v>
      </c>
      <c r="C6820" s="16">
        <v>1</v>
      </c>
      <c r="D6820" s="26">
        <v>2797.5</v>
      </c>
      <c r="E6820" s="28">
        <v>4.3999999999999985E-3</v>
      </c>
      <c r="F6820" s="28">
        <v>2791.6985795798141</v>
      </c>
    </row>
    <row r="6821" spans="1:6">
      <c r="A6821" s="20">
        <v>0.59185185185185185</v>
      </c>
      <c r="B6821" s="21">
        <v>2792</v>
      </c>
      <c r="C6821" s="16">
        <v>1</v>
      </c>
      <c r="D6821" s="26">
        <v>2797.5</v>
      </c>
      <c r="E6821" s="28">
        <v>4.3999999999999985E-3</v>
      </c>
      <c r="F6821" s="28">
        <v>2791.7241058296631</v>
      </c>
    </row>
    <row r="6822" spans="1:6">
      <c r="A6822" s="20">
        <v>0.59187500000000004</v>
      </c>
      <c r="B6822" s="21">
        <v>2793</v>
      </c>
      <c r="C6822" s="16">
        <v>1</v>
      </c>
      <c r="D6822" s="26">
        <v>2797.5</v>
      </c>
      <c r="E6822" s="28">
        <v>4.3999999999999985E-3</v>
      </c>
      <c r="F6822" s="28">
        <v>2791.7495197640128</v>
      </c>
    </row>
    <row r="6823" spans="1:6">
      <c r="A6823" s="20">
        <v>0.59189814814814812</v>
      </c>
      <c r="B6823" s="21">
        <v>2793</v>
      </c>
      <c r="C6823" s="16">
        <v>1</v>
      </c>
      <c r="D6823" s="26">
        <v>2797.5</v>
      </c>
      <c r="E6823" s="28">
        <v>4.3999999999999985E-3</v>
      </c>
      <c r="F6823" s="28">
        <v>2791.7748218770512</v>
      </c>
    </row>
    <row r="6824" spans="1:6">
      <c r="A6824" s="20">
        <v>0.59192129629629631</v>
      </c>
      <c r="B6824" s="21">
        <v>2792.5</v>
      </c>
      <c r="C6824" s="16">
        <v>1</v>
      </c>
      <c r="D6824" s="26">
        <v>2797.5</v>
      </c>
      <c r="E6824" s="28">
        <v>4.3999999999999985E-3</v>
      </c>
      <c r="F6824" s="28">
        <v>2791.8000126607922</v>
      </c>
    </row>
    <row r="6825" spans="1:6">
      <c r="A6825" s="20">
        <v>0.59193287037037035</v>
      </c>
      <c r="B6825" s="21">
        <v>2793</v>
      </c>
      <c r="C6825" s="16">
        <v>1</v>
      </c>
      <c r="D6825" s="26">
        <v>2797.5</v>
      </c>
      <c r="E6825" s="28">
        <v>4.3999999999999985E-3</v>
      </c>
      <c r="F6825" s="28">
        <v>2791.8250926050846</v>
      </c>
    </row>
    <row r="6826" spans="1:6">
      <c r="A6826" s="20">
        <v>0.59195601851851853</v>
      </c>
      <c r="B6826" s="21">
        <v>2793</v>
      </c>
      <c r="C6826" s="16">
        <v>1</v>
      </c>
      <c r="D6826" s="26">
        <v>2797.5</v>
      </c>
      <c r="E6826" s="28">
        <v>4.3999999999999985E-3</v>
      </c>
      <c r="F6826" s="28">
        <v>2791.8500621976223</v>
      </c>
    </row>
    <row r="6827" spans="1:6">
      <c r="A6827" s="20">
        <v>0.59199074074074076</v>
      </c>
      <c r="B6827" s="21">
        <v>2792.5</v>
      </c>
      <c r="C6827" s="16">
        <v>1</v>
      </c>
      <c r="D6827" s="26">
        <v>2797.5</v>
      </c>
      <c r="E6827" s="28">
        <v>4.3999999999999985E-3</v>
      </c>
      <c r="F6827" s="28">
        <v>2791.8749219239526</v>
      </c>
    </row>
    <row r="6828" spans="1:6">
      <c r="A6828" s="20">
        <v>0.5920023148148148</v>
      </c>
      <c r="B6828" s="21">
        <v>2792.5</v>
      </c>
      <c r="C6828" s="16">
        <v>1</v>
      </c>
      <c r="D6828" s="26">
        <v>2797.5</v>
      </c>
      <c r="E6828" s="28">
        <v>4.3999999999999985E-3</v>
      </c>
      <c r="F6828" s="28">
        <v>2791.8996722674874</v>
      </c>
    </row>
    <row r="6829" spans="1:6">
      <c r="A6829" s="20">
        <v>0.59202546296296299</v>
      </c>
      <c r="B6829" s="21">
        <v>2792.5</v>
      </c>
      <c r="C6829" s="16">
        <v>1</v>
      </c>
      <c r="D6829" s="26">
        <v>2797.5</v>
      </c>
      <c r="E6829" s="28">
        <v>4.3999999999999985E-3</v>
      </c>
      <c r="F6829" s="28">
        <v>2791.9243137095104</v>
      </c>
    </row>
    <row r="6830" spans="1:6">
      <c r="A6830" s="20">
        <v>0.59206018518518522</v>
      </c>
      <c r="B6830" s="21">
        <v>2792.5</v>
      </c>
      <c r="C6830" s="16">
        <v>1</v>
      </c>
      <c r="D6830" s="26">
        <v>2797.5</v>
      </c>
      <c r="E6830" s="28">
        <v>4.3999999999999985E-3</v>
      </c>
      <c r="F6830" s="28">
        <v>2791.9488467291885</v>
      </c>
    </row>
    <row r="6831" spans="1:6">
      <c r="A6831" s="20">
        <v>0.59207175925925926</v>
      </c>
      <c r="B6831" s="21">
        <v>2792.5</v>
      </c>
      <c r="C6831" s="16">
        <v>1</v>
      </c>
      <c r="D6831" s="26">
        <v>2797.5</v>
      </c>
      <c r="E6831" s="28">
        <v>4.3999999999999985E-3</v>
      </c>
      <c r="F6831" s="28">
        <v>2791.9732718035802</v>
      </c>
    </row>
    <row r="6832" spans="1:6">
      <c r="A6832" s="20">
        <v>0.59210648148148148</v>
      </c>
      <c r="B6832" s="21">
        <v>2792</v>
      </c>
      <c r="C6832" s="16">
        <v>1</v>
      </c>
      <c r="D6832" s="26">
        <v>2797.5</v>
      </c>
      <c r="E6832" s="28">
        <v>4.3999999999999985E-3</v>
      </c>
      <c r="F6832" s="28">
        <v>2791.9975894076447</v>
      </c>
    </row>
    <row r="6833" spans="1:6">
      <c r="A6833" s="20">
        <v>0.59211805555555552</v>
      </c>
      <c r="B6833" s="21">
        <v>2792</v>
      </c>
      <c r="C6833" s="16">
        <v>1</v>
      </c>
      <c r="D6833" s="26">
        <v>2797.5</v>
      </c>
      <c r="E6833" s="28">
        <v>4.3999999999999985E-3</v>
      </c>
      <c r="F6833" s="28">
        <v>2792.0218000142509</v>
      </c>
    </row>
    <row r="6834" spans="1:6">
      <c r="A6834" s="20">
        <v>0.59215277777777775</v>
      </c>
      <c r="B6834" s="21">
        <v>2791.5</v>
      </c>
      <c r="C6834" s="16">
        <v>-1</v>
      </c>
      <c r="D6834" s="26">
        <v>2791.5</v>
      </c>
      <c r="E6834" s="28">
        <v>0</v>
      </c>
      <c r="F6834" s="28">
        <v>2797.5</v>
      </c>
    </row>
    <row r="6835" spans="1:6">
      <c r="A6835" s="20">
        <v>0.59217592592592594</v>
      </c>
      <c r="B6835" s="21">
        <v>2792</v>
      </c>
      <c r="C6835" s="16">
        <v>-1</v>
      </c>
      <c r="D6835" s="26">
        <v>2791.5</v>
      </c>
      <c r="E6835" s="28">
        <v>0</v>
      </c>
      <c r="F6835" s="28">
        <v>2797.5</v>
      </c>
    </row>
    <row r="6836" spans="1:6">
      <c r="A6836" s="20">
        <v>0.59219907407407413</v>
      </c>
      <c r="B6836" s="21">
        <v>2792</v>
      </c>
      <c r="C6836" s="16">
        <v>-1</v>
      </c>
      <c r="D6836" s="26">
        <v>2791.5</v>
      </c>
      <c r="E6836" s="28">
        <v>0</v>
      </c>
      <c r="F6836" s="28">
        <v>2797.5</v>
      </c>
    </row>
    <row r="6837" spans="1:6">
      <c r="A6837" s="20">
        <v>0.59222222222222221</v>
      </c>
      <c r="B6837" s="21">
        <v>2792</v>
      </c>
      <c r="C6837" s="16">
        <v>-1</v>
      </c>
      <c r="D6837" s="26">
        <v>2791.5</v>
      </c>
      <c r="E6837" s="28">
        <v>0</v>
      </c>
      <c r="F6837" s="28">
        <v>2797.5</v>
      </c>
    </row>
    <row r="6838" spans="1:6">
      <c r="A6838" s="20">
        <v>0.59224537037037039</v>
      </c>
      <c r="B6838" s="21">
        <v>2791.5</v>
      </c>
      <c r="C6838" s="16">
        <v>-1</v>
      </c>
      <c r="D6838" s="26">
        <v>2791.5</v>
      </c>
      <c r="E6838" s="28">
        <v>0</v>
      </c>
      <c r="F6838" s="28">
        <v>2797.5</v>
      </c>
    </row>
    <row r="6839" spans="1:6">
      <c r="A6839" s="20">
        <v>0.59226851851851847</v>
      </c>
      <c r="B6839" s="21">
        <v>2792</v>
      </c>
      <c r="C6839" s="16">
        <v>-1</v>
      </c>
      <c r="D6839" s="26">
        <v>2791.5</v>
      </c>
      <c r="E6839" s="28">
        <v>0</v>
      </c>
      <c r="F6839" s="28">
        <v>2797.5</v>
      </c>
    </row>
    <row r="6840" spans="1:6">
      <c r="A6840" s="20">
        <v>0.59229166666666666</v>
      </c>
      <c r="B6840" s="21">
        <v>2791.5</v>
      </c>
      <c r="C6840" s="16">
        <v>-1</v>
      </c>
      <c r="D6840" s="26">
        <v>2791.5</v>
      </c>
      <c r="E6840" s="28">
        <v>0</v>
      </c>
      <c r="F6840" s="28">
        <v>2797.5</v>
      </c>
    </row>
    <row r="6841" spans="1:6">
      <c r="A6841" s="20">
        <v>0.59231481481481485</v>
      </c>
      <c r="B6841" s="21">
        <v>2791.5</v>
      </c>
      <c r="C6841" s="16">
        <v>-1</v>
      </c>
      <c r="D6841" s="26">
        <v>2791.5</v>
      </c>
      <c r="E6841" s="28">
        <v>0</v>
      </c>
      <c r="F6841" s="28">
        <v>2797.5</v>
      </c>
    </row>
    <row r="6842" spans="1:6">
      <c r="A6842" s="20">
        <v>0.59233796296296293</v>
      </c>
      <c r="B6842" s="21">
        <v>2792</v>
      </c>
      <c r="C6842" s="16">
        <v>-1</v>
      </c>
      <c r="D6842" s="26">
        <v>2791.5</v>
      </c>
      <c r="E6842" s="28">
        <v>0</v>
      </c>
      <c r="F6842" s="28">
        <v>2797.5</v>
      </c>
    </row>
    <row r="6843" spans="1:6">
      <c r="A6843" s="20">
        <v>0.59234953703703708</v>
      </c>
      <c r="B6843" s="21">
        <v>2791.5</v>
      </c>
      <c r="C6843" s="16">
        <v>-1</v>
      </c>
      <c r="D6843" s="26">
        <v>2791.5</v>
      </c>
      <c r="E6843" s="28">
        <v>0</v>
      </c>
      <c r="F6843" s="28">
        <v>2797.5</v>
      </c>
    </row>
    <row r="6844" spans="1:6">
      <c r="A6844" s="20">
        <v>0.59240740740740738</v>
      </c>
      <c r="B6844" s="21">
        <v>2791.5</v>
      </c>
      <c r="C6844" s="16">
        <v>-1</v>
      </c>
      <c r="D6844" s="26">
        <v>2791.5</v>
      </c>
      <c r="E6844" s="28">
        <v>0</v>
      </c>
      <c r="F6844" s="28">
        <v>2797.5</v>
      </c>
    </row>
    <row r="6845" spans="1:6">
      <c r="A6845" s="20">
        <v>0.59241898148148153</v>
      </c>
      <c r="B6845" s="21">
        <v>2791.5</v>
      </c>
      <c r="C6845" s="16">
        <v>-1</v>
      </c>
      <c r="D6845" s="26">
        <v>2791.5</v>
      </c>
      <c r="E6845" s="28">
        <v>0</v>
      </c>
      <c r="F6845" s="28">
        <v>2797.5</v>
      </c>
    </row>
    <row r="6846" spans="1:6">
      <c r="A6846" s="20">
        <v>0.59245370370370365</v>
      </c>
      <c r="B6846" s="21">
        <v>2791.5</v>
      </c>
      <c r="C6846" s="16">
        <v>-1</v>
      </c>
      <c r="D6846" s="26">
        <v>2791.5</v>
      </c>
      <c r="E6846" s="28">
        <v>0</v>
      </c>
      <c r="F6846" s="28">
        <v>2797.5</v>
      </c>
    </row>
    <row r="6847" spans="1:6">
      <c r="A6847" s="20">
        <v>0.5924652777777778</v>
      </c>
      <c r="B6847" s="21">
        <v>2791.5</v>
      </c>
      <c r="C6847" s="16">
        <v>-1</v>
      </c>
      <c r="D6847" s="26">
        <v>2791.5</v>
      </c>
      <c r="E6847" s="28">
        <v>0</v>
      </c>
      <c r="F6847" s="28">
        <v>2797.5</v>
      </c>
    </row>
    <row r="6848" spans="1:6">
      <c r="A6848" s="20">
        <v>0.59250000000000003</v>
      </c>
      <c r="B6848" s="21">
        <v>2790.5</v>
      </c>
      <c r="C6848" s="16">
        <v>-1</v>
      </c>
      <c r="D6848" s="26">
        <v>2790.5</v>
      </c>
      <c r="E6848" s="28">
        <v>1E-4</v>
      </c>
      <c r="F6848" s="28">
        <v>2797.4992999999999</v>
      </c>
    </row>
    <row r="6849" spans="1:6">
      <c r="A6849" s="20">
        <v>0.5925231481481481</v>
      </c>
      <c r="B6849" s="21">
        <v>2791</v>
      </c>
      <c r="C6849" s="16">
        <v>-1</v>
      </c>
      <c r="D6849" s="26">
        <v>2790.5</v>
      </c>
      <c r="E6849" s="28">
        <v>1E-4</v>
      </c>
      <c r="F6849" s="28">
        <v>2797.4986000700001</v>
      </c>
    </row>
    <row r="6850" spans="1:6">
      <c r="A6850" s="20">
        <v>0.59254629629629629</v>
      </c>
      <c r="B6850" s="21">
        <v>2791.5</v>
      </c>
      <c r="C6850" s="16">
        <v>-1</v>
      </c>
      <c r="D6850" s="26">
        <v>2790.5</v>
      </c>
      <c r="E6850" s="28">
        <v>1E-4</v>
      </c>
      <c r="F6850" s="28">
        <v>2797.4979002099931</v>
      </c>
    </row>
    <row r="6851" spans="1:6">
      <c r="A6851" s="20">
        <v>0.59256944444444448</v>
      </c>
      <c r="B6851" s="21">
        <v>2791.5</v>
      </c>
      <c r="C6851" s="16">
        <v>-1</v>
      </c>
      <c r="D6851" s="26">
        <v>2790.5</v>
      </c>
      <c r="E6851" s="28">
        <v>1E-4</v>
      </c>
      <c r="F6851" s="28">
        <v>2797.4972004199722</v>
      </c>
    </row>
    <row r="6852" spans="1:6">
      <c r="A6852" s="20">
        <v>0.59258101851851852</v>
      </c>
      <c r="B6852" s="21">
        <v>2792</v>
      </c>
      <c r="C6852" s="16">
        <v>-1</v>
      </c>
      <c r="D6852" s="26">
        <v>2790.5</v>
      </c>
      <c r="E6852" s="28">
        <v>1E-4</v>
      </c>
      <c r="F6852" s="28">
        <v>2797.49650069993</v>
      </c>
    </row>
    <row r="6853" spans="1:6">
      <c r="A6853" s="20">
        <v>0.59261574074074075</v>
      </c>
      <c r="B6853" s="21">
        <v>2791.5</v>
      </c>
      <c r="C6853" s="16">
        <v>-1</v>
      </c>
      <c r="D6853" s="26">
        <v>2790.5</v>
      </c>
      <c r="E6853" s="28">
        <v>1E-4</v>
      </c>
      <c r="F6853" s="28">
        <v>2797.4958010498599</v>
      </c>
    </row>
    <row r="6854" spans="1:6">
      <c r="A6854" s="20">
        <v>0.59263888888888894</v>
      </c>
      <c r="B6854" s="21">
        <v>2792</v>
      </c>
      <c r="C6854" s="16">
        <v>-1</v>
      </c>
      <c r="D6854" s="26">
        <v>2790.5</v>
      </c>
      <c r="E6854" s="28">
        <v>1E-4</v>
      </c>
      <c r="F6854" s="28">
        <v>2797.4951014697549</v>
      </c>
    </row>
    <row r="6855" spans="1:6">
      <c r="A6855" s="20">
        <v>0.59266203703703701</v>
      </c>
      <c r="B6855" s="21">
        <v>2791.5</v>
      </c>
      <c r="C6855" s="16">
        <v>-1</v>
      </c>
      <c r="D6855" s="26">
        <v>2790.5</v>
      </c>
      <c r="E6855" s="28">
        <v>1E-4</v>
      </c>
      <c r="F6855" s="28">
        <v>2797.4944019596078</v>
      </c>
    </row>
    <row r="6856" spans="1:6">
      <c r="A6856" s="20">
        <v>0.5926851851851852</v>
      </c>
      <c r="B6856" s="21">
        <v>2792</v>
      </c>
      <c r="C6856" s="16">
        <v>-1</v>
      </c>
      <c r="D6856" s="26">
        <v>2790.5</v>
      </c>
      <c r="E6856" s="28">
        <v>1E-4</v>
      </c>
      <c r="F6856" s="28">
        <v>2797.4937025194117</v>
      </c>
    </row>
    <row r="6857" spans="1:6">
      <c r="A6857" s="20">
        <v>0.59270833333333328</v>
      </c>
      <c r="B6857" s="21">
        <v>2792</v>
      </c>
      <c r="C6857" s="16">
        <v>-1</v>
      </c>
      <c r="D6857" s="26">
        <v>2790.5</v>
      </c>
      <c r="E6857" s="28">
        <v>1E-4</v>
      </c>
      <c r="F6857" s="28">
        <v>2797.4930031491599</v>
      </c>
    </row>
    <row r="6858" spans="1:6">
      <c r="A6858" s="20">
        <v>0.59273148148148147</v>
      </c>
      <c r="B6858" s="21">
        <v>2791.5</v>
      </c>
      <c r="C6858" s="16">
        <v>-1</v>
      </c>
      <c r="D6858" s="26">
        <v>2790.5</v>
      </c>
      <c r="E6858" s="28">
        <v>1E-4</v>
      </c>
      <c r="F6858" s="28">
        <v>2797.492303848845</v>
      </c>
    </row>
    <row r="6859" spans="1:6">
      <c r="A6859" s="20">
        <v>0.5927662037037037</v>
      </c>
      <c r="B6859" s="21">
        <v>2791.5</v>
      </c>
      <c r="C6859" s="16">
        <v>-1</v>
      </c>
      <c r="D6859" s="26">
        <v>2790.5</v>
      </c>
      <c r="E6859" s="28">
        <v>1E-4</v>
      </c>
      <c r="F6859" s="28">
        <v>2797.4916046184603</v>
      </c>
    </row>
    <row r="6860" spans="1:6">
      <c r="A6860" s="20">
        <v>0.59278935185185189</v>
      </c>
      <c r="B6860" s="21">
        <v>2791.5</v>
      </c>
      <c r="C6860" s="16">
        <v>-1</v>
      </c>
      <c r="D6860" s="26">
        <v>2790.5</v>
      </c>
      <c r="E6860" s="28">
        <v>1E-4</v>
      </c>
      <c r="F6860" s="28">
        <v>2797.4909054579985</v>
      </c>
    </row>
    <row r="6861" spans="1:6">
      <c r="A6861" s="20">
        <v>0.59280092592592593</v>
      </c>
      <c r="B6861" s="21">
        <v>2791.5</v>
      </c>
      <c r="C6861" s="16">
        <v>-1</v>
      </c>
      <c r="D6861" s="26">
        <v>2790.5</v>
      </c>
      <c r="E6861" s="28">
        <v>1E-4</v>
      </c>
      <c r="F6861" s="28">
        <v>2797.4902063674526</v>
      </c>
    </row>
    <row r="6862" spans="1:6">
      <c r="A6862" s="20">
        <v>0.59282407407407411</v>
      </c>
      <c r="B6862" s="21">
        <v>2791.5</v>
      </c>
      <c r="C6862" s="16">
        <v>-1</v>
      </c>
      <c r="D6862" s="26">
        <v>2790.5</v>
      </c>
      <c r="E6862" s="28">
        <v>1E-4</v>
      </c>
      <c r="F6862" s="28">
        <v>2797.489507346816</v>
      </c>
    </row>
    <row r="6863" spans="1:6">
      <c r="A6863" s="20">
        <v>0.59284722222222219</v>
      </c>
      <c r="B6863" s="21">
        <v>2791.5</v>
      </c>
      <c r="C6863" s="16">
        <v>-1</v>
      </c>
      <c r="D6863" s="26">
        <v>2790.5</v>
      </c>
      <c r="E6863" s="28">
        <v>1E-4</v>
      </c>
      <c r="F6863" s="28">
        <v>2797.4888083960814</v>
      </c>
    </row>
    <row r="6864" spans="1:6">
      <c r="A6864" s="20">
        <v>0.59285879629629634</v>
      </c>
      <c r="B6864" s="21">
        <v>2791.5</v>
      </c>
      <c r="C6864" s="16">
        <v>-1</v>
      </c>
      <c r="D6864" s="26">
        <v>2790.5</v>
      </c>
      <c r="E6864" s="28">
        <v>1E-4</v>
      </c>
      <c r="F6864" s="28">
        <v>2797.4881095152418</v>
      </c>
    </row>
    <row r="6865" spans="1:6">
      <c r="A6865" s="20">
        <v>0.59292824074074069</v>
      </c>
      <c r="B6865" s="21">
        <v>2792</v>
      </c>
      <c r="C6865" s="16">
        <v>-1</v>
      </c>
      <c r="D6865" s="26">
        <v>2790.5</v>
      </c>
      <c r="E6865" s="28">
        <v>1E-4</v>
      </c>
      <c r="F6865" s="28">
        <v>2797.4874107042901</v>
      </c>
    </row>
    <row r="6866" spans="1:6">
      <c r="A6866" s="20">
        <v>0.59293981481481484</v>
      </c>
      <c r="B6866" s="21">
        <v>2791.5</v>
      </c>
      <c r="C6866" s="16">
        <v>-1</v>
      </c>
      <c r="D6866" s="26">
        <v>2790.5</v>
      </c>
      <c r="E6866" s="28">
        <v>1E-4</v>
      </c>
      <c r="F6866" s="28">
        <v>2797.4867119632199</v>
      </c>
    </row>
    <row r="6867" spans="1:6">
      <c r="A6867" s="20">
        <v>0.59296296296296291</v>
      </c>
      <c r="B6867" s="21">
        <v>2791.5</v>
      </c>
      <c r="C6867" s="16">
        <v>-1</v>
      </c>
      <c r="D6867" s="26">
        <v>2790.5</v>
      </c>
      <c r="E6867" s="28">
        <v>1E-4</v>
      </c>
      <c r="F6867" s="28">
        <v>2797.4860132920235</v>
      </c>
    </row>
    <row r="6868" spans="1:6">
      <c r="A6868" s="20">
        <v>0.5929861111111111</v>
      </c>
      <c r="B6868" s="21">
        <v>2790</v>
      </c>
      <c r="C6868" s="16">
        <v>-1</v>
      </c>
      <c r="D6868" s="26">
        <v>2790</v>
      </c>
      <c r="E6868" s="28">
        <v>2.0000000000000001E-4</v>
      </c>
      <c r="F6868" s="28">
        <v>2797.4845160893651</v>
      </c>
    </row>
    <row r="6869" spans="1:6">
      <c r="A6869" s="20">
        <v>0.59300925925925929</v>
      </c>
      <c r="B6869" s="21">
        <v>2790.5</v>
      </c>
      <c r="C6869" s="16">
        <v>-1</v>
      </c>
      <c r="D6869" s="26">
        <v>2790</v>
      </c>
      <c r="E6869" s="28">
        <v>2.0000000000000001E-4</v>
      </c>
      <c r="F6869" s="28">
        <v>2797.4830191861474</v>
      </c>
    </row>
    <row r="6870" spans="1:6">
      <c r="A6870" s="20">
        <v>0.59303240740740737</v>
      </c>
      <c r="B6870" s="21">
        <v>2791</v>
      </c>
      <c r="C6870" s="16">
        <v>-1</v>
      </c>
      <c r="D6870" s="26">
        <v>2790</v>
      </c>
      <c r="E6870" s="28">
        <v>2.0000000000000001E-4</v>
      </c>
      <c r="F6870" s="28">
        <v>2797.4815225823104</v>
      </c>
    </row>
    <row r="6871" spans="1:6">
      <c r="A6871" s="20">
        <v>0.59305555555555556</v>
      </c>
      <c r="B6871" s="21">
        <v>2791</v>
      </c>
      <c r="C6871" s="16">
        <v>-1</v>
      </c>
      <c r="D6871" s="26">
        <v>2790</v>
      </c>
      <c r="E6871" s="28">
        <v>2.0000000000000001E-4</v>
      </c>
      <c r="F6871" s="28">
        <v>2797.480026277794</v>
      </c>
    </row>
    <row r="6872" spans="1:6">
      <c r="A6872" s="20">
        <v>0.59307870370370375</v>
      </c>
      <c r="B6872" s="21">
        <v>2791</v>
      </c>
      <c r="C6872" s="16">
        <v>-1</v>
      </c>
      <c r="D6872" s="26">
        <v>2790</v>
      </c>
      <c r="E6872" s="28">
        <v>2.0000000000000001E-4</v>
      </c>
      <c r="F6872" s="28">
        <v>2797.4785302725386</v>
      </c>
    </row>
    <row r="6873" spans="1:6">
      <c r="A6873" s="20">
        <v>0.59310185185185182</v>
      </c>
      <c r="B6873" s="21">
        <v>2791</v>
      </c>
      <c r="C6873" s="16">
        <v>-1</v>
      </c>
      <c r="D6873" s="26">
        <v>2790</v>
      </c>
      <c r="E6873" s="28">
        <v>2.0000000000000001E-4</v>
      </c>
      <c r="F6873" s="28">
        <v>2797.4770345664842</v>
      </c>
    </row>
    <row r="6874" spans="1:6">
      <c r="A6874" s="20">
        <v>0.59312500000000001</v>
      </c>
      <c r="B6874" s="21">
        <v>2791</v>
      </c>
      <c r="C6874" s="16">
        <v>-1</v>
      </c>
      <c r="D6874" s="26">
        <v>2790</v>
      </c>
      <c r="E6874" s="28">
        <v>2.0000000000000001E-4</v>
      </c>
      <c r="F6874" s="28">
        <v>2797.4755391595709</v>
      </c>
    </row>
    <row r="6875" spans="1:6">
      <c r="A6875" s="20">
        <v>0.5931481481481482</v>
      </c>
      <c r="B6875" s="21">
        <v>2791</v>
      </c>
      <c r="C6875" s="16">
        <v>-1</v>
      </c>
      <c r="D6875" s="26">
        <v>2790</v>
      </c>
      <c r="E6875" s="28">
        <v>2.0000000000000001E-4</v>
      </c>
      <c r="F6875" s="28">
        <v>2797.4740440517389</v>
      </c>
    </row>
    <row r="6876" spans="1:6">
      <c r="A6876" s="20">
        <v>0.59317129629629628</v>
      </c>
      <c r="B6876" s="21">
        <v>2791</v>
      </c>
      <c r="C6876" s="16">
        <v>-1</v>
      </c>
      <c r="D6876" s="26">
        <v>2790</v>
      </c>
      <c r="E6876" s="28">
        <v>2.0000000000000001E-4</v>
      </c>
      <c r="F6876" s="28">
        <v>2797.4725492429284</v>
      </c>
    </row>
    <row r="6877" spans="1:6">
      <c r="A6877" s="20">
        <v>0.59320601851851851</v>
      </c>
      <c r="B6877" s="21">
        <v>2791.5</v>
      </c>
      <c r="C6877" s="16">
        <v>-1</v>
      </c>
      <c r="D6877" s="26">
        <v>2790</v>
      </c>
      <c r="E6877" s="28">
        <v>2.0000000000000001E-4</v>
      </c>
      <c r="F6877" s="28">
        <v>2797.4710547330797</v>
      </c>
    </row>
    <row r="6878" spans="1:6">
      <c r="A6878" s="20">
        <v>0.59321759259259255</v>
      </c>
      <c r="B6878" s="21">
        <v>2791</v>
      </c>
      <c r="C6878" s="16">
        <v>-1</v>
      </c>
      <c r="D6878" s="26">
        <v>2790</v>
      </c>
      <c r="E6878" s="28">
        <v>2.0000000000000001E-4</v>
      </c>
      <c r="F6878" s="28">
        <v>2797.4695605221332</v>
      </c>
    </row>
    <row r="6879" spans="1:6">
      <c r="A6879" s="20">
        <v>0.5932291666666667</v>
      </c>
      <c r="B6879" s="21">
        <v>2792</v>
      </c>
      <c r="C6879" s="16">
        <v>-1</v>
      </c>
      <c r="D6879" s="26">
        <v>2790</v>
      </c>
      <c r="E6879" s="28">
        <v>2.0000000000000001E-4</v>
      </c>
      <c r="F6879" s="28">
        <v>2797.4680666100289</v>
      </c>
    </row>
    <row r="6880" spans="1:6">
      <c r="A6880" s="20">
        <v>0.593287037037037</v>
      </c>
      <c r="B6880" s="21">
        <v>2792</v>
      </c>
      <c r="C6880" s="16">
        <v>-1</v>
      </c>
      <c r="D6880" s="26">
        <v>2790</v>
      </c>
      <c r="E6880" s="28">
        <v>2.0000000000000001E-4</v>
      </c>
      <c r="F6880" s="28">
        <v>2797.4665729967069</v>
      </c>
    </row>
    <row r="6881" spans="1:6">
      <c r="A6881" s="20">
        <v>0.59332175925925923</v>
      </c>
      <c r="B6881" s="21">
        <v>2792</v>
      </c>
      <c r="C6881" s="16">
        <v>-1</v>
      </c>
      <c r="D6881" s="26">
        <v>2790</v>
      </c>
      <c r="E6881" s="28">
        <v>2.0000000000000001E-4</v>
      </c>
      <c r="F6881" s="28">
        <v>2797.4650796821074</v>
      </c>
    </row>
    <row r="6882" spans="1:6">
      <c r="A6882" s="20">
        <v>0.59333333333333338</v>
      </c>
      <c r="B6882" s="21">
        <v>2792</v>
      </c>
      <c r="C6882" s="16">
        <v>-1</v>
      </c>
      <c r="D6882" s="26">
        <v>2790</v>
      </c>
      <c r="E6882" s="28">
        <v>2.0000000000000001E-4</v>
      </c>
      <c r="F6882" s="28">
        <v>2797.4635866661711</v>
      </c>
    </row>
    <row r="6883" spans="1:6">
      <c r="A6883" s="20">
        <v>0.59335648148148146</v>
      </c>
      <c r="B6883" s="21">
        <v>2792</v>
      </c>
      <c r="C6883" s="16">
        <v>-1</v>
      </c>
      <c r="D6883" s="26">
        <v>2790</v>
      </c>
      <c r="E6883" s="28">
        <v>2.0000000000000001E-4</v>
      </c>
      <c r="F6883" s="28">
        <v>2797.4620939488377</v>
      </c>
    </row>
    <row r="6884" spans="1:6">
      <c r="A6884" s="20">
        <v>0.59339120370370368</v>
      </c>
      <c r="B6884" s="21">
        <v>2792</v>
      </c>
      <c r="C6884" s="16">
        <v>-1</v>
      </c>
      <c r="D6884" s="26">
        <v>2790</v>
      </c>
      <c r="E6884" s="28">
        <v>2.0000000000000001E-4</v>
      </c>
      <c r="F6884" s="28">
        <v>2797.4606015300478</v>
      </c>
    </row>
    <row r="6885" spans="1:6">
      <c r="A6885" s="20">
        <v>0.59340277777777772</v>
      </c>
      <c r="B6885" s="21">
        <v>2791.5</v>
      </c>
      <c r="C6885" s="16">
        <v>-1</v>
      </c>
      <c r="D6885" s="26">
        <v>2790</v>
      </c>
      <c r="E6885" s="28">
        <v>2.0000000000000001E-4</v>
      </c>
      <c r="F6885" s="28">
        <v>2797.4591094097418</v>
      </c>
    </row>
    <row r="6886" spans="1:6">
      <c r="A6886" s="20">
        <v>0.59341435185185187</v>
      </c>
      <c r="B6886" s="21">
        <v>2792</v>
      </c>
      <c r="C6886" s="16">
        <v>-1</v>
      </c>
      <c r="D6886" s="26">
        <v>2790</v>
      </c>
      <c r="E6886" s="28">
        <v>2.0000000000000001E-4</v>
      </c>
      <c r="F6886" s="28">
        <v>2797.4576175878597</v>
      </c>
    </row>
    <row r="6887" spans="1:6">
      <c r="A6887" s="20">
        <v>0.59343749999999995</v>
      </c>
      <c r="B6887" s="21">
        <v>2791.5</v>
      </c>
      <c r="C6887" s="16">
        <v>-1</v>
      </c>
      <c r="D6887" s="26">
        <v>2790</v>
      </c>
      <c r="E6887" s="28">
        <v>2.0000000000000001E-4</v>
      </c>
      <c r="F6887" s="28">
        <v>2797.4561260643422</v>
      </c>
    </row>
    <row r="6888" spans="1:6">
      <c r="A6888" s="20">
        <v>0.59347222222222218</v>
      </c>
      <c r="B6888" s="21">
        <v>2791</v>
      </c>
      <c r="C6888" s="16">
        <v>-1</v>
      </c>
      <c r="D6888" s="26">
        <v>2790</v>
      </c>
      <c r="E6888" s="28">
        <v>2.0000000000000001E-4</v>
      </c>
      <c r="F6888" s="28">
        <v>2797.4546348391295</v>
      </c>
    </row>
    <row r="6889" spans="1:6">
      <c r="A6889" s="20">
        <v>0.59349537037037037</v>
      </c>
      <c r="B6889" s="21">
        <v>2791.5</v>
      </c>
      <c r="C6889" s="16">
        <v>-1</v>
      </c>
      <c r="D6889" s="26">
        <v>2790</v>
      </c>
      <c r="E6889" s="28">
        <v>2.0000000000000001E-4</v>
      </c>
      <c r="F6889" s="28">
        <v>2797.4531439121615</v>
      </c>
    </row>
    <row r="6890" spans="1:6">
      <c r="A6890" s="20">
        <v>0.59351851851851856</v>
      </c>
      <c r="B6890" s="21">
        <v>2791.5</v>
      </c>
      <c r="C6890" s="16">
        <v>-1</v>
      </c>
      <c r="D6890" s="26">
        <v>2790</v>
      </c>
      <c r="E6890" s="28">
        <v>2.0000000000000001E-4</v>
      </c>
      <c r="F6890" s="28">
        <v>2797.4516532833791</v>
      </c>
    </row>
    <row r="6891" spans="1:6">
      <c r="A6891" s="20">
        <v>0.59354166666666663</v>
      </c>
      <c r="B6891" s="21">
        <v>2791.5</v>
      </c>
      <c r="C6891" s="16">
        <v>-1</v>
      </c>
      <c r="D6891" s="26">
        <v>2790</v>
      </c>
      <c r="E6891" s="28">
        <v>2.0000000000000001E-4</v>
      </c>
      <c r="F6891" s="28">
        <v>2797.4501629527226</v>
      </c>
    </row>
    <row r="6892" spans="1:6">
      <c r="A6892" s="20">
        <v>0.59359953703703705</v>
      </c>
      <c r="B6892" s="21">
        <v>2792</v>
      </c>
      <c r="C6892" s="16">
        <v>-1</v>
      </c>
      <c r="D6892" s="26">
        <v>2790</v>
      </c>
      <c r="E6892" s="28">
        <v>2.0000000000000001E-4</v>
      </c>
      <c r="F6892" s="28">
        <v>2797.4486729201321</v>
      </c>
    </row>
    <row r="6893" spans="1:6">
      <c r="A6893" s="20">
        <v>0.59362268518518524</v>
      </c>
      <c r="B6893" s="21">
        <v>2792</v>
      </c>
      <c r="C6893" s="16">
        <v>-1</v>
      </c>
      <c r="D6893" s="26">
        <v>2790</v>
      </c>
      <c r="E6893" s="28">
        <v>2.0000000000000001E-4</v>
      </c>
      <c r="F6893" s="28">
        <v>2797.4471831855481</v>
      </c>
    </row>
    <row r="6894" spans="1:6">
      <c r="A6894" s="20">
        <v>0.59364583333333332</v>
      </c>
      <c r="B6894" s="21">
        <v>2792</v>
      </c>
      <c r="C6894" s="16">
        <v>-1</v>
      </c>
      <c r="D6894" s="26">
        <v>2790</v>
      </c>
      <c r="E6894" s="28">
        <v>2.0000000000000001E-4</v>
      </c>
      <c r="F6894" s="28">
        <v>2797.4456937489108</v>
      </c>
    </row>
    <row r="6895" spans="1:6">
      <c r="A6895" s="20">
        <v>0.59369212962962958</v>
      </c>
      <c r="B6895" s="21">
        <v>2792.5</v>
      </c>
      <c r="C6895" s="16">
        <v>-1</v>
      </c>
      <c r="D6895" s="26">
        <v>2790</v>
      </c>
      <c r="E6895" s="28">
        <v>2.0000000000000001E-4</v>
      </c>
      <c r="F6895" s="28">
        <v>2797.4442046101608</v>
      </c>
    </row>
    <row r="6896" spans="1:6">
      <c r="A6896" s="20">
        <v>0.59371527777777777</v>
      </c>
      <c r="B6896" s="21">
        <v>2792.5</v>
      </c>
      <c r="C6896" s="16">
        <v>-1</v>
      </c>
      <c r="D6896" s="26">
        <v>2790</v>
      </c>
      <c r="E6896" s="28">
        <v>2.0000000000000001E-4</v>
      </c>
      <c r="F6896" s="28">
        <v>2797.4427157692389</v>
      </c>
    </row>
    <row r="6897" spans="1:6">
      <c r="A6897" s="20">
        <v>0.59372685185185181</v>
      </c>
      <c r="B6897" s="21">
        <v>2792.5</v>
      </c>
      <c r="C6897" s="16">
        <v>-1</v>
      </c>
      <c r="D6897" s="26">
        <v>2790</v>
      </c>
      <c r="E6897" s="28">
        <v>2.0000000000000001E-4</v>
      </c>
      <c r="F6897" s="28">
        <v>2797.4412272260852</v>
      </c>
    </row>
    <row r="6898" spans="1:6">
      <c r="A6898" s="20">
        <v>0.59375</v>
      </c>
      <c r="B6898" s="21">
        <v>2792.5</v>
      </c>
      <c r="C6898" s="16">
        <v>-1</v>
      </c>
      <c r="D6898" s="26">
        <v>2790</v>
      </c>
      <c r="E6898" s="28">
        <v>2.0000000000000001E-4</v>
      </c>
      <c r="F6898" s="28">
        <v>2797.43973898064</v>
      </c>
    </row>
    <row r="6899" spans="1:6">
      <c r="A6899" s="20">
        <v>0.59378472222222223</v>
      </c>
      <c r="B6899" s="21">
        <v>2793</v>
      </c>
      <c r="C6899" s="16">
        <v>-1</v>
      </c>
      <c r="D6899" s="26">
        <v>2790</v>
      </c>
      <c r="E6899" s="28">
        <v>2.0000000000000001E-4</v>
      </c>
      <c r="F6899" s="28">
        <v>2797.4382510328437</v>
      </c>
    </row>
    <row r="6900" spans="1:6">
      <c r="A6900" s="20">
        <v>0.59380787037037042</v>
      </c>
      <c r="B6900" s="21">
        <v>2793</v>
      </c>
      <c r="C6900" s="16">
        <v>-1</v>
      </c>
      <c r="D6900" s="26">
        <v>2790</v>
      </c>
      <c r="E6900" s="28">
        <v>2.0000000000000001E-4</v>
      </c>
      <c r="F6900" s="28">
        <v>2797.4367633826373</v>
      </c>
    </row>
    <row r="6901" spans="1:6">
      <c r="A6901" s="20">
        <v>0.59383101851851849</v>
      </c>
      <c r="B6901" s="21">
        <v>2793</v>
      </c>
      <c r="C6901" s="16">
        <v>-1</v>
      </c>
      <c r="D6901" s="26">
        <v>2790</v>
      </c>
      <c r="E6901" s="28">
        <v>2.0000000000000001E-4</v>
      </c>
      <c r="F6901" s="28">
        <v>2797.4352760299607</v>
      </c>
    </row>
    <row r="6902" spans="1:6">
      <c r="A6902" s="20">
        <v>0.59385416666666668</v>
      </c>
      <c r="B6902" s="21">
        <v>2792.5</v>
      </c>
      <c r="C6902" s="16">
        <v>-1</v>
      </c>
      <c r="D6902" s="26">
        <v>2790</v>
      </c>
      <c r="E6902" s="28">
        <v>2.0000000000000001E-4</v>
      </c>
      <c r="F6902" s="28">
        <v>2797.4337889747549</v>
      </c>
    </row>
    <row r="6903" spans="1:6">
      <c r="A6903" s="20">
        <v>0.59387731481481476</v>
      </c>
      <c r="B6903" s="21">
        <v>2793</v>
      </c>
      <c r="C6903" s="16">
        <v>-1</v>
      </c>
      <c r="D6903" s="26">
        <v>2790</v>
      </c>
      <c r="E6903" s="28">
        <v>2.0000000000000001E-4</v>
      </c>
      <c r="F6903" s="28">
        <v>2797.4323022169601</v>
      </c>
    </row>
    <row r="6904" spans="1:6">
      <c r="A6904" s="20">
        <v>0.59390046296296295</v>
      </c>
      <c r="B6904" s="21">
        <v>2793</v>
      </c>
      <c r="C6904" s="16">
        <v>-1</v>
      </c>
      <c r="D6904" s="26">
        <v>2790</v>
      </c>
      <c r="E6904" s="28">
        <v>2.0000000000000001E-4</v>
      </c>
      <c r="F6904" s="28">
        <v>2797.4308157565169</v>
      </c>
    </row>
    <row r="6905" spans="1:6">
      <c r="A6905" s="20">
        <v>0.59393518518518518</v>
      </c>
      <c r="B6905" s="21">
        <v>2793.5</v>
      </c>
      <c r="C6905" s="16">
        <v>-1</v>
      </c>
      <c r="D6905" s="26">
        <v>2790</v>
      </c>
      <c r="E6905" s="28">
        <v>2.0000000000000001E-4</v>
      </c>
      <c r="F6905" s="28">
        <v>2797.4293295933658</v>
      </c>
    </row>
    <row r="6906" spans="1:6">
      <c r="A6906" s="20">
        <v>0.59394675925925922</v>
      </c>
      <c r="B6906" s="21">
        <v>2793</v>
      </c>
      <c r="C6906" s="16">
        <v>-1</v>
      </c>
      <c r="D6906" s="26">
        <v>2790</v>
      </c>
      <c r="E6906" s="28">
        <v>2.0000000000000001E-4</v>
      </c>
      <c r="F6906" s="28">
        <v>2797.427843727447</v>
      </c>
    </row>
    <row r="6907" spans="1:6">
      <c r="A6907" s="20">
        <v>0.5939699074074074</v>
      </c>
      <c r="B6907" s="21">
        <v>2794</v>
      </c>
      <c r="C6907" s="16">
        <v>-1</v>
      </c>
      <c r="D6907" s="26">
        <v>2790</v>
      </c>
      <c r="E6907" s="28">
        <v>2.0000000000000001E-4</v>
      </c>
      <c r="F6907" s="28">
        <v>2797.4263581587015</v>
      </c>
    </row>
    <row r="6908" spans="1:6">
      <c r="A6908" s="20">
        <v>0.59399305555555559</v>
      </c>
      <c r="B6908" s="21">
        <v>2794</v>
      </c>
      <c r="C6908" s="16">
        <v>-1</v>
      </c>
      <c r="D6908" s="26">
        <v>2790</v>
      </c>
      <c r="E6908" s="28">
        <v>2.0000000000000001E-4</v>
      </c>
      <c r="F6908" s="28">
        <v>2797.4248728870698</v>
      </c>
    </row>
    <row r="6909" spans="1:6">
      <c r="A6909" s="20">
        <v>0.59401620370370367</v>
      </c>
      <c r="B6909" s="21">
        <v>2793.5</v>
      </c>
      <c r="C6909" s="16">
        <v>-1</v>
      </c>
      <c r="D6909" s="26">
        <v>2790</v>
      </c>
      <c r="E6909" s="28">
        <v>2.0000000000000001E-4</v>
      </c>
      <c r="F6909" s="28">
        <v>2797.4233879124922</v>
      </c>
    </row>
    <row r="6910" spans="1:6">
      <c r="A6910" s="20">
        <v>0.5940509259259259</v>
      </c>
      <c r="B6910" s="21">
        <v>2794</v>
      </c>
      <c r="C6910" s="16">
        <v>-1</v>
      </c>
      <c r="D6910" s="26">
        <v>2790</v>
      </c>
      <c r="E6910" s="28">
        <v>2.0000000000000001E-4</v>
      </c>
      <c r="F6910" s="28">
        <v>2797.4219032349097</v>
      </c>
    </row>
    <row r="6911" spans="1:6">
      <c r="A6911" s="20">
        <v>0.59407407407407409</v>
      </c>
      <c r="B6911" s="21">
        <v>2793.5</v>
      </c>
      <c r="C6911" s="16">
        <v>-1</v>
      </c>
      <c r="D6911" s="26">
        <v>2790</v>
      </c>
      <c r="E6911" s="28">
        <v>2.0000000000000001E-4</v>
      </c>
      <c r="F6911" s="28">
        <v>2797.4204188542626</v>
      </c>
    </row>
    <row r="6912" spans="1:6">
      <c r="A6912" s="20">
        <v>0.59408564814814813</v>
      </c>
      <c r="B6912" s="21">
        <v>2793.5</v>
      </c>
      <c r="C6912" s="16">
        <v>-1</v>
      </c>
      <c r="D6912" s="26">
        <v>2790</v>
      </c>
      <c r="E6912" s="28">
        <v>2.0000000000000001E-4</v>
      </c>
      <c r="F6912" s="28">
        <v>2797.4189347704919</v>
      </c>
    </row>
    <row r="6913" spans="1:6">
      <c r="A6913" s="20">
        <v>0.59409722222222228</v>
      </c>
      <c r="B6913" s="21">
        <v>2793.5</v>
      </c>
      <c r="C6913" s="16">
        <v>-1</v>
      </c>
      <c r="D6913" s="26">
        <v>2790</v>
      </c>
      <c r="E6913" s="28">
        <v>2.0000000000000001E-4</v>
      </c>
      <c r="F6913" s="28">
        <v>2797.4174509835379</v>
      </c>
    </row>
    <row r="6914" spans="1:6">
      <c r="A6914" s="20">
        <v>0.59412037037037035</v>
      </c>
      <c r="B6914" s="21">
        <v>2794</v>
      </c>
      <c r="C6914" s="16">
        <v>-1</v>
      </c>
      <c r="D6914" s="26">
        <v>2790</v>
      </c>
      <c r="E6914" s="28">
        <v>2.0000000000000001E-4</v>
      </c>
      <c r="F6914" s="28">
        <v>2797.4159674933412</v>
      </c>
    </row>
    <row r="6915" spans="1:6">
      <c r="A6915" s="20">
        <v>0.59414351851851854</v>
      </c>
      <c r="B6915" s="21">
        <v>2794</v>
      </c>
      <c r="C6915" s="16">
        <v>-1</v>
      </c>
      <c r="D6915" s="26">
        <v>2790</v>
      </c>
      <c r="E6915" s="28">
        <v>2.0000000000000001E-4</v>
      </c>
      <c r="F6915" s="28">
        <v>2797.4144842998426</v>
      </c>
    </row>
    <row r="6916" spans="1:6">
      <c r="A6916" s="20">
        <v>0.59417824074074077</v>
      </c>
      <c r="B6916" s="21">
        <v>2793.5</v>
      </c>
      <c r="C6916" s="16">
        <v>-1</v>
      </c>
      <c r="D6916" s="26">
        <v>2790</v>
      </c>
      <c r="E6916" s="28">
        <v>2.0000000000000001E-4</v>
      </c>
      <c r="F6916" s="28">
        <v>2797.4130014029824</v>
      </c>
    </row>
    <row r="6917" spans="1:6">
      <c r="A6917" s="20">
        <v>0.59420138888888885</v>
      </c>
      <c r="B6917" s="21">
        <v>2793.5</v>
      </c>
      <c r="C6917" s="16">
        <v>-1</v>
      </c>
      <c r="D6917" s="26">
        <v>2790</v>
      </c>
      <c r="E6917" s="28">
        <v>2.0000000000000001E-4</v>
      </c>
      <c r="F6917" s="28">
        <v>2797.4115188027017</v>
      </c>
    </row>
    <row r="6918" spans="1:6">
      <c r="A6918" s="20">
        <v>0.59422453703703704</v>
      </c>
      <c r="B6918" s="21">
        <v>2793</v>
      </c>
      <c r="C6918" s="16">
        <v>-1</v>
      </c>
      <c r="D6918" s="26">
        <v>2790</v>
      </c>
      <c r="E6918" s="28">
        <v>2.0000000000000001E-4</v>
      </c>
      <c r="F6918" s="28">
        <v>2797.4100364989413</v>
      </c>
    </row>
    <row r="6919" spans="1:6">
      <c r="A6919" s="20">
        <v>0.59424768518518523</v>
      </c>
      <c r="B6919" s="21">
        <v>2793.5</v>
      </c>
      <c r="C6919" s="16">
        <v>-1</v>
      </c>
      <c r="D6919" s="26">
        <v>2790</v>
      </c>
      <c r="E6919" s="28">
        <v>2.0000000000000001E-4</v>
      </c>
      <c r="F6919" s="28">
        <v>2797.4085544916416</v>
      </c>
    </row>
    <row r="6920" spans="1:6">
      <c r="A6920" s="20">
        <v>0.5942708333333333</v>
      </c>
      <c r="B6920" s="21">
        <v>2794</v>
      </c>
      <c r="C6920" s="16">
        <v>-1</v>
      </c>
      <c r="D6920" s="26">
        <v>2790</v>
      </c>
      <c r="E6920" s="28">
        <v>2.0000000000000001E-4</v>
      </c>
      <c r="F6920" s="28">
        <v>2797.4070727807434</v>
      </c>
    </row>
    <row r="6921" spans="1:6">
      <c r="A6921" s="20">
        <v>0.59428240740740745</v>
      </c>
      <c r="B6921" s="21">
        <v>2794</v>
      </c>
      <c r="C6921" s="16">
        <v>-1</v>
      </c>
      <c r="D6921" s="26">
        <v>2790</v>
      </c>
      <c r="E6921" s="28">
        <v>2.0000000000000001E-4</v>
      </c>
      <c r="F6921" s="28">
        <v>2797.4055913661873</v>
      </c>
    </row>
    <row r="6922" spans="1:6">
      <c r="A6922" s="20">
        <v>0.59429398148148149</v>
      </c>
      <c r="B6922" s="21">
        <v>2794</v>
      </c>
      <c r="C6922" s="16">
        <v>-1</v>
      </c>
      <c r="D6922" s="26">
        <v>2790</v>
      </c>
      <c r="E6922" s="28">
        <v>2.0000000000000001E-4</v>
      </c>
      <c r="F6922" s="28">
        <v>2797.4041102479141</v>
      </c>
    </row>
    <row r="6923" spans="1:6">
      <c r="A6923" s="20">
        <v>0.5943518518518518</v>
      </c>
      <c r="B6923" s="21">
        <v>2794</v>
      </c>
      <c r="C6923" s="16">
        <v>-1</v>
      </c>
      <c r="D6923" s="26">
        <v>2790</v>
      </c>
      <c r="E6923" s="28">
        <v>2.0000000000000001E-4</v>
      </c>
      <c r="F6923" s="28">
        <v>2797.4026294258647</v>
      </c>
    </row>
    <row r="6924" spans="1:6">
      <c r="A6924" s="20">
        <v>0.59436342592592595</v>
      </c>
      <c r="B6924" s="21">
        <v>2793.5</v>
      </c>
      <c r="C6924" s="16">
        <v>-1</v>
      </c>
      <c r="D6924" s="26">
        <v>2790</v>
      </c>
      <c r="E6924" s="28">
        <v>2.0000000000000001E-4</v>
      </c>
      <c r="F6924" s="28">
        <v>2797.4011488999795</v>
      </c>
    </row>
    <row r="6925" spans="1:6">
      <c r="A6925" s="20">
        <v>0.59440972222222221</v>
      </c>
      <c r="B6925" s="21">
        <v>2793.5</v>
      </c>
      <c r="C6925" s="16">
        <v>-1</v>
      </c>
      <c r="D6925" s="26">
        <v>2790</v>
      </c>
      <c r="E6925" s="28">
        <v>2.0000000000000001E-4</v>
      </c>
      <c r="F6925" s="28">
        <v>2797.3996686701994</v>
      </c>
    </row>
    <row r="6926" spans="1:6">
      <c r="A6926" s="20">
        <v>0.59444444444444444</v>
      </c>
      <c r="B6926" s="21">
        <v>2794</v>
      </c>
      <c r="C6926" s="16">
        <v>-1</v>
      </c>
      <c r="D6926" s="26">
        <v>2790</v>
      </c>
      <c r="E6926" s="28">
        <v>2.0000000000000001E-4</v>
      </c>
      <c r="F6926" s="28">
        <v>2797.3981887364653</v>
      </c>
    </row>
    <row r="6927" spans="1:6">
      <c r="A6927" s="20">
        <v>0.59447916666666667</v>
      </c>
      <c r="B6927" s="21">
        <v>2794.5</v>
      </c>
      <c r="C6927" s="16">
        <v>-1</v>
      </c>
      <c r="D6927" s="26">
        <v>2790</v>
      </c>
      <c r="E6927" s="28">
        <v>2.0000000000000001E-4</v>
      </c>
      <c r="F6927" s="28">
        <v>2797.396709098718</v>
      </c>
    </row>
    <row r="6928" spans="1:6">
      <c r="A6928" s="20">
        <v>0.5945138888888889</v>
      </c>
      <c r="B6928" s="21">
        <v>2794</v>
      </c>
      <c r="C6928" s="16">
        <v>-1</v>
      </c>
      <c r="D6928" s="26">
        <v>2790</v>
      </c>
      <c r="E6928" s="28">
        <v>2.0000000000000001E-4</v>
      </c>
      <c r="F6928" s="28">
        <v>2797.3952297568981</v>
      </c>
    </row>
    <row r="6929" spans="1:6">
      <c r="A6929" s="20">
        <v>0.59453703703703709</v>
      </c>
      <c r="B6929" s="21">
        <v>2794</v>
      </c>
      <c r="C6929" s="16">
        <v>-1</v>
      </c>
      <c r="D6929" s="26">
        <v>2790</v>
      </c>
      <c r="E6929" s="28">
        <v>2.0000000000000001E-4</v>
      </c>
      <c r="F6929" s="28">
        <v>2797.3937507109467</v>
      </c>
    </row>
    <row r="6930" spans="1:6">
      <c r="A6930" s="20">
        <v>0.59456018518518516</v>
      </c>
      <c r="B6930" s="21">
        <v>2793.5</v>
      </c>
      <c r="C6930" s="16">
        <v>-1</v>
      </c>
      <c r="D6930" s="26">
        <v>2790</v>
      </c>
      <c r="E6930" s="28">
        <v>2.0000000000000001E-4</v>
      </c>
      <c r="F6930" s="28">
        <v>2797.3922719608045</v>
      </c>
    </row>
    <row r="6931" spans="1:6">
      <c r="A6931" s="20">
        <v>0.59457175925925931</v>
      </c>
      <c r="B6931" s="21">
        <v>2794</v>
      </c>
      <c r="C6931" s="16">
        <v>-1</v>
      </c>
      <c r="D6931" s="26">
        <v>2790</v>
      </c>
      <c r="E6931" s="28">
        <v>2.0000000000000001E-4</v>
      </c>
      <c r="F6931" s="28">
        <v>2797.3907935064121</v>
      </c>
    </row>
    <row r="6932" spans="1:6">
      <c r="A6932" s="20">
        <v>0.59459490740740739</v>
      </c>
      <c r="B6932" s="21">
        <v>2793.5</v>
      </c>
      <c r="C6932" s="16">
        <v>-1</v>
      </c>
      <c r="D6932" s="26">
        <v>2790</v>
      </c>
      <c r="E6932" s="28">
        <v>2.0000000000000001E-4</v>
      </c>
      <c r="F6932" s="28">
        <v>2797.3893153477106</v>
      </c>
    </row>
    <row r="6933" spans="1:6">
      <c r="A6933" s="20">
        <v>0.59460648148148143</v>
      </c>
      <c r="B6933" s="21">
        <v>2794</v>
      </c>
      <c r="C6933" s="16">
        <v>-1</v>
      </c>
      <c r="D6933" s="26">
        <v>2790</v>
      </c>
      <c r="E6933" s="28">
        <v>2.0000000000000001E-4</v>
      </c>
      <c r="F6933" s="28">
        <v>2797.3878374846413</v>
      </c>
    </row>
    <row r="6934" spans="1:6">
      <c r="A6934" s="20">
        <v>0.59464120370370366</v>
      </c>
      <c r="B6934" s="21">
        <v>2793.5</v>
      </c>
      <c r="C6934" s="16">
        <v>-1</v>
      </c>
      <c r="D6934" s="26">
        <v>2790</v>
      </c>
      <c r="E6934" s="28">
        <v>2.0000000000000001E-4</v>
      </c>
      <c r="F6934" s="28">
        <v>2797.3863599171445</v>
      </c>
    </row>
    <row r="6935" spans="1:6">
      <c r="A6935" s="20">
        <v>0.59466435185185185</v>
      </c>
      <c r="B6935" s="21">
        <v>2793.5</v>
      </c>
      <c r="C6935" s="16">
        <v>-1</v>
      </c>
      <c r="D6935" s="26">
        <v>2790</v>
      </c>
      <c r="E6935" s="28">
        <v>2.0000000000000001E-4</v>
      </c>
      <c r="F6935" s="28">
        <v>2797.3848826451613</v>
      </c>
    </row>
    <row r="6936" spans="1:6">
      <c r="A6936" s="20">
        <v>0.59467592592592589</v>
      </c>
      <c r="B6936" s="21">
        <v>2793.5</v>
      </c>
      <c r="C6936" s="16">
        <v>-1</v>
      </c>
      <c r="D6936" s="26">
        <v>2790</v>
      </c>
      <c r="E6936" s="28">
        <v>2.0000000000000001E-4</v>
      </c>
      <c r="F6936" s="28">
        <v>2797.3834056686323</v>
      </c>
    </row>
    <row r="6937" spans="1:6">
      <c r="A6937" s="20">
        <v>0.59471064814814811</v>
      </c>
      <c r="B6937" s="21">
        <v>2794</v>
      </c>
      <c r="C6937" s="16">
        <v>-1</v>
      </c>
      <c r="D6937" s="26">
        <v>2790</v>
      </c>
      <c r="E6937" s="28">
        <v>2.0000000000000001E-4</v>
      </c>
      <c r="F6937" s="28">
        <v>2797.3819289874987</v>
      </c>
    </row>
    <row r="6938" spans="1:6">
      <c r="A6938" s="20">
        <v>0.5947337962962963</v>
      </c>
      <c r="B6938" s="21">
        <v>2793.5</v>
      </c>
      <c r="C6938" s="16">
        <v>-1</v>
      </c>
      <c r="D6938" s="26">
        <v>2790</v>
      </c>
      <c r="E6938" s="28">
        <v>2.0000000000000001E-4</v>
      </c>
      <c r="F6938" s="28">
        <v>2797.3804526017011</v>
      </c>
    </row>
    <row r="6939" spans="1:6">
      <c r="A6939" s="20">
        <v>0.59475694444444449</v>
      </c>
      <c r="B6939" s="21">
        <v>2794</v>
      </c>
      <c r="C6939" s="16">
        <v>-1</v>
      </c>
      <c r="D6939" s="26">
        <v>2790</v>
      </c>
      <c r="E6939" s="28">
        <v>2.0000000000000001E-4</v>
      </c>
      <c r="F6939" s="28">
        <v>2797.3789765111806</v>
      </c>
    </row>
    <row r="6940" spans="1:6">
      <c r="A6940" s="20">
        <v>0.5948148148148148</v>
      </c>
      <c r="B6940" s="21">
        <v>2793.5</v>
      </c>
      <c r="C6940" s="16">
        <v>-1</v>
      </c>
      <c r="D6940" s="26">
        <v>2790</v>
      </c>
      <c r="E6940" s="28">
        <v>2.0000000000000001E-4</v>
      </c>
      <c r="F6940" s="28">
        <v>2797.3775007158783</v>
      </c>
    </row>
    <row r="6941" spans="1:6">
      <c r="A6941" s="20">
        <v>0.59484953703703702</v>
      </c>
      <c r="B6941" s="21">
        <v>2793.5</v>
      </c>
      <c r="C6941" s="16">
        <v>-1</v>
      </c>
      <c r="D6941" s="26">
        <v>2790</v>
      </c>
      <c r="E6941" s="28">
        <v>2.0000000000000001E-4</v>
      </c>
      <c r="F6941" s="28">
        <v>2797.3760252157354</v>
      </c>
    </row>
    <row r="6942" spans="1:6">
      <c r="A6942" s="20">
        <v>0.59488425925925925</v>
      </c>
      <c r="B6942" s="21">
        <v>2794</v>
      </c>
      <c r="C6942" s="16">
        <v>-1</v>
      </c>
      <c r="D6942" s="26">
        <v>2790</v>
      </c>
      <c r="E6942" s="28">
        <v>2.0000000000000001E-4</v>
      </c>
      <c r="F6942" s="28">
        <v>2797.374550010692</v>
      </c>
    </row>
    <row r="6943" spans="1:6">
      <c r="A6943" s="20">
        <v>0.59489583333333329</v>
      </c>
      <c r="B6943" s="21">
        <v>2794</v>
      </c>
      <c r="C6943" s="16">
        <v>-1</v>
      </c>
      <c r="D6943" s="26">
        <v>2790</v>
      </c>
      <c r="E6943" s="28">
        <v>2.0000000000000001E-4</v>
      </c>
      <c r="F6943" s="28">
        <v>2797.3730751006897</v>
      </c>
    </row>
    <row r="6944" spans="1:6">
      <c r="A6944" s="20">
        <v>0.59493055555555552</v>
      </c>
      <c r="B6944" s="21">
        <v>2793.5</v>
      </c>
      <c r="C6944" s="16">
        <v>-1</v>
      </c>
      <c r="D6944" s="26">
        <v>2790</v>
      </c>
      <c r="E6944" s="28">
        <v>2.0000000000000001E-4</v>
      </c>
      <c r="F6944" s="28">
        <v>2797.3716004856697</v>
      </c>
    </row>
    <row r="6945" spans="1:6">
      <c r="A6945" s="20">
        <v>0.59495370370370371</v>
      </c>
      <c r="B6945" s="21">
        <v>2794.5</v>
      </c>
      <c r="C6945" s="16">
        <v>-1</v>
      </c>
      <c r="D6945" s="26">
        <v>2790</v>
      </c>
      <c r="E6945" s="28">
        <v>2.0000000000000001E-4</v>
      </c>
      <c r="F6945" s="28">
        <v>2797.3701261655724</v>
      </c>
    </row>
    <row r="6946" spans="1:6">
      <c r="A6946" s="20">
        <v>0.5949768518518519</v>
      </c>
      <c r="B6946" s="21">
        <v>2793.5</v>
      </c>
      <c r="C6946" s="16">
        <v>-1</v>
      </c>
      <c r="D6946" s="26">
        <v>2790</v>
      </c>
      <c r="E6946" s="28">
        <v>2.0000000000000001E-4</v>
      </c>
      <c r="F6946" s="28">
        <v>2797.3686521403392</v>
      </c>
    </row>
    <row r="6947" spans="1:6">
      <c r="A6947" s="20">
        <v>0.59499999999999997</v>
      </c>
      <c r="B6947" s="21">
        <v>2793.5</v>
      </c>
      <c r="C6947" s="16">
        <v>-1</v>
      </c>
      <c r="D6947" s="26">
        <v>2790</v>
      </c>
      <c r="E6947" s="28">
        <v>2.0000000000000001E-4</v>
      </c>
      <c r="F6947" s="28">
        <v>2797.367178409911</v>
      </c>
    </row>
    <row r="6948" spans="1:6">
      <c r="A6948" s="20">
        <v>0.59501157407407412</v>
      </c>
      <c r="B6948" s="21">
        <v>2794</v>
      </c>
      <c r="C6948" s="16">
        <v>-1</v>
      </c>
      <c r="D6948" s="26">
        <v>2790</v>
      </c>
      <c r="E6948" s="28">
        <v>2.0000000000000001E-4</v>
      </c>
      <c r="F6948" s="28">
        <v>2797.3657049742292</v>
      </c>
    </row>
    <row r="6949" spans="1:6">
      <c r="A6949" s="20">
        <v>0.5950347222222222</v>
      </c>
      <c r="B6949" s="21">
        <v>2794</v>
      </c>
      <c r="C6949" s="16">
        <v>-1</v>
      </c>
      <c r="D6949" s="26">
        <v>2790</v>
      </c>
      <c r="E6949" s="28">
        <v>2.0000000000000001E-4</v>
      </c>
      <c r="F6949" s="28">
        <v>2797.3642318332345</v>
      </c>
    </row>
    <row r="6950" spans="1:6">
      <c r="A6950" s="20">
        <v>0.59505787037037039</v>
      </c>
      <c r="B6950" s="21">
        <v>2794</v>
      </c>
      <c r="C6950" s="16">
        <v>-1</v>
      </c>
      <c r="D6950" s="26">
        <v>2790</v>
      </c>
      <c r="E6950" s="28">
        <v>2.0000000000000001E-4</v>
      </c>
      <c r="F6950" s="28">
        <v>2797.3627589868679</v>
      </c>
    </row>
    <row r="6951" spans="1:6">
      <c r="A6951" s="20">
        <v>0.59508101851851847</v>
      </c>
      <c r="B6951" s="21">
        <v>2794</v>
      </c>
      <c r="C6951" s="16">
        <v>-1</v>
      </c>
      <c r="D6951" s="26">
        <v>2790</v>
      </c>
      <c r="E6951" s="28">
        <v>2.0000000000000001E-4</v>
      </c>
      <c r="F6951" s="28">
        <v>2797.3612864350707</v>
      </c>
    </row>
    <row r="6952" spans="1:6">
      <c r="A6952" s="20">
        <v>0.5951157407407407</v>
      </c>
      <c r="B6952" s="21">
        <v>2794</v>
      </c>
      <c r="C6952" s="16">
        <v>-1</v>
      </c>
      <c r="D6952" s="26">
        <v>2790</v>
      </c>
      <c r="E6952" s="28">
        <v>2.0000000000000001E-4</v>
      </c>
      <c r="F6952" s="28">
        <v>2797.3598141777838</v>
      </c>
    </row>
    <row r="6953" spans="1:6">
      <c r="A6953" s="20">
        <v>0.59515046296296292</v>
      </c>
      <c r="B6953" s="21">
        <v>2795</v>
      </c>
      <c r="C6953" s="16">
        <v>-1</v>
      </c>
      <c r="D6953" s="26">
        <v>2790</v>
      </c>
      <c r="E6953" s="28">
        <v>2.0000000000000001E-4</v>
      </c>
      <c r="F6953" s="28">
        <v>2797.3583422149482</v>
      </c>
    </row>
    <row r="6954" spans="1:6">
      <c r="A6954" s="20">
        <v>0.59516203703703707</v>
      </c>
      <c r="B6954" s="21">
        <v>2795</v>
      </c>
      <c r="C6954" s="16">
        <v>-1</v>
      </c>
      <c r="D6954" s="26">
        <v>2790</v>
      </c>
      <c r="E6954" s="28">
        <v>2.0000000000000001E-4</v>
      </c>
      <c r="F6954" s="28">
        <v>2797.356870546505</v>
      </c>
    </row>
    <row r="6955" spans="1:6">
      <c r="A6955" s="20">
        <v>0.59518518518518515</v>
      </c>
      <c r="B6955" s="21">
        <v>2794.5</v>
      </c>
      <c r="C6955" s="16">
        <v>-1</v>
      </c>
      <c r="D6955" s="26">
        <v>2790</v>
      </c>
      <c r="E6955" s="28">
        <v>2.0000000000000001E-4</v>
      </c>
      <c r="F6955" s="28">
        <v>2797.3553991723957</v>
      </c>
    </row>
    <row r="6956" spans="1:6">
      <c r="A6956" s="20">
        <v>0.5951967592592593</v>
      </c>
      <c r="B6956" s="21">
        <v>2794</v>
      </c>
      <c r="C6956" s="16">
        <v>-1</v>
      </c>
      <c r="D6956" s="26">
        <v>2790</v>
      </c>
      <c r="E6956" s="28">
        <v>2.0000000000000001E-4</v>
      </c>
      <c r="F6956" s="28">
        <v>2797.3539280925611</v>
      </c>
    </row>
    <row r="6957" spans="1:6">
      <c r="A6957" s="20">
        <v>0.59527777777777779</v>
      </c>
      <c r="B6957" s="21">
        <v>2794</v>
      </c>
      <c r="C6957" s="16">
        <v>-1</v>
      </c>
      <c r="D6957" s="26">
        <v>2790</v>
      </c>
      <c r="E6957" s="28">
        <v>2.0000000000000001E-4</v>
      </c>
      <c r="F6957" s="28">
        <v>2797.3524573069426</v>
      </c>
    </row>
    <row r="6958" spans="1:6">
      <c r="A6958" s="20">
        <v>0.59528935185185183</v>
      </c>
      <c r="B6958" s="21">
        <v>2794</v>
      </c>
      <c r="C6958" s="16">
        <v>-1</v>
      </c>
      <c r="D6958" s="26">
        <v>2790</v>
      </c>
      <c r="E6958" s="28">
        <v>2.0000000000000001E-4</v>
      </c>
      <c r="F6958" s="28">
        <v>2797.3509868154811</v>
      </c>
    </row>
    <row r="6959" spans="1:6">
      <c r="A6959" s="20">
        <v>0.59532407407407406</v>
      </c>
      <c r="B6959" s="21">
        <v>2793</v>
      </c>
      <c r="C6959" s="16">
        <v>-1</v>
      </c>
      <c r="D6959" s="26">
        <v>2790</v>
      </c>
      <c r="E6959" s="28">
        <v>2.0000000000000001E-4</v>
      </c>
      <c r="F6959" s="28">
        <v>2797.3495166181178</v>
      </c>
    </row>
    <row r="6960" spans="1:6">
      <c r="A6960" s="20">
        <v>0.59534722222222225</v>
      </c>
      <c r="B6960" s="21">
        <v>2793.5</v>
      </c>
      <c r="C6960" s="16">
        <v>-1</v>
      </c>
      <c r="D6960" s="26">
        <v>2790</v>
      </c>
      <c r="E6960" s="28">
        <v>2.0000000000000001E-4</v>
      </c>
      <c r="F6960" s="28">
        <v>2797.3480467147942</v>
      </c>
    </row>
    <row r="6961" spans="1:6">
      <c r="A6961" s="20">
        <v>0.59537037037037033</v>
      </c>
      <c r="B6961" s="21">
        <v>2793</v>
      </c>
      <c r="C6961" s="16">
        <v>-1</v>
      </c>
      <c r="D6961" s="26">
        <v>2790</v>
      </c>
      <c r="E6961" s="28">
        <v>2.0000000000000001E-4</v>
      </c>
      <c r="F6961" s="28">
        <v>2797.3465771054512</v>
      </c>
    </row>
    <row r="6962" spans="1:6">
      <c r="A6962" s="20">
        <v>0.59539351851851852</v>
      </c>
      <c r="B6962" s="21">
        <v>2793</v>
      </c>
      <c r="C6962" s="16">
        <v>-1</v>
      </c>
      <c r="D6962" s="26">
        <v>2790</v>
      </c>
      <c r="E6962" s="28">
        <v>2.0000000000000001E-4</v>
      </c>
      <c r="F6962" s="28">
        <v>2797.3451077900299</v>
      </c>
    </row>
    <row r="6963" spans="1:6">
      <c r="A6963" s="20">
        <v>0.59541666666666671</v>
      </c>
      <c r="B6963" s="21">
        <v>2793</v>
      </c>
      <c r="C6963" s="16">
        <v>-1</v>
      </c>
      <c r="D6963" s="26">
        <v>2790</v>
      </c>
      <c r="E6963" s="28">
        <v>2.0000000000000001E-4</v>
      </c>
      <c r="F6963" s="28">
        <v>2797.3436387684719</v>
      </c>
    </row>
    <row r="6964" spans="1:6">
      <c r="A6964" s="20">
        <v>0.59542824074074074</v>
      </c>
      <c r="B6964" s="21">
        <v>2793</v>
      </c>
      <c r="C6964" s="16">
        <v>-1</v>
      </c>
      <c r="D6964" s="26">
        <v>2790</v>
      </c>
      <c r="E6964" s="28">
        <v>2.0000000000000001E-4</v>
      </c>
      <c r="F6964" s="28">
        <v>2797.3421700407184</v>
      </c>
    </row>
    <row r="6965" spans="1:6">
      <c r="A6965" s="20">
        <v>0.59546296296296297</v>
      </c>
      <c r="B6965" s="21">
        <v>2793</v>
      </c>
      <c r="C6965" s="16">
        <v>-1</v>
      </c>
      <c r="D6965" s="26">
        <v>2790</v>
      </c>
      <c r="E6965" s="28">
        <v>2.0000000000000001E-4</v>
      </c>
      <c r="F6965" s="28">
        <v>2797.3407016067104</v>
      </c>
    </row>
    <row r="6966" spans="1:6">
      <c r="A6966" s="20">
        <v>0.59548611111111116</v>
      </c>
      <c r="B6966" s="21">
        <v>2793</v>
      </c>
      <c r="C6966" s="16">
        <v>-1</v>
      </c>
      <c r="D6966" s="26">
        <v>2790</v>
      </c>
      <c r="E6966" s="28">
        <v>2.0000000000000001E-4</v>
      </c>
      <c r="F6966" s="28">
        <v>2797.339233466389</v>
      </c>
    </row>
    <row r="6967" spans="1:6">
      <c r="A6967" s="20">
        <v>0.59553240740740743</v>
      </c>
      <c r="B6967" s="21">
        <v>2793</v>
      </c>
      <c r="C6967" s="16">
        <v>-1</v>
      </c>
      <c r="D6967" s="26">
        <v>2790</v>
      </c>
      <c r="E6967" s="28">
        <v>2.0000000000000001E-4</v>
      </c>
      <c r="F6967" s="28">
        <v>2797.3377656196958</v>
      </c>
    </row>
    <row r="6968" spans="1:6">
      <c r="A6968" s="20">
        <v>0.5955555555555555</v>
      </c>
      <c r="B6968" s="21">
        <v>2792.5</v>
      </c>
      <c r="C6968" s="16">
        <v>-1</v>
      </c>
      <c r="D6968" s="26">
        <v>2790</v>
      </c>
      <c r="E6968" s="28">
        <v>2.0000000000000001E-4</v>
      </c>
      <c r="F6968" s="28">
        <v>2797.336298066572</v>
      </c>
    </row>
    <row r="6969" spans="1:6">
      <c r="A6969" s="20">
        <v>0.59557870370370369</v>
      </c>
      <c r="B6969" s="21">
        <v>2792.5</v>
      </c>
      <c r="C6969" s="16">
        <v>-1</v>
      </c>
      <c r="D6969" s="26">
        <v>2790</v>
      </c>
      <c r="E6969" s="28">
        <v>2.0000000000000001E-4</v>
      </c>
      <c r="F6969" s="28">
        <v>2797.3348308069585</v>
      </c>
    </row>
    <row r="6970" spans="1:6">
      <c r="A6970" s="20">
        <v>0.59563657407407411</v>
      </c>
      <c r="B6970" s="21">
        <v>2792.5</v>
      </c>
      <c r="C6970" s="16">
        <v>-1</v>
      </c>
      <c r="D6970" s="26">
        <v>2790</v>
      </c>
      <c r="E6970" s="28">
        <v>2.0000000000000001E-4</v>
      </c>
      <c r="F6970" s="28">
        <v>2797.3333638407971</v>
      </c>
    </row>
    <row r="6971" spans="1:6">
      <c r="A6971" s="20">
        <v>0.59565972222222219</v>
      </c>
      <c r="B6971" s="21">
        <v>2792.5</v>
      </c>
      <c r="C6971" s="16">
        <v>-1</v>
      </c>
      <c r="D6971" s="26">
        <v>2790</v>
      </c>
      <c r="E6971" s="28">
        <v>2.0000000000000001E-4</v>
      </c>
      <c r="F6971" s="28">
        <v>2797.3318971680292</v>
      </c>
    </row>
    <row r="6972" spans="1:6">
      <c r="A6972" s="20">
        <v>0.59567129629629634</v>
      </c>
      <c r="B6972" s="21">
        <v>2792.5</v>
      </c>
      <c r="C6972" s="16">
        <v>-1</v>
      </c>
      <c r="D6972" s="26">
        <v>2790</v>
      </c>
      <c r="E6972" s="28">
        <v>2.0000000000000001E-4</v>
      </c>
      <c r="F6972" s="28">
        <v>2797.3304307885955</v>
      </c>
    </row>
    <row r="6973" spans="1:6">
      <c r="A6973" s="20">
        <v>0.59570601851851857</v>
      </c>
      <c r="B6973" s="21">
        <v>2792.5</v>
      </c>
      <c r="C6973" s="16">
        <v>-1</v>
      </c>
      <c r="D6973" s="26">
        <v>2790</v>
      </c>
      <c r="E6973" s="28">
        <v>2.0000000000000001E-4</v>
      </c>
      <c r="F6973" s="28">
        <v>2797.328964702438</v>
      </c>
    </row>
    <row r="6974" spans="1:6">
      <c r="A6974" s="20">
        <v>0.59572916666666664</v>
      </c>
      <c r="B6974" s="21">
        <v>2792</v>
      </c>
      <c r="C6974" s="16">
        <v>-1</v>
      </c>
      <c r="D6974" s="26">
        <v>2790</v>
      </c>
      <c r="E6974" s="28">
        <v>2.0000000000000001E-4</v>
      </c>
      <c r="F6974" s="28">
        <v>2797.3274989094975</v>
      </c>
    </row>
    <row r="6975" spans="1:6">
      <c r="A6975" s="20">
        <v>0.59576388888888887</v>
      </c>
      <c r="B6975" s="21">
        <v>2793.5</v>
      </c>
      <c r="C6975" s="16">
        <v>-1</v>
      </c>
      <c r="D6975" s="26">
        <v>2790</v>
      </c>
      <c r="E6975" s="28">
        <v>2.0000000000000001E-4</v>
      </c>
      <c r="F6975" s="28">
        <v>2797.3260334097158</v>
      </c>
    </row>
    <row r="6976" spans="1:6">
      <c r="A6976" s="20">
        <v>0.59578703703703706</v>
      </c>
      <c r="B6976" s="21">
        <v>2793.5</v>
      </c>
      <c r="C6976" s="16">
        <v>-1</v>
      </c>
      <c r="D6976" s="26">
        <v>2790</v>
      </c>
      <c r="E6976" s="28">
        <v>2.0000000000000001E-4</v>
      </c>
      <c r="F6976" s="28">
        <v>2797.3245682030338</v>
      </c>
    </row>
    <row r="6977" spans="1:6">
      <c r="A6977" s="20">
        <v>0.5957986111111111</v>
      </c>
      <c r="B6977" s="21">
        <v>2793.5</v>
      </c>
      <c r="C6977" s="16">
        <v>-1</v>
      </c>
      <c r="D6977" s="26">
        <v>2790</v>
      </c>
      <c r="E6977" s="28">
        <v>2.0000000000000001E-4</v>
      </c>
      <c r="F6977" s="28">
        <v>2797.3231032893932</v>
      </c>
    </row>
    <row r="6978" spans="1:6">
      <c r="A6978" s="20">
        <v>0.59586805555555555</v>
      </c>
      <c r="B6978" s="21">
        <v>2793</v>
      </c>
      <c r="C6978" s="16">
        <v>-1</v>
      </c>
      <c r="D6978" s="26">
        <v>2790</v>
      </c>
      <c r="E6978" s="28">
        <v>2.0000000000000001E-4</v>
      </c>
      <c r="F6978" s="28">
        <v>2797.3216386687354</v>
      </c>
    </row>
    <row r="6979" spans="1:6">
      <c r="A6979" s="20">
        <v>0.59589120370370374</v>
      </c>
      <c r="B6979" s="21">
        <v>2793.5</v>
      </c>
      <c r="C6979" s="16">
        <v>-1</v>
      </c>
      <c r="D6979" s="26">
        <v>2790</v>
      </c>
      <c r="E6979" s="28">
        <v>2.0000000000000001E-4</v>
      </c>
      <c r="F6979" s="28">
        <v>2797.3201743410018</v>
      </c>
    </row>
    <row r="6980" spans="1:6">
      <c r="A6980" s="20">
        <v>0.59591435185185182</v>
      </c>
      <c r="B6980" s="21">
        <v>2793</v>
      </c>
      <c r="C6980" s="16">
        <v>-1</v>
      </c>
      <c r="D6980" s="26">
        <v>2790</v>
      </c>
      <c r="E6980" s="28">
        <v>2.0000000000000001E-4</v>
      </c>
      <c r="F6980" s="28">
        <v>2797.3187103061337</v>
      </c>
    </row>
    <row r="6981" spans="1:6">
      <c r="A6981" s="20">
        <v>0.59594907407407405</v>
      </c>
      <c r="B6981" s="21">
        <v>2793</v>
      </c>
      <c r="C6981" s="16">
        <v>-1</v>
      </c>
      <c r="D6981" s="26">
        <v>2790</v>
      </c>
      <c r="E6981" s="28">
        <v>2.0000000000000001E-4</v>
      </c>
      <c r="F6981" s="28">
        <v>2797.3172465640723</v>
      </c>
    </row>
    <row r="6982" spans="1:6">
      <c r="A6982" s="20">
        <v>0.59599537037037043</v>
      </c>
      <c r="B6982" s="21">
        <v>2793.5</v>
      </c>
      <c r="C6982" s="16">
        <v>-1</v>
      </c>
      <c r="D6982" s="26">
        <v>2790</v>
      </c>
      <c r="E6982" s="28">
        <v>2.0000000000000001E-4</v>
      </c>
      <c r="F6982" s="28">
        <v>2797.3157831147596</v>
      </c>
    </row>
    <row r="6983" spans="1:6">
      <c r="A6983" s="20">
        <v>0.59603009259259254</v>
      </c>
      <c r="B6983" s="21">
        <v>2793.5</v>
      </c>
      <c r="C6983" s="16">
        <v>-1</v>
      </c>
      <c r="D6983" s="26">
        <v>2790</v>
      </c>
      <c r="E6983" s="28">
        <v>2.0000000000000001E-4</v>
      </c>
      <c r="F6983" s="28">
        <v>2797.3143199581368</v>
      </c>
    </row>
    <row r="6984" spans="1:6">
      <c r="A6984" s="20">
        <v>0.59606481481481477</v>
      </c>
      <c r="B6984" s="21">
        <v>2793</v>
      </c>
      <c r="C6984" s="16">
        <v>-1</v>
      </c>
      <c r="D6984" s="26">
        <v>2790</v>
      </c>
      <c r="E6984" s="28">
        <v>2.0000000000000001E-4</v>
      </c>
      <c r="F6984" s="28">
        <v>2797.3128570941453</v>
      </c>
    </row>
    <row r="6985" spans="1:6">
      <c r="A6985" s="20">
        <v>0.59611111111111115</v>
      </c>
      <c r="B6985" s="21">
        <v>2794.5</v>
      </c>
      <c r="C6985" s="16">
        <v>-1</v>
      </c>
      <c r="D6985" s="26">
        <v>2790</v>
      </c>
      <c r="E6985" s="28">
        <v>2.0000000000000001E-4</v>
      </c>
      <c r="F6985" s="28">
        <v>2797.3113945227265</v>
      </c>
    </row>
    <row r="6986" spans="1:6">
      <c r="A6986" s="20">
        <v>0.59612268518518519</v>
      </c>
      <c r="B6986" s="21">
        <v>2795</v>
      </c>
      <c r="C6986" s="16">
        <v>-1</v>
      </c>
      <c r="D6986" s="26">
        <v>2790</v>
      </c>
      <c r="E6986" s="28">
        <v>2.0000000000000001E-4</v>
      </c>
      <c r="F6986" s="28">
        <v>2797.309932243822</v>
      </c>
    </row>
    <row r="6987" spans="1:6">
      <c r="A6987" s="20">
        <v>0.59614583333333337</v>
      </c>
      <c r="B6987" s="21">
        <v>2794.5</v>
      </c>
      <c r="C6987" s="16">
        <v>-1</v>
      </c>
      <c r="D6987" s="26">
        <v>2790</v>
      </c>
      <c r="E6987" s="28">
        <v>2.0000000000000001E-4</v>
      </c>
      <c r="F6987" s="28">
        <v>2797.3084702573733</v>
      </c>
    </row>
    <row r="6988" spans="1:6">
      <c r="A6988" s="20">
        <v>0.59616898148148145</v>
      </c>
      <c r="B6988" s="21">
        <v>2795</v>
      </c>
      <c r="C6988" s="16">
        <v>-1</v>
      </c>
      <c r="D6988" s="26">
        <v>2790</v>
      </c>
      <c r="E6988" s="28">
        <v>2.0000000000000001E-4</v>
      </c>
      <c r="F6988" s="28">
        <v>2797.3070085633217</v>
      </c>
    </row>
    <row r="6989" spans="1:6">
      <c r="A6989" s="20">
        <v>0.5961805555555556</v>
      </c>
      <c r="B6989" s="21">
        <v>2795</v>
      </c>
      <c r="C6989" s="16">
        <v>-1</v>
      </c>
      <c r="D6989" s="26">
        <v>2790</v>
      </c>
      <c r="E6989" s="28">
        <v>2.0000000000000001E-4</v>
      </c>
      <c r="F6989" s="28">
        <v>2797.305547161609</v>
      </c>
    </row>
    <row r="6990" spans="1:6">
      <c r="A6990" s="20">
        <v>0.59621527777777783</v>
      </c>
      <c r="B6990" s="21">
        <v>2795</v>
      </c>
      <c r="C6990" s="16">
        <v>-1</v>
      </c>
      <c r="D6990" s="26">
        <v>2790</v>
      </c>
      <c r="E6990" s="28">
        <v>2.0000000000000001E-4</v>
      </c>
      <c r="F6990" s="28">
        <v>2797.3040860521764</v>
      </c>
    </row>
    <row r="6991" spans="1:6">
      <c r="A6991" s="20">
        <v>0.59622685185185187</v>
      </c>
      <c r="B6991" s="21">
        <v>2795</v>
      </c>
      <c r="C6991" s="16">
        <v>-1</v>
      </c>
      <c r="D6991" s="26">
        <v>2790</v>
      </c>
      <c r="E6991" s="28">
        <v>2.0000000000000001E-4</v>
      </c>
      <c r="F6991" s="28">
        <v>2797.3026252349659</v>
      </c>
    </row>
    <row r="6992" spans="1:6">
      <c r="A6992" s="20">
        <v>0.59624999999999995</v>
      </c>
      <c r="B6992" s="21">
        <v>2795</v>
      </c>
      <c r="C6992" s="16">
        <v>-1</v>
      </c>
      <c r="D6992" s="26">
        <v>2790</v>
      </c>
      <c r="E6992" s="28">
        <v>2.0000000000000001E-4</v>
      </c>
      <c r="F6992" s="28">
        <v>2797.3011647099188</v>
      </c>
    </row>
    <row r="6993" spans="1:6">
      <c r="A6993" s="20">
        <v>0.59628472222222217</v>
      </c>
      <c r="B6993" s="21">
        <v>2794.5</v>
      </c>
      <c r="C6993" s="16">
        <v>-1</v>
      </c>
      <c r="D6993" s="26">
        <v>2790</v>
      </c>
      <c r="E6993" s="28">
        <v>2.0000000000000001E-4</v>
      </c>
      <c r="F6993" s="28">
        <v>2797.2997044769768</v>
      </c>
    </row>
    <row r="6994" spans="1:6">
      <c r="A6994" s="20">
        <v>0.5963194444444444</v>
      </c>
      <c r="B6994" s="21">
        <v>2794.5</v>
      </c>
      <c r="C6994" s="16">
        <v>-1</v>
      </c>
      <c r="D6994" s="26">
        <v>2790</v>
      </c>
      <c r="E6994" s="28">
        <v>2.0000000000000001E-4</v>
      </c>
      <c r="F6994" s="28">
        <v>2797.2982445360813</v>
      </c>
    </row>
    <row r="6995" spans="1:6">
      <c r="A6995" s="20">
        <v>0.59633101851851855</v>
      </c>
      <c r="B6995" s="21">
        <v>2794</v>
      </c>
      <c r="C6995" s="16">
        <v>-1</v>
      </c>
      <c r="D6995" s="26">
        <v>2790</v>
      </c>
      <c r="E6995" s="28">
        <v>2.0000000000000001E-4</v>
      </c>
      <c r="F6995" s="28">
        <v>2797.296784887174</v>
      </c>
    </row>
    <row r="6996" spans="1:6">
      <c r="A6996" s="20">
        <v>0.59635416666666663</v>
      </c>
      <c r="B6996" s="21">
        <v>2794</v>
      </c>
      <c r="C6996" s="16">
        <v>-1</v>
      </c>
      <c r="D6996" s="26">
        <v>2790</v>
      </c>
      <c r="E6996" s="28">
        <v>2.0000000000000001E-4</v>
      </c>
      <c r="F6996" s="28">
        <v>2797.2953255301964</v>
      </c>
    </row>
    <row r="6997" spans="1:6">
      <c r="A6997" s="20">
        <v>0.59637731481481482</v>
      </c>
      <c r="B6997" s="21">
        <v>2794</v>
      </c>
      <c r="C6997" s="16">
        <v>-1</v>
      </c>
      <c r="D6997" s="26">
        <v>2790</v>
      </c>
      <c r="E6997" s="28">
        <v>2.0000000000000001E-4</v>
      </c>
      <c r="F6997" s="28">
        <v>2797.2938664650901</v>
      </c>
    </row>
    <row r="6998" spans="1:6">
      <c r="A6998" s="20">
        <v>0.59641203703703705</v>
      </c>
      <c r="B6998" s="21">
        <v>2794.5</v>
      </c>
      <c r="C6998" s="16">
        <v>-1</v>
      </c>
      <c r="D6998" s="26">
        <v>2790</v>
      </c>
      <c r="E6998" s="28">
        <v>2.0000000000000001E-4</v>
      </c>
      <c r="F6998" s="28">
        <v>2797.2924076917971</v>
      </c>
    </row>
    <row r="6999" spans="1:6">
      <c r="A6999" s="20">
        <v>0.59642361111111108</v>
      </c>
      <c r="B6999" s="21">
        <v>2794</v>
      </c>
      <c r="C6999" s="16">
        <v>-1</v>
      </c>
      <c r="D6999" s="26">
        <v>2790</v>
      </c>
      <c r="E6999" s="28">
        <v>2.0000000000000001E-4</v>
      </c>
      <c r="F6999" s="28">
        <v>2797.2909492102585</v>
      </c>
    </row>
    <row r="7000" spans="1:6">
      <c r="A7000" s="20">
        <v>0.59646990740740746</v>
      </c>
      <c r="B7000" s="21">
        <v>2794.5</v>
      </c>
      <c r="C7000" s="16">
        <v>-1</v>
      </c>
      <c r="D7000" s="26">
        <v>2790</v>
      </c>
      <c r="E7000" s="28">
        <v>2.0000000000000001E-4</v>
      </c>
      <c r="F7000" s="28">
        <v>2797.2894910204163</v>
      </c>
    </row>
    <row r="7001" spans="1:6">
      <c r="A7001" s="20">
        <v>0.59649305555555554</v>
      </c>
      <c r="B7001" s="21">
        <v>2794.5</v>
      </c>
      <c r="C7001" s="16">
        <v>-1</v>
      </c>
      <c r="D7001" s="26">
        <v>2790</v>
      </c>
      <c r="E7001" s="28">
        <v>2.0000000000000001E-4</v>
      </c>
      <c r="F7001" s="28">
        <v>2797.2880331222123</v>
      </c>
    </row>
    <row r="7002" spans="1:6">
      <c r="A7002" s="20">
        <v>0.59651620370370373</v>
      </c>
      <c r="B7002" s="21">
        <v>2794.5</v>
      </c>
      <c r="C7002" s="16">
        <v>-1</v>
      </c>
      <c r="D7002" s="26">
        <v>2790</v>
      </c>
      <c r="E7002" s="28">
        <v>2.0000000000000001E-4</v>
      </c>
      <c r="F7002" s="28">
        <v>2797.2865755155876</v>
      </c>
    </row>
    <row r="7003" spans="1:6">
      <c r="A7003" s="20">
        <v>0.59655092592592596</v>
      </c>
      <c r="B7003" s="21">
        <v>2794.5</v>
      </c>
      <c r="C7003" s="16">
        <v>-1</v>
      </c>
      <c r="D7003" s="26">
        <v>2790</v>
      </c>
      <c r="E7003" s="28">
        <v>2.0000000000000001E-4</v>
      </c>
      <c r="F7003" s="28">
        <v>2797.2851182004847</v>
      </c>
    </row>
    <row r="7004" spans="1:6">
      <c r="A7004" s="20">
        <v>0.59658564814814818</v>
      </c>
      <c r="B7004" s="21">
        <v>2794.5</v>
      </c>
      <c r="C7004" s="16">
        <v>-1</v>
      </c>
      <c r="D7004" s="26">
        <v>2790</v>
      </c>
      <c r="E7004" s="28">
        <v>2.0000000000000001E-4</v>
      </c>
      <c r="F7004" s="28">
        <v>2797.2836611768448</v>
      </c>
    </row>
    <row r="7005" spans="1:6">
      <c r="A7005" s="20">
        <v>0.59660879629629626</v>
      </c>
      <c r="B7005" s="21">
        <v>2795</v>
      </c>
      <c r="C7005" s="16">
        <v>-1</v>
      </c>
      <c r="D7005" s="26">
        <v>2790</v>
      </c>
      <c r="E7005" s="28">
        <v>2.0000000000000001E-4</v>
      </c>
      <c r="F7005" s="28">
        <v>2797.2822044446093</v>
      </c>
    </row>
    <row r="7006" spans="1:6">
      <c r="A7006" s="20">
        <v>0.59663194444444445</v>
      </c>
      <c r="B7006" s="21">
        <v>2795</v>
      </c>
      <c r="C7006" s="16">
        <v>-1</v>
      </c>
      <c r="D7006" s="26">
        <v>2790</v>
      </c>
      <c r="E7006" s="28">
        <v>2.0000000000000001E-4</v>
      </c>
      <c r="F7006" s="28">
        <v>2797.2807480037204</v>
      </c>
    </row>
    <row r="7007" spans="1:6">
      <c r="A7007" s="20">
        <v>0.59665509259259264</v>
      </c>
      <c r="B7007" s="21">
        <v>2795</v>
      </c>
      <c r="C7007" s="16">
        <v>-1</v>
      </c>
      <c r="D7007" s="26">
        <v>2790</v>
      </c>
      <c r="E7007" s="28">
        <v>2.0000000000000001E-4</v>
      </c>
      <c r="F7007" s="28">
        <v>2797.2792918541195</v>
      </c>
    </row>
    <row r="7008" spans="1:6">
      <c r="A7008" s="20">
        <v>0.59666666666666668</v>
      </c>
      <c r="B7008" s="21">
        <v>2795</v>
      </c>
      <c r="C7008" s="16">
        <v>-1</v>
      </c>
      <c r="D7008" s="26">
        <v>2790</v>
      </c>
      <c r="E7008" s="28">
        <v>2.0000000000000001E-4</v>
      </c>
      <c r="F7008" s="28">
        <v>2797.2778359957488</v>
      </c>
    </row>
    <row r="7009" spans="1:6">
      <c r="A7009" s="20">
        <v>0.59670138888888891</v>
      </c>
      <c r="B7009" s="21">
        <v>2795</v>
      </c>
      <c r="C7009" s="16">
        <v>-1</v>
      </c>
      <c r="D7009" s="26">
        <v>2790</v>
      </c>
      <c r="E7009" s="28">
        <v>2.0000000000000001E-4</v>
      </c>
      <c r="F7009" s="28">
        <v>2797.2763804285496</v>
      </c>
    </row>
    <row r="7010" spans="1:6">
      <c r="A7010" s="20">
        <v>0.59671296296296295</v>
      </c>
      <c r="B7010" s="21">
        <v>2795</v>
      </c>
      <c r="C7010" s="16">
        <v>-1</v>
      </c>
      <c r="D7010" s="26">
        <v>2790</v>
      </c>
      <c r="E7010" s="28">
        <v>2.0000000000000001E-4</v>
      </c>
      <c r="F7010" s="28">
        <v>2797.2749251524638</v>
      </c>
    </row>
    <row r="7011" spans="1:6">
      <c r="A7011" s="20">
        <v>0.59673611111111113</v>
      </c>
      <c r="B7011" s="21">
        <v>2794.5</v>
      </c>
      <c r="C7011" s="16">
        <v>-1</v>
      </c>
      <c r="D7011" s="26">
        <v>2790</v>
      </c>
      <c r="E7011" s="28">
        <v>2.0000000000000001E-4</v>
      </c>
      <c r="F7011" s="28">
        <v>2797.2734701674331</v>
      </c>
    </row>
    <row r="7012" spans="1:6">
      <c r="A7012" s="20">
        <v>0.59677083333333336</v>
      </c>
      <c r="B7012" s="21">
        <v>2794.5</v>
      </c>
      <c r="C7012" s="16">
        <v>-1</v>
      </c>
      <c r="D7012" s="26">
        <v>2790</v>
      </c>
      <c r="E7012" s="28">
        <v>2.0000000000000001E-4</v>
      </c>
      <c r="F7012" s="28">
        <v>2797.2720154733997</v>
      </c>
    </row>
    <row r="7013" spans="1:6">
      <c r="A7013" s="20">
        <v>0.59679398148148144</v>
      </c>
      <c r="B7013" s="21">
        <v>2793.5</v>
      </c>
      <c r="C7013" s="16">
        <v>-1</v>
      </c>
      <c r="D7013" s="26">
        <v>2790</v>
      </c>
      <c r="E7013" s="28">
        <v>2.0000000000000001E-4</v>
      </c>
      <c r="F7013" s="28">
        <v>2797.2705610703051</v>
      </c>
    </row>
    <row r="7014" spans="1:6">
      <c r="A7014" s="20">
        <v>0.59681712962962963</v>
      </c>
      <c r="B7014" s="21">
        <v>2793.5</v>
      </c>
      <c r="C7014" s="16">
        <v>-1</v>
      </c>
      <c r="D7014" s="26">
        <v>2790</v>
      </c>
      <c r="E7014" s="28">
        <v>2.0000000000000001E-4</v>
      </c>
      <c r="F7014" s="28">
        <v>2797.269106958091</v>
      </c>
    </row>
    <row r="7015" spans="1:6">
      <c r="A7015" s="20">
        <v>0.59685185185185186</v>
      </c>
      <c r="B7015" s="21">
        <v>2793.5</v>
      </c>
      <c r="C7015" s="16">
        <v>-1</v>
      </c>
      <c r="D7015" s="26">
        <v>2790</v>
      </c>
      <c r="E7015" s="28">
        <v>2.0000000000000001E-4</v>
      </c>
      <c r="F7015" s="28">
        <v>2797.2676531366992</v>
      </c>
    </row>
    <row r="7016" spans="1:6">
      <c r="A7016" s="20">
        <v>0.59687500000000004</v>
      </c>
      <c r="B7016" s="21">
        <v>2794</v>
      </c>
      <c r="C7016" s="16">
        <v>-1</v>
      </c>
      <c r="D7016" s="26">
        <v>2790</v>
      </c>
      <c r="E7016" s="28">
        <v>2.0000000000000001E-4</v>
      </c>
      <c r="F7016" s="28">
        <v>2797.266199606072</v>
      </c>
    </row>
    <row r="7017" spans="1:6">
      <c r="A7017" s="20">
        <v>0.59688657407407408</v>
      </c>
      <c r="B7017" s="21">
        <v>2794</v>
      </c>
      <c r="C7017" s="16">
        <v>-1</v>
      </c>
      <c r="D7017" s="26">
        <v>2790</v>
      </c>
      <c r="E7017" s="28">
        <v>2.0000000000000001E-4</v>
      </c>
      <c r="F7017" s="28">
        <v>2797.2647463661506</v>
      </c>
    </row>
    <row r="7018" spans="1:6">
      <c r="A7018" s="20">
        <v>0.59692129629629631</v>
      </c>
      <c r="B7018" s="21">
        <v>2793.5</v>
      </c>
      <c r="C7018" s="16">
        <v>-1</v>
      </c>
      <c r="D7018" s="26">
        <v>2790</v>
      </c>
      <c r="E7018" s="28">
        <v>2.0000000000000001E-4</v>
      </c>
      <c r="F7018" s="28">
        <v>2797.2632934168773</v>
      </c>
    </row>
    <row r="7019" spans="1:6">
      <c r="A7019" s="20">
        <v>0.59697916666666662</v>
      </c>
      <c r="B7019" s="21">
        <v>2794</v>
      </c>
      <c r="C7019" s="16">
        <v>-1</v>
      </c>
      <c r="D7019" s="26">
        <v>2790</v>
      </c>
      <c r="E7019" s="28">
        <v>2.0000000000000001E-4</v>
      </c>
      <c r="F7019" s="28">
        <v>2797.261840758194</v>
      </c>
    </row>
    <row r="7020" spans="1:6">
      <c r="A7020" s="20">
        <v>0.59701388888888884</v>
      </c>
      <c r="B7020" s="21">
        <v>2794</v>
      </c>
      <c r="C7020" s="16">
        <v>-1</v>
      </c>
      <c r="D7020" s="26">
        <v>2790</v>
      </c>
      <c r="E7020" s="28">
        <v>2.0000000000000001E-4</v>
      </c>
      <c r="F7020" s="28">
        <v>2797.2603883900424</v>
      </c>
    </row>
    <row r="7021" spans="1:6">
      <c r="A7021" s="20">
        <v>0.59703703703703703</v>
      </c>
      <c r="B7021" s="21">
        <v>2793.5</v>
      </c>
      <c r="C7021" s="16">
        <v>-1</v>
      </c>
      <c r="D7021" s="26">
        <v>2790</v>
      </c>
      <c r="E7021" s="28">
        <v>2.0000000000000001E-4</v>
      </c>
      <c r="F7021" s="28">
        <v>2797.2589363123643</v>
      </c>
    </row>
    <row r="7022" spans="1:6">
      <c r="A7022" s="20">
        <v>0.59704861111111107</v>
      </c>
      <c r="B7022" s="21">
        <v>2793</v>
      </c>
      <c r="C7022" s="16">
        <v>-1</v>
      </c>
      <c r="D7022" s="26">
        <v>2790</v>
      </c>
      <c r="E7022" s="28">
        <v>2.0000000000000001E-4</v>
      </c>
      <c r="F7022" s="28">
        <v>2797.257484525102</v>
      </c>
    </row>
    <row r="7023" spans="1:6">
      <c r="A7023" s="20">
        <v>0.59710648148148149</v>
      </c>
      <c r="B7023" s="21">
        <v>2792.5</v>
      </c>
      <c r="C7023" s="16">
        <v>-1</v>
      </c>
      <c r="D7023" s="26">
        <v>2790</v>
      </c>
      <c r="E7023" s="28">
        <v>2.0000000000000001E-4</v>
      </c>
      <c r="F7023" s="28">
        <v>2797.2560330281967</v>
      </c>
    </row>
    <row r="7024" spans="1:6">
      <c r="A7024" s="20">
        <v>0.59712962962962968</v>
      </c>
      <c r="B7024" s="21">
        <v>2793.5</v>
      </c>
      <c r="C7024" s="16">
        <v>-1</v>
      </c>
      <c r="D7024" s="26">
        <v>2790</v>
      </c>
      <c r="E7024" s="28">
        <v>2.0000000000000001E-4</v>
      </c>
      <c r="F7024" s="28">
        <v>2797.2545818215913</v>
      </c>
    </row>
    <row r="7025" spans="1:6">
      <c r="A7025" s="20">
        <v>0.59714120370370372</v>
      </c>
      <c r="B7025" s="21">
        <v>2793.5</v>
      </c>
      <c r="C7025" s="16">
        <v>-1</v>
      </c>
      <c r="D7025" s="26">
        <v>2790</v>
      </c>
      <c r="E7025" s="28">
        <v>2.0000000000000001E-4</v>
      </c>
      <c r="F7025" s="28">
        <v>2797.253130905227</v>
      </c>
    </row>
    <row r="7026" spans="1:6">
      <c r="A7026" s="20">
        <v>0.5971643518518519</v>
      </c>
      <c r="B7026" s="21">
        <v>2793.5</v>
      </c>
      <c r="C7026" s="16">
        <v>-1</v>
      </c>
      <c r="D7026" s="26">
        <v>2790</v>
      </c>
      <c r="E7026" s="28">
        <v>2.0000000000000001E-4</v>
      </c>
      <c r="F7026" s="28">
        <v>2797.251680279046</v>
      </c>
    </row>
    <row r="7027" spans="1:6">
      <c r="A7027" s="20">
        <v>0.5972453703703704</v>
      </c>
      <c r="B7027" s="21">
        <v>2793.5</v>
      </c>
      <c r="C7027" s="16">
        <v>-1</v>
      </c>
      <c r="D7027" s="26">
        <v>2790</v>
      </c>
      <c r="E7027" s="28">
        <v>2.0000000000000001E-4</v>
      </c>
      <c r="F7027" s="28">
        <v>2797.2502299429902</v>
      </c>
    </row>
    <row r="7028" spans="1:6">
      <c r="A7028" s="20">
        <v>0.59726851851851848</v>
      </c>
      <c r="B7028" s="21">
        <v>2794</v>
      </c>
      <c r="C7028" s="16">
        <v>-1</v>
      </c>
      <c r="D7028" s="26">
        <v>2790</v>
      </c>
      <c r="E7028" s="28">
        <v>2.0000000000000001E-4</v>
      </c>
      <c r="F7028" s="28">
        <v>2797.2487798970014</v>
      </c>
    </row>
    <row r="7029" spans="1:6">
      <c r="A7029" s="20">
        <v>0.59729166666666667</v>
      </c>
      <c r="B7029" s="21">
        <v>2794</v>
      </c>
      <c r="C7029" s="16">
        <v>-1</v>
      </c>
      <c r="D7029" s="26">
        <v>2790</v>
      </c>
      <c r="E7029" s="28">
        <v>2.0000000000000001E-4</v>
      </c>
      <c r="F7029" s="28">
        <v>2797.2473301410218</v>
      </c>
    </row>
    <row r="7030" spans="1:6">
      <c r="A7030" s="20">
        <v>0.59732638888888889</v>
      </c>
      <c r="B7030" s="21">
        <v>2793.5</v>
      </c>
      <c r="C7030" s="16">
        <v>-1</v>
      </c>
      <c r="D7030" s="26">
        <v>2790</v>
      </c>
      <c r="E7030" s="28">
        <v>2.0000000000000001E-4</v>
      </c>
      <c r="F7030" s="28">
        <v>2797.2458806749937</v>
      </c>
    </row>
    <row r="7031" spans="1:6">
      <c r="A7031" s="20">
        <v>0.59733796296296293</v>
      </c>
      <c r="B7031" s="21">
        <v>2794</v>
      </c>
      <c r="C7031" s="16">
        <v>-1</v>
      </c>
      <c r="D7031" s="26">
        <v>2790</v>
      </c>
      <c r="E7031" s="28">
        <v>2.0000000000000001E-4</v>
      </c>
      <c r="F7031" s="28">
        <v>2797.2444314988588</v>
      </c>
    </row>
    <row r="7032" spans="1:6">
      <c r="A7032" s="20">
        <v>0.59738425925925931</v>
      </c>
      <c r="B7032" s="21">
        <v>2793.5</v>
      </c>
      <c r="C7032" s="16">
        <v>-1</v>
      </c>
      <c r="D7032" s="26">
        <v>2790</v>
      </c>
      <c r="E7032" s="28">
        <v>2.0000000000000001E-4</v>
      </c>
      <c r="F7032" s="28">
        <v>2797.242982612559</v>
      </c>
    </row>
    <row r="7033" spans="1:6">
      <c r="A7033" s="20">
        <v>0.59743055555555558</v>
      </c>
      <c r="B7033" s="21">
        <v>2793.5</v>
      </c>
      <c r="C7033" s="16">
        <v>-1</v>
      </c>
      <c r="D7033" s="26">
        <v>2790</v>
      </c>
      <c r="E7033" s="28">
        <v>2.0000000000000001E-4</v>
      </c>
      <c r="F7033" s="28">
        <v>2797.2415340160364</v>
      </c>
    </row>
    <row r="7034" spans="1:6">
      <c r="A7034" s="20">
        <v>0.59745370370370365</v>
      </c>
      <c r="B7034" s="21">
        <v>2793</v>
      </c>
      <c r="C7034" s="16">
        <v>-1</v>
      </c>
      <c r="D7034" s="26">
        <v>2790</v>
      </c>
      <c r="E7034" s="28">
        <v>2.0000000000000001E-4</v>
      </c>
      <c r="F7034" s="28">
        <v>2797.2400857092334</v>
      </c>
    </row>
    <row r="7035" spans="1:6">
      <c r="A7035" s="20">
        <v>0.59747685185185184</v>
      </c>
      <c r="B7035" s="21">
        <v>2793.5</v>
      </c>
      <c r="C7035" s="16">
        <v>-1</v>
      </c>
      <c r="D7035" s="26">
        <v>2790</v>
      </c>
      <c r="E7035" s="28">
        <v>2.0000000000000001E-4</v>
      </c>
      <c r="F7035" s="28">
        <v>2797.2386376920917</v>
      </c>
    </row>
    <row r="7036" spans="1:6">
      <c r="A7036" s="20">
        <v>0.59748842592592588</v>
      </c>
      <c r="B7036" s="21">
        <v>2793.5</v>
      </c>
      <c r="C7036" s="16">
        <v>-1</v>
      </c>
      <c r="D7036" s="26">
        <v>2790</v>
      </c>
      <c r="E7036" s="28">
        <v>2.0000000000000001E-4</v>
      </c>
      <c r="F7036" s="28">
        <v>2797.2371899645532</v>
      </c>
    </row>
    <row r="7037" spans="1:6">
      <c r="A7037" s="20">
        <v>0.59751157407407407</v>
      </c>
      <c r="B7037" s="21">
        <v>2793.5</v>
      </c>
      <c r="C7037" s="16">
        <v>-1</v>
      </c>
      <c r="D7037" s="26">
        <v>2790</v>
      </c>
      <c r="E7037" s="28">
        <v>2.0000000000000001E-4</v>
      </c>
      <c r="F7037" s="28">
        <v>2797.2357425265604</v>
      </c>
    </row>
    <row r="7038" spans="1:6">
      <c r="A7038" s="20">
        <v>0.59753472222222226</v>
      </c>
      <c r="B7038" s="21">
        <v>2794</v>
      </c>
      <c r="C7038" s="16">
        <v>-1</v>
      </c>
      <c r="D7038" s="26">
        <v>2790</v>
      </c>
      <c r="E7038" s="28">
        <v>2.0000000000000001E-4</v>
      </c>
      <c r="F7038" s="28">
        <v>2797.2342953780553</v>
      </c>
    </row>
    <row r="7039" spans="1:6">
      <c r="A7039" s="20">
        <v>0.59755787037037034</v>
      </c>
      <c r="B7039" s="21">
        <v>2794</v>
      </c>
      <c r="C7039" s="16">
        <v>-1</v>
      </c>
      <c r="D7039" s="26">
        <v>2790</v>
      </c>
      <c r="E7039" s="28">
        <v>2.0000000000000001E-4</v>
      </c>
      <c r="F7039" s="28">
        <v>2797.2328485189796</v>
      </c>
    </row>
    <row r="7040" spans="1:6">
      <c r="A7040" s="20">
        <v>0.59758101851851853</v>
      </c>
      <c r="B7040" s="21">
        <v>2793.5</v>
      </c>
      <c r="C7040" s="16">
        <v>-1</v>
      </c>
      <c r="D7040" s="26">
        <v>2790</v>
      </c>
      <c r="E7040" s="28">
        <v>2.0000000000000001E-4</v>
      </c>
      <c r="F7040" s="28">
        <v>2797.231401949276</v>
      </c>
    </row>
    <row r="7041" spans="1:6">
      <c r="A7041" s="20">
        <v>0.59762731481481479</v>
      </c>
      <c r="B7041" s="21">
        <v>2794</v>
      </c>
      <c r="C7041" s="16">
        <v>-1</v>
      </c>
      <c r="D7041" s="26">
        <v>2790</v>
      </c>
      <c r="E7041" s="28">
        <v>2.0000000000000001E-4</v>
      </c>
      <c r="F7041" s="28">
        <v>2797.2299556688863</v>
      </c>
    </row>
    <row r="7042" spans="1:6">
      <c r="A7042" s="20">
        <v>0.59765046296296298</v>
      </c>
      <c r="B7042" s="21">
        <v>2794.5</v>
      </c>
      <c r="C7042" s="16">
        <v>-1</v>
      </c>
      <c r="D7042" s="26">
        <v>2790</v>
      </c>
      <c r="E7042" s="28">
        <v>2.0000000000000001E-4</v>
      </c>
      <c r="F7042" s="28">
        <v>2797.2285096777528</v>
      </c>
    </row>
    <row r="7043" spans="1:6">
      <c r="A7043" s="20">
        <v>0.59769675925925925</v>
      </c>
      <c r="B7043" s="21">
        <v>2793.5</v>
      </c>
      <c r="C7043" s="16">
        <v>-1</v>
      </c>
      <c r="D7043" s="26">
        <v>2790</v>
      </c>
      <c r="E7043" s="28">
        <v>2.0000000000000001E-4</v>
      </c>
      <c r="F7043" s="28">
        <v>2797.2270639758171</v>
      </c>
    </row>
    <row r="7044" spans="1:6">
      <c r="A7044" s="20">
        <v>0.59771990740740744</v>
      </c>
      <c r="B7044" s="21">
        <v>2793.5</v>
      </c>
      <c r="C7044" s="16">
        <v>-1</v>
      </c>
      <c r="D7044" s="26">
        <v>2790</v>
      </c>
      <c r="E7044" s="28">
        <v>2.0000000000000001E-4</v>
      </c>
      <c r="F7044" s="28">
        <v>2797.2256185630222</v>
      </c>
    </row>
    <row r="7045" spans="1:6">
      <c r="A7045" s="20">
        <v>0.59775462962962966</v>
      </c>
      <c r="B7045" s="21">
        <v>2793.5</v>
      </c>
      <c r="C7045" s="16">
        <v>-1</v>
      </c>
      <c r="D7045" s="26">
        <v>2790</v>
      </c>
      <c r="E7045" s="28">
        <v>2.0000000000000001E-4</v>
      </c>
      <c r="F7045" s="28">
        <v>2797.2241734393097</v>
      </c>
    </row>
    <row r="7046" spans="1:6">
      <c r="A7046" s="20">
        <v>0.59780092592592593</v>
      </c>
      <c r="B7046" s="21">
        <v>2794</v>
      </c>
      <c r="C7046" s="16">
        <v>-1</v>
      </c>
      <c r="D7046" s="26">
        <v>2790</v>
      </c>
      <c r="E7046" s="28">
        <v>2.0000000000000001E-4</v>
      </c>
      <c r="F7046" s="28">
        <v>2797.2227286046218</v>
      </c>
    </row>
    <row r="7047" spans="1:6">
      <c r="A7047" s="20">
        <v>0.59783564814814816</v>
      </c>
      <c r="B7047" s="21">
        <v>2794</v>
      </c>
      <c r="C7047" s="16">
        <v>-1</v>
      </c>
      <c r="D7047" s="26">
        <v>2790</v>
      </c>
      <c r="E7047" s="28">
        <v>2.0000000000000001E-4</v>
      </c>
      <c r="F7047" s="28">
        <v>2797.2212840589009</v>
      </c>
    </row>
    <row r="7048" spans="1:6">
      <c r="A7048" s="20">
        <v>0.59788194444444442</v>
      </c>
      <c r="B7048" s="21">
        <v>2794</v>
      </c>
      <c r="C7048" s="16">
        <v>-1</v>
      </c>
      <c r="D7048" s="26">
        <v>2790</v>
      </c>
      <c r="E7048" s="28">
        <v>2.0000000000000001E-4</v>
      </c>
      <c r="F7048" s="28">
        <v>2797.2198398020892</v>
      </c>
    </row>
    <row r="7049" spans="1:6">
      <c r="A7049" s="20">
        <v>0.59790509259259261</v>
      </c>
      <c r="B7049" s="21">
        <v>2794</v>
      </c>
      <c r="C7049" s="16">
        <v>-1</v>
      </c>
      <c r="D7049" s="26">
        <v>2790</v>
      </c>
      <c r="E7049" s="28">
        <v>2.0000000000000001E-4</v>
      </c>
      <c r="F7049" s="28">
        <v>2797.2183958341288</v>
      </c>
    </row>
    <row r="7050" spans="1:6">
      <c r="A7050" s="20">
        <v>0.59791666666666665</v>
      </c>
      <c r="B7050" s="21">
        <v>2794</v>
      </c>
      <c r="C7050" s="16">
        <v>-1</v>
      </c>
      <c r="D7050" s="26">
        <v>2790</v>
      </c>
      <c r="E7050" s="28">
        <v>2.0000000000000001E-4</v>
      </c>
      <c r="F7050" s="28">
        <v>2797.2169521549622</v>
      </c>
    </row>
    <row r="7051" spans="1:6">
      <c r="A7051" s="20">
        <v>0.59797453703703707</v>
      </c>
      <c r="B7051" s="21">
        <v>2794</v>
      </c>
      <c r="C7051" s="16">
        <v>-1</v>
      </c>
      <c r="D7051" s="26">
        <v>2790</v>
      </c>
      <c r="E7051" s="28">
        <v>2.0000000000000001E-4</v>
      </c>
      <c r="F7051" s="28">
        <v>2797.215508764531</v>
      </c>
    </row>
    <row r="7052" spans="1:6">
      <c r="A7052" s="20">
        <v>0.59802083333333333</v>
      </c>
      <c r="B7052" s="21">
        <v>2794</v>
      </c>
      <c r="C7052" s="16">
        <v>-1</v>
      </c>
      <c r="D7052" s="26">
        <v>2790</v>
      </c>
      <c r="E7052" s="28">
        <v>2.0000000000000001E-4</v>
      </c>
      <c r="F7052" s="28">
        <v>2797.214065662778</v>
      </c>
    </row>
    <row r="7053" spans="1:6">
      <c r="A7053" s="20">
        <v>0.59803240740740737</v>
      </c>
      <c r="B7053" s="21">
        <v>2794</v>
      </c>
      <c r="C7053" s="16">
        <v>-1</v>
      </c>
      <c r="D7053" s="26">
        <v>2790</v>
      </c>
      <c r="E7053" s="28">
        <v>2.0000000000000001E-4</v>
      </c>
      <c r="F7053" s="28">
        <v>2797.2126228496454</v>
      </c>
    </row>
    <row r="7054" spans="1:6">
      <c r="A7054" s="20">
        <v>0.5980671296296296</v>
      </c>
      <c r="B7054" s="21">
        <v>2794</v>
      </c>
      <c r="C7054" s="16">
        <v>-1</v>
      </c>
      <c r="D7054" s="26">
        <v>2790</v>
      </c>
      <c r="E7054" s="28">
        <v>2.0000000000000001E-4</v>
      </c>
      <c r="F7054" s="28">
        <v>2797.2111803250755</v>
      </c>
    </row>
    <row r="7055" spans="1:6">
      <c r="A7055" s="20">
        <v>0.59809027777777779</v>
      </c>
      <c r="B7055" s="21">
        <v>2794</v>
      </c>
      <c r="C7055" s="16">
        <v>-1</v>
      </c>
      <c r="D7055" s="26">
        <v>2790</v>
      </c>
      <c r="E7055" s="28">
        <v>2.0000000000000001E-4</v>
      </c>
      <c r="F7055" s="28">
        <v>2797.2097380890104</v>
      </c>
    </row>
    <row r="7056" spans="1:6">
      <c r="A7056" s="20">
        <v>0.59810185185185183</v>
      </c>
      <c r="B7056" s="21">
        <v>2794</v>
      </c>
      <c r="C7056" s="16">
        <v>-1</v>
      </c>
      <c r="D7056" s="26">
        <v>2790</v>
      </c>
      <c r="E7056" s="28">
        <v>2.0000000000000001E-4</v>
      </c>
      <c r="F7056" s="28">
        <v>2797.2082961413926</v>
      </c>
    </row>
    <row r="7057" spans="1:6">
      <c r="A7057" s="20">
        <v>0.59811342592592598</v>
      </c>
      <c r="B7057" s="21">
        <v>2793.5</v>
      </c>
      <c r="C7057" s="16">
        <v>-1</v>
      </c>
      <c r="D7057" s="26">
        <v>2790</v>
      </c>
      <c r="E7057" s="28">
        <v>2.0000000000000001E-4</v>
      </c>
      <c r="F7057" s="28">
        <v>2797.2068544821641</v>
      </c>
    </row>
    <row r="7058" spans="1:6">
      <c r="A7058" s="20">
        <v>0.59819444444444447</v>
      </c>
      <c r="B7058" s="21">
        <v>2793.5</v>
      </c>
      <c r="C7058" s="16">
        <v>-1</v>
      </c>
      <c r="D7058" s="26">
        <v>2790</v>
      </c>
      <c r="E7058" s="28">
        <v>2.0000000000000001E-4</v>
      </c>
      <c r="F7058" s="28">
        <v>2797.2054131112677</v>
      </c>
    </row>
    <row r="7059" spans="1:6">
      <c r="A7059" s="20">
        <v>0.5982291666666667</v>
      </c>
      <c r="B7059" s="21">
        <v>2793</v>
      </c>
      <c r="C7059" s="16">
        <v>-1</v>
      </c>
      <c r="D7059" s="26">
        <v>2790</v>
      </c>
      <c r="E7059" s="28">
        <v>2.0000000000000001E-4</v>
      </c>
      <c r="F7059" s="28">
        <v>2797.2039720286452</v>
      </c>
    </row>
    <row r="7060" spans="1:6">
      <c r="A7060" s="20">
        <v>0.59824074074074074</v>
      </c>
      <c r="B7060" s="21">
        <v>2793</v>
      </c>
      <c r="C7060" s="16">
        <v>-1</v>
      </c>
      <c r="D7060" s="26">
        <v>2790</v>
      </c>
      <c r="E7060" s="28">
        <v>2.0000000000000001E-4</v>
      </c>
      <c r="F7060" s="28">
        <v>2797.2025312342394</v>
      </c>
    </row>
    <row r="7061" spans="1:6">
      <c r="A7061" s="20">
        <v>0.59827546296296297</v>
      </c>
      <c r="B7061" s="21">
        <v>2793</v>
      </c>
      <c r="C7061" s="16">
        <v>-1</v>
      </c>
      <c r="D7061" s="26">
        <v>2790</v>
      </c>
      <c r="E7061" s="28">
        <v>2.0000000000000001E-4</v>
      </c>
      <c r="F7061" s="28">
        <v>2797.2010907279923</v>
      </c>
    </row>
    <row r="7062" spans="1:6">
      <c r="A7062" s="20">
        <v>0.59829861111111116</v>
      </c>
      <c r="B7062" s="21">
        <v>2792.5</v>
      </c>
      <c r="C7062" s="16">
        <v>-1</v>
      </c>
      <c r="D7062" s="26">
        <v>2790</v>
      </c>
      <c r="E7062" s="28">
        <v>2.0000000000000001E-4</v>
      </c>
      <c r="F7062" s="28">
        <v>2797.1996505098468</v>
      </c>
    </row>
    <row r="7063" spans="1:6">
      <c r="A7063" s="20">
        <v>0.59831018518518519</v>
      </c>
      <c r="B7063" s="21">
        <v>2792.5</v>
      </c>
      <c r="C7063" s="16">
        <v>-1</v>
      </c>
      <c r="D7063" s="26">
        <v>2790</v>
      </c>
      <c r="E7063" s="28">
        <v>2.0000000000000001E-4</v>
      </c>
      <c r="F7063" s="28">
        <v>2797.1982105797447</v>
      </c>
    </row>
    <row r="7064" spans="1:6">
      <c r="A7064" s="20">
        <v>0.59833333333333338</v>
      </c>
      <c r="B7064" s="21">
        <v>2792</v>
      </c>
      <c r="C7064" s="16">
        <v>-1</v>
      </c>
      <c r="D7064" s="26">
        <v>2790</v>
      </c>
      <c r="E7064" s="28">
        <v>2.0000000000000001E-4</v>
      </c>
      <c r="F7064" s="28">
        <v>2797.1967709376286</v>
      </c>
    </row>
    <row r="7065" spans="1:6">
      <c r="A7065" s="20">
        <v>0.59837962962962965</v>
      </c>
      <c r="B7065" s="21">
        <v>2792.5</v>
      </c>
      <c r="C7065" s="16">
        <v>-1</v>
      </c>
      <c r="D7065" s="26">
        <v>2790</v>
      </c>
      <c r="E7065" s="28">
        <v>2.0000000000000001E-4</v>
      </c>
      <c r="F7065" s="28">
        <v>2797.1953315834412</v>
      </c>
    </row>
    <row r="7066" spans="1:6">
      <c r="A7066" s="20">
        <v>0.59844907407407411</v>
      </c>
      <c r="B7066" s="21">
        <v>2792</v>
      </c>
      <c r="C7066" s="16">
        <v>-1</v>
      </c>
      <c r="D7066" s="26">
        <v>2790</v>
      </c>
      <c r="E7066" s="28">
        <v>2.0000000000000001E-4</v>
      </c>
      <c r="F7066" s="28">
        <v>2797.1938925171244</v>
      </c>
    </row>
    <row r="7067" spans="1:6">
      <c r="A7067" s="20">
        <v>0.59846064814814814</v>
      </c>
      <c r="B7067" s="21">
        <v>2792</v>
      </c>
      <c r="C7067" s="16">
        <v>-1</v>
      </c>
      <c r="D7067" s="26">
        <v>2790</v>
      </c>
      <c r="E7067" s="28">
        <v>2.0000000000000001E-4</v>
      </c>
      <c r="F7067" s="28">
        <v>2797.1924537386208</v>
      </c>
    </row>
    <row r="7068" spans="1:6">
      <c r="A7068" s="20">
        <v>0.59848379629629633</v>
      </c>
      <c r="B7068" s="21">
        <v>2792</v>
      </c>
      <c r="C7068" s="16">
        <v>-1</v>
      </c>
      <c r="D7068" s="26">
        <v>2790</v>
      </c>
      <c r="E7068" s="28">
        <v>2.0000000000000001E-4</v>
      </c>
      <c r="F7068" s="28">
        <v>2797.1910152478731</v>
      </c>
    </row>
    <row r="7069" spans="1:6">
      <c r="A7069" s="20">
        <v>0.59850694444444441</v>
      </c>
      <c r="B7069" s="21">
        <v>2792</v>
      </c>
      <c r="C7069" s="16">
        <v>-1</v>
      </c>
      <c r="D7069" s="26">
        <v>2790</v>
      </c>
      <c r="E7069" s="28">
        <v>2.0000000000000001E-4</v>
      </c>
      <c r="F7069" s="28">
        <v>2797.1895770448236</v>
      </c>
    </row>
    <row r="7070" spans="1:6">
      <c r="A7070" s="20">
        <v>0.59851851851851856</v>
      </c>
      <c r="B7070" s="21">
        <v>2792</v>
      </c>
      <c r="C7070" s="16">
        <v>-1</v>
      </c>
      <c r="D7070" s="26">
        <v>2790</v>
      </c>
      <c r="E7070" s="28">
        <v>2.0000000000000001E-4</v>
      </c>
      <c r="F7070" s="28">
        <v>2797.1881391294146</v>
      </c>
    </row>
    <row r="7071" spans="1:6">
      <c r="A7071" s="20">
        <v>0.59857638888888887</v>
      </c>
      <c r="B7071" s="21">
        <v>2792</v>
      </c>
      <c r="C7071" s="16">
        <v>-1</v>
      </c>
      <c r="D7071" s="26">
        <v>2790</v>
      </c>
      <c r="E7071" s="28">
        <v>2.0000000000000001E-4</v>
      </c>
      <c r="F7071" s="28">
        <v>2797.1867015015887</v>
      </c>
    </row>
    <row r="7072" spans="1:6">
      <c r="A7072" s="20">
        <v>0.59859953703703705</v>
      </c>
      <c r="B7072" s="21">
        <v>2791.5</v>
      </c>
      <c r="C7072" s="16">
        <v>-1</v>
      </c>
      <c r="D7072" s="26">
        <v>2790</v>
      </c>
      <c r="E7072" s="28">
        <v>2.0000000000000001E-4</v>
      </c>
      <c r="F7072" s="28">
        <v>2797.1852641612882</v>
      </c>
    </row>
    <row r="7073" spans="1:6">
      <c r="A7073" s="20">
        <v>0.59861111111111109</v>
      </c>
      <c r="B7073" s="21">
        <v>2792</v>
      </c>
      <c r="C7073" s="16">
        <v>-1</v>
      </c>
      <c r="D7073" s="26">
        <v>2790</v>
      </c>
      <c r="E7073" s="28">
        <v>2.0000000000000001E-4</v>
      </c>
      <c r="F7073" s="28">
        <v>2797.1838271084557</v>
      </c>
    </row>
    <row r="7074" spans="1:6">
      <c r="A7074" s="20">
        <v>0.59865740740740736</v>
      </c>
      <c r="B7074" s="21">
        <v>2791.5</v>
      </c>
      <c r="C7074" s="16">
        <v>-1</v>
      </c>
      <c r="D7074" s="26">
        <v>2790</v>
      </c>
      <c r="E7074" s="28">
        <v>2.0000000000000001E-4</v>
      </c>
      <c r="F7074" s="28">
        <v>2797.1823903430341</v>
      </c>
    </row>
    <row r="7075" spans="1:6">
      <c r="A7075" s="20">
        <v>0.59869212962962959</v>
      </c>
      <c r="B7075" s="21">
        <v>2792</v>
      </c>
      <c r="C7075" s="16">
        <v>-1</v>
      </c>
      <c r="D7075" s="26">
        <v>2790</v>
      </c>
      <c r="E7075" s="28">
        <v>2.0000000000000001E-4</v>
      </c>
      <c r="F7075" s="28">
        <v>2797.1809538649654</v>
      </c>
    </row>
    <row r="7076" spans="1:6">
      <c r="A7076" s="20">
        <v>0.59871527777777778</v>
      </c>
      <c r="B7076" s="21">
        <v>2792</v>
      </c>
      <c r="C7076" s="16">
        <v>-1</v>
      </c>
      <c r="D7076" s="26">
        <v>2790</v>
      </c>
      <c r="E7076" s="28">
        <v>2.0000000000000001E-4</v>
      </c>
      <c r="F7076" s="28">
        <v>2797.1795176741925</v>
      </c>
    </row>
    <row r="7077" spans="1:6">
      <c r="A7077" s="20">
        <v>0.59876157407407404</v>
      </c>
      <c r="B7077" s="21">
        <v>2791.5</v>
      </c>
      <c r="C7077" s="16">
        <v>-1</v>
      </c>
      <c r="D7077" s="26">
        <v>2790</v>
      </c>
      <c r="E7077" s="28">
        <v>2.0000000000000001E-4</v>
      </c>
      <c r="F7077" s="28">
        <v>2797.1780817706576</v>
      </c>
    </row>
    <row r="7078" spans="1:6">
      <c r="A7078" s="20">
        <v>0.59878472222222223</v>
      </c>
      <c r="B7078" s="21">
        <v>2791.5</v>
      </c>
      <c r="C7078" s="16">
        <v>-1</v>
      </c>
      <c r="D7078" s="26">
        <v>2790</v>
      </c>
      <c r="E7078" s="28">
        <v>2.0000000000000001E-4</v>
      </c>
      <c r="F7078" s="28">
        <v>2797.1766461543034</v>
      </c>
    </row>
    <row r="7079" spans="1:6">
      <c r="A7079" s="20">
        <v>0.59880787037037042</v>
      </c>
      <c r="B7079" s="21">
        <v>2791.5</v>
      </c>
      <c r="C7079" s="16">
        <v>-1</v>
      </c>
      <c r="D7079" s="26">
        <v>2790</v>
      </c>
      <c r="E7079" s="28">
        <v>2.0000000000000001E-4</v>
      </c>
      <c r="F7079" s="28">
        <v>2797.1752108250726</v>
      </c>
    </row>
    <row r="7080" spans="1:6">
      <c r="A7080" s="20">
        <v>0.5988310185185185</v>
      </c>
      <c r="B7080" s="21">
        <v>2791.5</v>
      </c>
      <c r="C7080" s="16">
        <v>-1</v>
      </c>
      <c r="D7080" s="26">
        <v>2790</v>
      </c>
      <c r="E7080" s="28">
        <v>2.0000000000000001E-4</v>
      </c>
      <c r="F7080" s="28">
        <v>2797.1737757829073</v>
      </c>
    </row>
    <row r="7081" spans="1:6">
      <c r="A7081" s="20">
        <v>0.59886574074074073</v>
      </c>
      <c r="B7081" s="21">
        <v>2791</v>
      </c>
      <c r="C7081" s="16">
        <v>-1</v>
      </c>
      <c r="D7081" s="26">
        <v>2790</v>
      </c>
      <c r="E7081" s="28">
        <v>2.0000000000000001E-4</v>
      </c>
      <c r="F7081" s="28">
        <v>2797.1723410277509</v>
      </c>
    </row>
    <row r="7082" spans="1:6">
      <c r="A7082" s="20">
        <v>0.59888888888888892</v>
      </c>
      <c r="B7082" s="21">
        <v>2791</v>
      </c>
      <c r="C7082" s="16">
        <v>-1</v>
      </c>
      <c r="D7082" s="26">
        <v>2790</v>
      </c>
      <c r="E7082" s="28">
        <v>2.0000000000000001E-4</v>
      </c>
      <c r="F7082" s="28">
        <v>2797.1709065595455</v>
      </c>
    </row>
    <row r="7083" spans="1:6">
      <c r="A7083" s="20">
        <v>0.59890046296296295</v>
      </c>
      <c r="B7083" s="21">
        <v>2791</v>
      </c>
      <c r="C7083" s="16">
        <v>-1</v>
      </c>
      <c r="D7083" s="26">
        <v>2790</v>
      </c>
      <c r="E7083" s="28">
        <v>2.0000000000000001E-4</v>
      </c>
      <c r="F7083" s="28">
        <v>2797.1694723782334</v>
      </c>
    </row>
    <row r="7084" spans="1:6">
      <c r="A7084" s="20">
        <v>0.59891203703703699</v>
      </c>
      <c r="B7084" s="21">
        <v>2791.5</v>
      </c>
      <c r="C7084" s="16">
        <v>-1</v>
      </c>
      <c r="D7084" s="26">
        <v>2790</v>
      </c>
      <c r="E7084" s="28">
        <v>2.0000000000000001E-4</v>
      </c>
      <c r="F7084" s="28">
        <v>2797.1680384837578</v>
      </c>
    </row>
    <row r="7085" spans="1:6">
      <c r="A7085" s="20">
        <v>0.59893518518518518</v>
      </c>
      <c r="B7085" s="21">
        <v>2791</v>
      </c>
      <c r="C7085" s="16">
        <v>-1</v>
      </c>
      <c r="D7085" s="26">
        <v>2790</v>
      </c>
      <c r="E7085" s="28">
        <v>2.0000000000000001E-4</v>
      </c>
      <c r="F7085" s="28">
        <v>2797.1666048760612</v>
      </c>
    </row>
    <row r="7086" spans="1:6">
      <c r="A7086" s="20">
        <v>0.59896990740740741</v>
      </c>
      <c r="B7086" s="21">
        <v>2791.5</v>
      </c>
      <c r="C7086" s="16">
        <v>-1</v>
      </c>
      <c r="D7086" s="26">
        <v>2790</v>
      </c>
      <c r="E7086" s="28">
        <v>2.0000000000000001E-4</v>
      </c>
      <c r="F7086" s="28">
        <v>2797.1651715550861</v>
      </c>
    </row>
    <row r="7087" spans="1:6">
      <c r="A7087" s="20">
        <v>0.59898148148148145</v>
      </c>
      <c r="B7087" s="21">
        <v>2791.5</v>
      </c>
      <c r="C7087" s="16">
        <v>-1</v>
      </c>
      <c r="D7087" s="26">
        <v>2790</v>
      </c>
      <c r="E7087" s="28">
        <v>2.0000000000000001E-4</v>
      </c>
      <c r="F7087" s="28">
        <v>2797.163738520775</v>
      </c>
    </row>
    <row r="7088" spans="1:6">
      <c r="A7088" s="20">
        <v>0.59901620370370368</v>
      </c>
      <c r="B7088" s="21">
        <v>2792</v>
      </c>
      <c r="C7088" s="16">
        <v>-1</v>
      </c>
      <c r="D7088" s="26">
        <v>2790</v>
      </c>
      <c r="E7088" s="28">
        <v>2.0000000000000001E-4</v>
      </c>
      <c r="F7088" s="28">
        <v>2797.1623057730708</v>
      </c>
    </row>
    <row r="7089" spans="1:6">
      <c r="A7089" s="20">
        <v>0.59903935185185186</v>
      </c>
      <c r="B7089" s="21">
        <v>2791.5</v>
      </c>
      <c r="C7089" s="16">
        <v>-1</v>
      </c>
      <c r="D7089" s="26">
        <v>2790</v>
      </c>
      <c r="E7089" s="28">
        <v>2.0000000000000001E-4</v>
      </c>
      <c r="F7089" s="28">
        <v>2797.160873311916</v>
      </c>
    </row>
    <row r="7090" spans="1:6">
      <c r="A7090" s="20">
        <v>0.59906250000000005</v>
      </c>
      <c r="B7090" s="21">
        <v>2791</v>
      </c>
      <c r="C7090" s="16">
        <v>-1</v>
      </c>
      <c r="D7090" s="26">
        <v>2790</v>
      </c>
      <c r="E7090" s="28">
        <v>2.0000000000000001E-4</v>
      </c>
      <c r="F7090" s="28">
        <v>2797.1594411372535</v>
      </c>
    </row>
    <row r="7091" spans="1:6">
      <c r="A7091" s="20">
        <v>0.59908564814814813</v>
      </c>
      <c r="B7091" s="21">
        <v>2791</v>
      </c>
      <c r="C7091" s="16">
        <v>-1</v>
      </c>
      <c r="D7091" s="26">
        <v>2790</v>
      </c>
      <c r="E7091" s="28">
        <v>2.0000000000000001E-4</v>
      </c>
      <c r="F7091" s="28">
        <v>2797.1580092490258</v>
      </c>
    </row>
    <row r="7092" spans="1:6">
      <c r="A7092" s="20">
        <v>0.59914351851851855</v>
      </c>
      <c r="B7092" s="21">
        <v>2790</v>
      </c>
      <c r="C7092" s="16">
        <v>-1</v>
      </c>
      <c r="D7092" s="26">
        <v>2790</v>
      </c>
      <c r="E7092" s="28">
        <v>2.0000000000000001E-4</v>
      </c>
      <c r="F7092" s="28">
        <v>2797.1565776471762</v>
      </c>
    </row>
    <row r="7093" spans="1:6">
      <c r="A7093" s="20">
        <v>0.59916666666666663</v>
      </c>
      <c r="B7093" s="21">
        <v>2790</v>
      </c>
      <c r="C7093" s="16">
        <v>-1</v>
      </c>
      <c r="D7093" s="26">
        <v>2790</v>
      </c>
      <c r="E7093" s="28">
        <v>2.0000000000000001E-4</v>
      </c>
      <c r="F7093" s="28">
        <v>2797.1551463316468</v>
      </c>
    </row>
    <row r="7094" spans="1:6">
      <c r="A7094" s="20">
        <v>0.59918981481481481</v>
      </c>
      <c r="B7094" s="21">
        <v>2790</v>
      </c>
      <c r="C7094" s="16">
        <v>-1</v>
      </c>
      <c r="D7094" s="26">
        <v>2790</v>
      </c>
      <c r="E7094" s="28">
        <v>2.0000000000000001E-4</v>
      </c>
      <c r="F7094" s="28">
        <v>2797.1537153023805</v>
      </c>
    </row>
    <row r="7095" spans="1:6">
      <c r="A7095" s="20">
        <v>0.599212962962963</v>
      </c>
      <c r="B7095" s="21">
        <v>2790</v>
      </c>
      <c r="C7095" s="16">
        <v>-1</v>
      </c>
      <c r="D7095" s="26">
        <v>2790</v>
      </c>
      <c r="E7095" s="28">
        <v>2.0000000000000001E-4</v>
      </c>
      <c r="F7095" s="28">
        <v>2797.1522845593199</v>
      </c>
    </row>
    <row r="7096" spans="1:6">
      <c r="A7096" s="20">
        <v>0.59923611111111108</v>
      </c>
      <c r="B7096" s="21">
        <v>2789.5</v>
      </c>
      <c r="C7096" s="16">
        <v>-1</v>
      </c>
      <c r="D7096" s="26">
        <v>2789.5</v>
      </c>
      <c r="E7096" s="28">
        <v>3.0000000000000003E-4</v>
      </c>
      <c r="F7096" s="28">
        <v>2797.1499888739522</v>
      </c>
    </row>
    <row r="7097" spans="1:6">
      <c r="A7097" s="20">
        <v>0.59924768518518523</v>
      </c>
      <c r="B7097" s="21">
        <v>2790</v>
      </c>
      <c r="C7097" s="16">
        <v>-1</v>
      </c>
      <c r="D7097" s="26">
        <v>2789.5</v>
      </c>
      <c r="E7097" s="28">
        <v>3.0000000000000003E-4</v>
      </c>
      <c r="F7097" s="28">
        <v>2797.1476938772898</v>
      </c>
    </row>
    <row r="7098" spans="1:6">
      <c r="A7098" s="20">
        <v>0.59928240740740746</v>
      </c>
      <c r="B7098" s="21">
        <v>2789.5</v>
      </c>
      <c r="C7098" s="16">
        <v>-1</v>
      </c>
      <c r="D7098" s="26">
        <v>2789.5</v>
      </c>
      <c r="E7098" s="28">
        <v>3.0000000000000003E-4</v>
      </c>
      <c r="F7098" s="28">
        <v>2797.1453995691268</v>
      </c>
    </row>
    <row r="7099" spans="1:6">
      <c r="A7099" s="20">
        <v>0.5992939814814815</v>
      </c>
      <c r="B7099" s="21">
        <v>2790</v>
      </c>
      <c r="C7099" s="16">
        <v>-1</v>
      </c>
      <c r="D7099" s="26">
        <v>2789.5</v>
      </c>
      <c r="E7099" s="28">
        <v>3.0000000000000003E-4</v>
      </c>
      <c r="F7099" s="28">
        <v>2797.1431059492561</v>
      </c>
    </row>
    <row r="7100" spans="1:6">
      <c r="A7100" s="20">
        <v>0.59932870370370372</v>
      </c>
      <c r="B7100" s="21">
        <v>2789.5</v>
      </c>
      <c r="C7100" s="16">
        <v>-1</v>
      </c>
      <c r="D7100" s="26">
        <v>2789.5</v>
      </c>
      <c r="E7100" s="28">
        <v>3.0000000000000003E-4</v>
      </c>
      <c r="F7100" s="28">
        <v>2797.1408130174714</v>
      </c>
    </row>
    <row r="7101" spans="1:6">
      <c r="A7101" s="20">
        <v>0.5993518518518518</v>
      </c>
      <c r="B7101" s="21">
        <v>2789.5</v>
      </c>
      <c r="C7101" s="16">
        <v>-1</v>
      </c>
      <c r="D7101" s="26">
        <v>2789.5</v>
      </c>
      <c r="E7101" s="28">
        <v>3.0000000000000003E-4</v>
      </c>
      <c r="F7101" s="28">
        <v>2797.1385207735661</v>
      </c>
    </row>
    <row r="7102" spans="1:6">
      <c r="A7102" s="20">
        <v>0.59936342592592595</v>
      </c>
      <c r="B7102" s="21">
        <v>2789.5</v>
      </c>
      <c r="C7102" s="16">
        <v>-1</v>
      </c>
      <c r="D7102" s="26">
        <v>2789.5</v>
      </c>
      <c r="E7102" s="28">
        <v>3.0000000000000003E-4</v>
      </c>
      <c r="F7102" s="28">
        <v>2797.1362292173339</v>
      </c>
    </row>
    <row r="7103" spans="1:6">
      <c r="A7103" s="20">
        <v>0.59938657407407403</v>
      </c>
      <c r="B7103" s="21">
        <v>2789</v>
      </c>
      <c r="C7103" s="16">
        <v>-1</v>
      </c>
      <c r="D7103" s="26">
        <v>2789</v>
      </c>
      <c r="E7103" s="28">
        <v>4.0000000000000002E-4</v>
      </c>
      <c r="F7103" s="28">
        <v>2797.1329747256468</v>
      </c>
    </row>
    <row r="7104" spans="1:6">
      <c r="A7104" s="20">
        <v>0.59940972222222222</v>
      </c>
      <c r="B7104" s="21">
        <v>2788.5</v>
      </c>
      <c r="C7104" s="16">
        <v>-1</v>
      </c>
      <c r="D7104" s="26">
        <v>2788.5</v>
      </c>
      <c r="E7104" s="28">
        <v>5.0000000000000001E-4</v>
      </c>
      <c r="F7104" s="28">
        <v>2797.1286582382841</v>
      </c>
    </row>
    <row r="7105" spans="1:6">
      <c r="A7105" s="20">
        <v>0.59943287037037041</v>
      </c>
      <c r="B7105" s="21">
        <v>2788</v>
      </c>
      <c r="C7105" s="16">
        <v>-1</v>
      </c>
      <c r="D7105" s="26">
        <v>2788</v>
      </c>
      <c r="E7105" s="28">
        <v>6.0000000000000006E-4</v>
      </c>
      <c r="F7105" s="28">
        <v>2797.123181043341</v>
      </c>
    </row>
    <row r="7106" spans="1:6">
      <c r="A7106" s="20">
        <v>0.59945601851851849</v>
      </c>
      <c r="B7106" s="21">
        <v>2788</v>
      </c>
      <c r="C7106" s="16">
        <v>-1</v>
      </c>
      <c r="D7106" s="26">
        <v>2788</v>
      </c>
      <c r="E7106" s="28">
        <v>6.0000000000000006E-4</v>
      </c>
      <c r="F7106" s="28">
        <v>2797.1177071347151</v>
      </c>
    </row>
    <row r="7107" spans="1:6">
      <c r="A7107" s="20">
        <v>0.59949074074074071</v>
      </c>
      <c r="B7107" s="21">
        <v>2787.5</v>
      </c>
      <c r="C7107" s="16">
        <v>-1</v>
      </c>
      <c r="D7107" s="26">
        <v>2787.5</v>
      </c>
      <c r="E7107" s="28">
        <v>7.000000000000001E-4</v>
      </c>
      <c r="F7107" s="28">
        <v>2797.1109747397209</v>
      </c>
    </row>
    <row r="7108" spans="1:6">
      <c r="A7108" s="20">
        <v>0.59950231481481486</v>
      </c>
      <c r="B7108" s="21">
        <v>2787.5</v>
      </c>
      <c r="C7108" s="16">
        <v>-1</v>
      </c>
      <c r="D7108" s="26">
        <v>2787.5</v>
      </c>
      <c r="E7108" s="28">
        <v>7.000000000000001E-4</v>
      </c>
      <c r="F7108" s="28">
        <v>2797.104247057403</v>
      </c>
    </row>
    <row r="7109" spans="1:6">
      <c r="A7109" s="20">
        <v>0.59953703703703709</v>
      </c>
      <c r="B7109" s="21">
        <v>2788</v>
      </c>
      <c r="C7109" s="16">
        <v>-1</v>
      </c>
      <c r="D7109" s="26">
        <v>2787.5</v>
      </c>
      <c r="E7109" s="28">
        <v>7.000000000000001E-4</v>
      </c>
      <c r="F7109" s="28">
        <v>2797.0975240844627</v>
      </c>
    </row>
    <row r="7110" spans="1:6">
      <c r="A7110" s="20">
        <v>0.59954861111111113</v>
      </c>
      <c r="B7110" s="21">
        <v>2788</v>
      </c>
      <c r="C7110" s="16">
        <v>-1</v>
      </c>
      <c r="D7110" s="26">
        <v>2787.5</v>
      </c>
      <c r="E7110" s="28">
        <v>7.000000000000001E-4</v>
      </c>
      <c r="F7110" s="28">
        <v>2797.0908058176037</v>
      </c>
    </row>
    <row r="7111" spans="1:6">
      <c r="A7111" s="20">
        <v>0.59957175925925921</v>
      </c>
      <c r="B7111" s="21">
        <v>2788</v>
      </c>
      <c r="C7111" s="16">
        <v>-1</v>
      </c>
      <c r="D7111" s="26">
        <v>2787.5</v>
      </c>
      <c r="E7111" s="28">
        <v>7.000000000000001E-4</v>
      </c>
      <c r="F7111" s="28">
        <v>2797.0840922535313</v>
      </c>
    </row>
    <row r="7112" spans="1:6">
      <c r="A7112" s="20">
        <v>0.59960648148148143</v>
      </c>
      <c r="B7112" s="21">
        <v>2788</v>
      </c>
      <c r="C7112" s="16">
        <v>-1</v>
      </c>
      <c r="D7112" s="26">
        <v>2787.5</v>
      </c>
      <c r="E7112" s="28">
        <v>7.000000000000001E-4</v>
      </c>
      <c r="F7112" s="28">
        <v>2797.0773833889539</v>
      </c>
    </row>
    <row r="7113" spans="1:6">
      <c r="A7113" s="20">
        <v>0.59962962962962962</v>
      </c>
      <c r="B7113" s="21">
        <v>2788.5</v>
      </c>
      <c r="C7113" s="16">
        <v>-1</v>
      </c>
      <c r="D7113" s="26">
        <v>2787.5</v>
      </c>
      <c r="E7113" s="28">
        <v>7.000000000000001E-4</v>
      </c>
      <c r="F7113" s="28">
        <v>2797.0706792205815</v>
      </c>
    </row>
    <row r="7114" spans="1:6">
      <c r="A7114" s="20">
        <v>0.59965277777777781</v>
      </c>
      <c r="B7114" s="21">
        <v>2788</v>
      </c>
      <c r="C7114" s="16">
        <v>-1</v>
      </c>
      <c r="D7114" s="26">
        <v>2787.5</v>
      </c>
      <c r="E7114" s="28">
        <v>7.000000000000001E-4</v>
      </c>
      <c r="F7114" s="28">
        <v>2797.0639797451272</v>
      </c>
    </row>
    <row r="7115" spans="1:6">
      <c r="A7115" s="20">
        <v>0.59967592592592589</v>
      </c>
      <c r="B7115" s="21">
        <v>2788</v>
      </c>
      <c r="C7115" s="16">
        <v>-1</v>
      </c>
      <c r="D7115" s="26">
        <v>2787.5</v>
      </c>
      <c r="E7115" s="28">
        <v>7.000000000000001E-4</v>
      </c>
      <c r="F7115" s="28">
        <v>2797.0572849593054</v>
      </c>
    </row>
    <row r="7116" spans="1:6">
      <c r="A7116" s="20">
        <v>0.5997569444444445</v>
      </c>
      <c r="B7116" s="21">
        <v>2787.5</v>
      </c>
      <c r="C7116" s="16">
        <v>-1</v>
      </c>
      <c r="D7116" s="26">
        <v>2787.5</v>
      </c>
      <c r="E7116" s="28">
        <v>7.000000000000001E-4</v>
      </c>
      <c r="F7116" s="28">
        <v>2797.0505948598338</v>
      </c>
    </row>
    <row r="7117" spans="1:6">
      <c r="A7117" s="20">
        <v>0.59978009259259257</v>
      </c>
      <c r="B7117" s="21">
        <v>2787.5</v>
      </c>
      <c r="C7117" s="16">
        <v>-1</v>
      </c>
      <c r="D7117" s="26">
        <v>2787.5</v>
      </c>
      <c r="E7117" s="28">
        <v>7.000000000000001E-4</v>
      </c>
      <c r="F7117" s="28">
        <v>2797.0439094434319</v>
      </c>
    </row>
    <row r="7118" spans="1:6">
      <c r="A7118" s="20">
        <v>0.59980324074074076</v>
      </c>
      <c r="B7118" s="21">
        <v>2787.5</v>
      </c>
      <c r="C7118" s="16">
        <v>-1</v>
      </c>
      <c r="D7118" s="26">
        <v>2787.5</v>
      </c>
      <c r="E7118" s="28">
        <v>7.000000000000001E-4</v>
      </c>
      <c r="F7118" s="28">
        <v>2797.0372287068217</v>
      </c>
    </row>
    <row r="7119" spans="1:6">
      <c r="A7119" s="20">
        <v>0.59982638888888884</v>
      </c>
      <c r="B7119" s="21">
        <v>2787.5</v>
      </c>
      <c r="C7119" s="16">
        <v>-1</v>
      </c>
      <c r="D7119" s="26">
        <v>2787.5</v>
      </c>
      <c r="E7119" s="28">
        <v>7.000000000000001E-4</v>
      </c>
      <c r="F7119" s="28">
        <v>2797.0305526467268</v>
      </c>
    </row>
    <row r="7120" spans="1:6">
      <c r="A7120" s="20">
        <v>0.59984953703703703</v>
      </c>
      <c r="B7120" s="21">
        <v>2787.5</v>
      </c>
      <c r="C7120" s="16">
        <v>-1</v>
      </c>
      <c r="D7120" s="26">
        <v>2787.5</v>
      </c>
      <c r="E7120" s="28">
        <v>7.000000000000001E-4</v>
      </c>
      <c r="F7120" s="28">
        <v>2797.0238812598741</v>
      </c>
    </row>
    <row r="7121" spans="1:6">
      <c r="A7121" s="20">
        <v>0.59987268518518522</v>
      </c>
      <c r="B7121" s="21">
        <v>2787</v>
      </c>
      <c r="C7121" s="16">
        <v>-1</v>
      </c>
      <c r="D7121" s="26">
        <v>2787</v>
      </c>
      <c r="E7121" s="28">
        <v>8.0000000000000015E-4</v>
      </c>
      <c r="F7121" s="28">
        <v>2797.0158621548662</v>
      </c>
    </row>
    <row r="7122" spans="1:6">
      <c r="A7122" s="20">
        <v>0.59989583333333329</v>
      </c>
      <c r="B7122" s="21">
        <v>2787</v>
      </c>
      <c r="C7122" s="16">
        <v>-1</v>
      </c>
      <c r="D7122" s="26">
        <v>2787</v>
      </c>
      <c r="E7122" s="28">
        <v>8.0000000000000015E-4</v>
      </c>
      <c r="F7122" s="28">
        <v>2797.0078494651425</v>
      </c>
    </row>
    <row r="7123" spans="1:6">
      <c r="A7123" s="20">
        <v>0.59991898148148148</v>
      </c>
      <c r="B7123" s="21">
        <v>2787.5</v>
      </c>
      <c r="C7123" s="16">
        <v>-1</v>
      </c>
      <c r="D7123" s="26">
        <v>2787</v>
      </c>
      <c r="E7123" s="28">
        <v>8.0000000000000015E-4</v>
      </c>
      <c r="F7123" s="28">
        <v>2796.9998431855702</v>
      </c>
    </row>
    <row r="7124" spans="1:6">
      <c r="A7124" s="20">
        <v>0.59994212962962967</v>
      </c>
      <c r="B7124" s="21">
        <v>2788</v>
      </c>
      <c r="C7124" s="16">
        <v>-1</v>
      </c>
      <c r="D7124" s="26">
        <v>2787</v>
      </c>
      <c r="E7124" s="28">
        <v>8.0000000000000015E-4</v>
      </c>
      <c r="F7124" s="28">
        <v>2796.9918433110215</v>
      </c>
    </row>
    <row r="7125" spans="1:6">
      <c r="A7125" s="20">
        <v>0.59995370370370371</v>
      </c>
      <c r="B7125" s="21">
        <v>2787.5</v>
      </c>
      <c r="C7125" s="16">
        <v>-1</v>
      </c>
      <c r="D7125" s="26">
        <v>2787</v>
      </c>
      <c r="E7125" s="28">
        <v>8.0000000000000015E-4</v>
      </c>
      <c r="F7125" s="28">
        <v>2796.9838498363729</v>
      </c>
    </row>
    <row r="7126" spans="1:6">
      <c r="A7126" s="20">
        <v>0.5999768518518519</v>
      </c>
      <c r="B7126" s="21">
        <v>2787.5</v>
      </c>
      <c r="C7126" s="16">
        <v>-1</v>
      </c>
      <c r="D7126" s="26">
        <v>2787</v>
      </c>
      <c r="E7126" s="28">
        <v>8.0000000000000015E-4</v>
      </c>
      <c r="F7126" s="28">
        <v>2796.9758627565038</v>
      </c>
    </row>
    <row r="7127" spans="1:6">
      <c r="A7127" s="20">
        <v>0.60001157407407413</v>
      </c>
      <c r="B7127" s="21">
        <v>2787.5</v>
      </c>
      <c r="C7127" s="16">
        <v>-1</v>
      </c>
      <c r="D7127" s="26">
        <v>2787</v>
      </c>
      <c r="E7127" s="28">
        <v>8.0000000000000015E-4</v>
      </c>
      <c r="F7127" s="28">
        <v>2796.9678820662984</v>
      </c>
    </row>
    <row r="7128" spans="1:6">
      <c r="A7128" s="20">
        <v>0.60003472222222221</v>
      </c>
      <c r="B7128" s="21">
        <v>2787.5</v>
      </c>
      <c r="C7128" s="16">
        <v>-1</v>
      </c>
      <c r="D7128" s="26">
        <v>2787</v>
      </c>
      <c r="E7128" s="28">
        <v>8.0000000000000015E-4</v>
      </c>
      <c r="F7128" s="28">
        <v>2796.9599077606454</v>
      </c>
    </row>
    <row r="7129" spans="1:6">
      <c r="A7129" s="20">
        <v>0.60004629629629624</v>
      </c>
      <c r="B7129" s="21">
        <v>2787</v>
      </c>
      <c r="C7129" s="16">
        <v>-1</v>
      </c>
      <c r="D7129" s="26">
        <v>2787</v>
      </c>
      <c r="E7129" s="28">
        <v>8.0000000000000015E-4</v>
      </c>
      <c r="F7129" s="28">
        <v>2796.9519398344369</v>
      </c>
    </row>
    <row r="7130" spans="1:6">
      <c r="A7130" s="20">
        <v>0.60008101851851847</v>
      </c>
      <c r="B7130" s="21">
        <v>2787.5</v>
      </c>
      <c r="C7130" s="16">
        <v>-1</v>
      </c>
      <c r="D7130" s="26">
        <v>2787</v>
      </c>
      <c r="E7130" s="28">
        <v>8.0000000000000015E-4</v>
      </c>
      <c r="F7130" s="28">
        <v>2796.9439782825693</v>
      </c>
    </row>
    <row r="7131" spans="1:6">
      <c r="A7131" s="20">
        <v>0.60009259259259262</v>
      </c>
      <c r="B7131" s="21">
        <v>2787</v>
      </c>
      <c r="C7131" s="16">
        <v>-1</v>
      </c>
      <c r="D7131" s="26">
        <v>2787</v>
      </c>
      <c r="E7131" s="28">
        <v>8.0000000000000015E-4</v>
      </c>
      <c r="F7131" s="28">
        <v>2796.9360230999432</v>
      </c>
    </row>
    <row r="7132" spans="1:6">
      <c r="A7132" s="20">
        <v>0.60012731481481485</v>
      </c>
      <c r="B7132" s="21">
        <v>2787</v>
      </c>
      <c r="C7132" s="16">
        <v>-1</v>
      </c>
      <c r="D7132" s="26">
        <v>2787</v>
      </c>
      <c r="E7132" s="28">
        <v>8.0000000000000015E-4</v>
      </c>
      <c r="F7132" s="28">
        <v>2796.9280742814631</v>
      </c>
    </row>
    <row r="7133" spans="1:6">
      <c r="A7133" s="20">
        <v>0.60015046296296293</v>
      </c>
      <c r="B7133" s="21">
        <v>2787</v>
      </c>
      <c r="C7133" s="16">
        <v>-1</v>
      </c>
      <c r="D7133" s="26">
        <v>2787</v>
      </c>
      <c r="E7133" s="28">
        <v>8.0000000000000015E-4</v>
      </c>
      <c r="F7133" s="28">
        <v>2796.920131822038</v>
      </c>
    </row>
    <row r="7134" spans="1:6">
      <c r="A7134" s="20">
        <v>0.60017361111111112</v>
      </c>
      <c r="B7134" s="21">
        <v>2787.5</v>
      </c>
      <c r="C7134" s="16">
        <v>-1</v>
      </c>
      <c r="D7134" s="26">
        <v>2787</v>
      </c>
      <c r="E7134" s="28">
        <v>8.0000000000000015E-4</v>
      </c>
      <c r="F7134" s="28">
        <v>2796.9121957165803</v>
      </c>
    </row>
    <row r="7135" spans="1:6">
      <c r="A7135" s="20">
        <v>0.6001967592592593</v>
      </c>
      <c r="B7135" s="21">
        <v>2787.5</v>
      </c>
      <c r="C7135" s="16">
        <v>-1</v>
      </c>
      <c r="D7135" s="26">
        <v>2787</v>
      </c>
      <c r="E7135" s="28">
        <v>8.0000000000000015E-4</v>
      </c>
      <c r="F7135" s="28">
        <v>2796.9042659600073</v>
      </c>
    </row>
    <row r="7136" spans="1:6">
      <c r="A7136" s="20">
        <v>0.60020833333333334</v>
      </c>
      <c r="B7136" s="21">
        <v>2788</v>
      </c>
      <c r="C7136" s="16">
        <v>-1</v>
      </c>
      <c r="D7136" s="26">
        <v>2787</v>
      </c>
      <c r="E7136" s="28">
        <v>8.0000000000000015E-4</v>
      </c>
      <c r="F7136" s="28">
        <v>2796.8963425472393</v>
      </c>
    </row>
    <row r="7137" spans="1:6">
      <c r="A7137" s="20">
        <v>0.60024305555555557</v>
      </c>
      <c r="B7137" s="21">
        <v>2787.5</v>
      </c>
      <c r="C7137" s="16">
        <v>-1</v>
      </c>
      <c r="D7137" s="26">
        <v>2787</v>
      </c>
      <c r="E7137" s="28">
        <v>8.0000000000000015E-4</v>
      </c>
      <c r="F7137" s="28">
        <v>2796.8884254732016</v>
      </c>
    </row>
    <row r="7138" spans="1:6">
      <c r="A7138" s="20">
        <v>0.60026620370370365</v>
      </c>
      <c r="B7138" s="21">
        <v>2788.5</v>
      </c>
      <c r="C7138" s="16">
        <v>-1</v>
      </c>
      <c r="D7138" s="26">
        <v>2787</v>
      </c>
      <c r="E7138" s="28">
        <v>8.0000000000000015E-4</v>
      </c>
      <c r="F7138" s="28">
        <v>2796.880514732823</v>
      </c>
    </row>
    <row r="7139" spans="1:6">
      <c r="A7139" s="20">
        <v>0.6002777777777778</v>
      </c>
      <c r="B7139" s="21">
        <v>2788.5</v>
      </c>
      <c r="C7139" s="16">
        <v>-1</v>
      </c>
      <c r="D7139" s="26">
        <v>2787</v>
      </c>
      <c r="E7139" s="28">
        <v>8.0000000000000015E-4</v>
      </c>
      <c r="F7139" s="28">
        <v>2796.872610321037</v>
      </c>
    </row>
    <row r="7140" spans="1:6">
      <c r="A7140" s="20">
        <v>0.60032407407407407</v>
      </c>
      <c r="B7140" s="21">
        <v>2788.5</v>
      </c>
      <c r="C7140" s="16">
        <v>-1</v>
      </c>
      <c r="D7140" s="26">
        <v>2787</v>
      </c>
      <c r="E7140" s="28">
        <v>8.0000000000000015E-4</v>
      </c>
      <c r="F7140" s="28">
        <v>2796.8647122327802</v>
      </c>
    </row>
    <row r="7141" spans="1:6">
      <c r="A7141" s="20">
        <v>0.6003356481481481</v>
      </c>
      <c r="B7141" s="21">
        <v>2788.5</v>
      </c>
      <c r="C7141" s="16">
        <v>-1</v>
      </c>
      <c r="D7141" s="26">
        <v>2787</v>
      </c>
      <c r="E7141" s="28">
        <v>8.0000000000000015E-4</v>
      </c>
      <c r="F7141" s="28">
        <v>2796.8568204629942</v>
      </c>
    </row>
    <row r="7142" spans="1:6">
      <c r="A7142" s="20">
        <v>0.60037037037037033</v>
      </c>
      <c r="B7142" s="21">
        <v>2789</v>
      </c>
      <c r="C7142" s="16">
        <v>-1</v>
      </c>
      <c r="D7142" s="26">
        <v>2787</v>
      </c>
      <c r="E7142" s="28">
        <v>8.0000000000000015E-4</v>
      </c>
      <c r="F7142" s="28">
        <v>2796.8489350066238</v>
      </c>
    </row>
    <row r="7143" spans="1:6">
      <c r="A7143" s="20">
        <v>0.60039351851851852</v>
      </c>
      <c r="B7143" s="21">
        <v>2788.5</v>
      </c>
      <c r="C7143" s="16">
        <v>-1</v>
      </c>
      <c r="D7143" s="26">
        <v>2787</v>
      </c>
      <c r="E7143" s="28">
        <v>8.0000000000000015E-4</v>
      </c>
      <c r="F7143" s="28">
        <v>2796.8410558586183</v>
      </c>
    </row>
    <row r="7144" spans="1:6">
      <c r="A7144" s="20">
        <v>0.60040509259259256</v>
      </c>
      <c r="B7144" s="21">
        <v>2788.5</v>
      </c>
      <c r="C7144" s="16">
        <v>-1</v>
      </c>
      <c r="D7144" s="26">
        <v>2787</v>
      </c>
      <c r="E7144" s="28">
        <v>8.0000000000000015E-4</v>
      </c>
      <c r="F7144" s="28">
        <v>2796.8331830139314</v>
      </c>
    </row>
    <row r="7145" spans="1:6">
      <c r="A7145" s="20">
        <v>0.60042824074074075</v>
      </c>
      <c r="B7145" s="21">
        <v>2788.5</v>
      </c>
      <c r="C7145" s="16">
        <v>-1</v>
      </c>
      <c r="D7145" s="26">
        <v>2787</v>
      </c>
      <c r="E7145" s="28">
        <v>8.0000000000000015E-4</v>
      </c>
      <c r="F7145" s="28">
        <v>2796.8253164675202</v>
      </c>
    </row>
    <row r="7146" spans="1:6">
      <c r="A7146" s="20">
        <v>0.60045138888888894</v>
      </c>
      <c r="B7146" s="21">
        <v>2789</v>
      </c>
      <c r="C7146" s="16">
        <v>-1</v>
      </c>
      <c r="D7146" s="26">
        <v>2787</v>
      </c>
      <c r="E7146" s="28">
        <v>8.0000000000000015E-4</v>
      </c>
      <c r="F7146" s="28">
        <v>2796.8174562143463</v>
      </c>
    </row>
    <row r="7147" spans="1:6">
      <c r="A7147" s="20">
        <v>0.60047453703703701</v>
      </c>
      <c r="B7147" s="21">
        <v>2789</v>
      </c>
      <c r="C7147" s="16">
        <v>-1</v>
      </c>
      <c r="D7147" s="26">
        <v>2787</v>
      </c>
      <c r="E7147" s="28">
        <v>8.0000000000000015E-4</v>
      </c>
      <c r="F7147" s="28">
        <v>2796.8096022493746</v>
      </c>
    </row>
    <row r="7148" spans="1:6">
      <c r="A7148" s="20">
        <v>0.6004976851851852</v>
      </c>
      <c r="B7148" s="21">
        <v>2788.5</v>
      </c>
      <c r="C7148" s="16">
        <v>-1</v>
      </c>
      <c r="D7148" s="26">
        <v>2787</v>
      </c>
      <c r="E7148" s="28">
        <v>8.0000000000000015E-4</v>
      </c>
      <c r="F7148" s="28">
        <v>2796.8017545675752</v>
      </c>
    </row>
    <row r="7149" spans="1:6">
      <c r="A7149" s="20">
        <v>0.60053240740740743</v>
      </c>
      <c r="B7149" s="21">
        <v>2788.5</v>
      </c>
      <c r="C7149" s="16">
        <v>-1</v>
      </c>
      <c r="D7149" s="26">
        <v>2787</v>
      </c>
      <c r="E7149" s="28">
        <v>8.0000000000000015E-4</v>
      </c>
      <c r="F7149" s="28">
        <v>2796.7939131639214</v>
      </c>
    </row>
    <row r="7150" spans="1:6">
      <c r="A7150" s="20">
        <v>0.60054398148148147</v>
      </c>
      <c r="B7150" s="21">
        <v>2789</v>
      </c>
      <c r="C7150" s="16">
        <v>-1</v>
      </c>
      <c r="D7150" s="26">
        <v>2787</v>
      </c>
      <c r="E7150" s="28">
        <v>8.0000000000000015E-4</v>
      </c>
      <c r="F7150" s="28">
        <v>2796.7860780333904</v>
      </c>
    </row>
    <row r="7151" spans="1:6">
      <c r="A7151" s="20">
        <v>0.60056712962962966</v>
      </c>
      <c r="B7151" s="21">
        <v>2788.5</v>
      </c>
      <c r="C7151" s="16">
        <v>-1</v>
      </c>
      <c r="D7151" s="26">
        <v>2787</v>
      </c>
      <c r="E7151" s="28">
        <v>8.0000000000000015E-4</v>
      </c>
      <c r="F7151" s="28">
        <v>2796.7782491709636</v>
      </c>
    </row>
    <row r="7152" spans="1:6">
      <c r="A7152" s="20">
        <v>0.60059027777777774</v>
      </c>
      <c r="B7152" s="21">
        <v>2788.5</v>
      </c>
      <c r="C7152" s="16">
        <v>-1</v>
      </c>
      <c r="D7152" s="26">
        <v>2787</v>
      </c>
      <c r="E7152" s="28">
        <v>8.0000000000000015E-4</v>
      </c>
      <c r="F7152" s="28">
        <v>2796.770426571627</v>
      </c>
    </row>
    <row r="7153" spans="1:6">
      <c r="A7153" s="20">
        <v>0.60061342592592593</v>
      </c>
      <c r="B7153" s="21">
        <v>2788.5</v>
      </c>
      <c r="C7153" s="16">
        <v>-1</v>
      </c>
      <c r="D7153" s="26">
        <v>2787</v>
      </c>
      <c r="E7153" s="28">
        <v>8.0000000000000015E-4</v>
      </c>
      <c r="F7153" s="28">
        <v>2796.7626102303698</v>
      </c>
    </row>
    <row r="7154" spans="1:6">
      <c r="A7154" s="20">
        <v>0.60063657407407411</v>
      </c>
      <c r="B7154" s="21">
        <v>2789</v>
      </c>
      <c r="C7154" s="16">
        <v>-1</v>
      </c>
      <c r="D7154" s="26">
        <v>2787</v>
      </c>
      <c r="E7154" s="28">
        <v>8.0000000000000015E-4</v>
      </c>
      <c r="F7154" s="28">
        <v>2796.7548001421856</v>
      </c>
    </row>
    <row r="7155" spans="1:6">
      <c r="A7155" s="20">
        <v>0.60065972222222219</v>
      </c>
      <c r="B7155" s="21">
        <v>2788.5</v>
      </c>
      <c r="C7155" s="16">
        <v>-1</v>
      </c>
      <c r="D7155" s="26">
        <v>2787</v>
      </c>
      <c r="E7155" s="28">
        <v>8.0000000000000015E-4</v>
      </c>
      <c r="F7155" s="28">
        <v>2796.7469963020717</v>
      </c>
    </row>
    <row r="7156" spans="1:6">
      <c r="A7156" s="20">
        <v>0.60068287037037038</v>
      </c>
      <c r="B7156" s="21">
        <v>2789</v>
      </c>
      <c r="C7156" s="16">
        <v>-1</v>
      </c>
      <c r="D7156" s="26">
        <v>2787</v>
      </c>
      <c r="E7156" s="28">
        <v>8.0000000000000015E-4</v>
      </c>
      <c r="F7156" s="28">
        <v>2796.73919870503</v>
      </c>
    </row>
    <row r="7157" spans="1:6">
      <c r="A7157" s="20">
        <v>0.60074074074074069</v>
      </c>
      <c r="B7157" s="21">
        <v>2789</v>
      </c>
      <c r="C7157" s="16">
        <v>-1</v>
      </c>
      <c r="D7157" s="26">
        <v>2787</v>
      </c>
      <c r="E7157" s="28">
        <v>8.0000000000000015E-4</v>
      </c>
      <c r="F7157" s="28">
        <v>2796.7314073460661</v>
      </c>
    </row>
    <row r="7158" spans="1:6">
      <c r="A7158" s="20">
        <v>0.60076388888888888</v>
      </c>
      <c r="B7158" s="21">
        <v>2789</v>
      </c>
      <c r="C7158" s="16">
        <v>-1</v>
      </c>
      <c r="D7158" s="26">
        <v>2787</v>
      </c>
      <c r="E7158" s="28">
        <v>8.0000000000000015E-4</v>
      </c>
      <c r="F7158" s="28">
        <v>2796.7236222201891</v>
      </c>
    </row>
    <row r="7159" spans="1:6">
      <c r="A7159" s="20">
        <v>0.60077546296296291</v>
      </c>
      <c r="B7159" s="21">
        <v>2789.5</v>
      </c>
      <c r="C7159" s="16">
        <v>-1</v>
      </c>
      <c r="D7159" s="26">
        <v>2787</v>
      </c>
      <c r="E7159" s="28">
        <v>8.0000000000000015E-4</v>
      </c>
      <c r="F7159" s="28">
        <v>2796.7158433224131</v>
      </c>
    </row>
    <row r="7160" spans="1:6">
      <c r="A7160" s="20">
        <v>0.60081018518518514</v>
      </c>
      <c r="B7160" s="21">
        <v>2789.5</v>
      </c>
      <c r="C7160" s="16">
        <v>-1</v>
      </c>
      <c r="D7160" s="26">
        <v>2787</v>
      </c>
      <c r="E7160" s="28">
        <v>8.0000000000000015E-4</v>
      </c>
      <c r="F7160" s="28">
        <v>2796.708070647755</v>
      </c>
    </row>
    <row r="7161" spans="1:6">
      <c r="A7161" s="20">
        <v>0.60082175925925929</v>
      </c>
      <c r="B7161" s="21">
        <v>2789.5</v>
      </c>
      <c r="C7161" s="16">
        <v>-1</v>
      </c>
      <c r="D7161" s="26">
        <v>2787</v>
      </c>
      <c r="E7161" s="28">
        <v>8.0000000000000015E-4</v>
      </c>
      <c r="F7161" s="28">
        <v>2796.7003041912367</v>
      </c>
    </row>
    <row r="7162" spans="1:6">
      <c r="A7162" s="20">
        <v>0.60085648148148152</v>
      </c>
      <c r="B7162" s="21">
        <v>2790</v>
      </c>
      <c r="C7162" s="16">
        <v>-1</v>
      </c>
      <c r="D7162" s="26">
        <v>2787</v>
      </c>
      <c r="E7162" s="28">
        <v>8.0000000000000015E-4</v>
      </c>
      <c r="F7162" s="28">
        <v>2796.6925439478837</v>
      </c>
    </row>
    <row r="7163" spans="1:6">
      <c r="A7163" s="20">
        <v>0.60086805555555556</v>
      </c>
      <c r="B7163" s="21">
        <v>2789.5</v>
      </c>
      <c r="C7163" s="16">
        <v>-1</v>
      </c>
      <c r="D7163" s="26">
        <v>2787</v>
      </c>
      <c r="E7163" s="28">
        <v>8.0000000000000015E-4</v>
      </c>
      <c r="F7163" s="28">
        <v>2796.6847899127256</v>
      </c>
    </row>
    <row r="7164" spans="1:6">
      <c r="A7164" s="20">
        <v>0.60089120370370375</v>
      </c>
      <c r="B7164" s="21">
        <v>2790</v>
      </c>
      <c r="C7164" s="16">
        <v>-1</v>
      </c>
      <c r="D7164" s="26">
        <v>2787</v>
      </c>
      <c r="E7164" s="28">
        <v>8.0000000000000015E-4</v>
      </c>
      <c r="F7164" s="28">
        <v>2796.6770420807952</v>
      </c>
    </row>
    <row r="7165" spans="1:6">
      <c r="A7165" s="20">
        <v>0.60092592592592597</v>
      </c>
      <c r="B7165" s="21">
        <v>2790</v>
      </c>
      <c r="C7165" s="16">
        <v>-1</v>
      </c>
      <c r="D7165" s="26">
        <v>2787</v>
      </c>
      <c r="E7165" s="28">
        <v>8.0000000000000015E-4</v>
      </c>
      <c r="F7165" s="28">
        <v>2796.6693004471308</v>
      </c>
    </row>
    <row r="7166" spans="1:6">
      <c r="A7166" s="20">
        <v>0.60094907407407405</v>
      </c>
      <c r="B7166" s="21">
        <v>2789.5</v>
      </c>
      <c r="C7166" s="16">
        <v>-1</v>
      </c>
      <c r="D7166" s="26">
        <v>2787</v>
      </c>
      <c r="E7166" s="28">
        <v>8.0000000000000015E-4</v>
      </c>
      <c r="F7166" s="28">
        <v>2796.6615650067729</v>
      </c>
    </row>
    <row r="7167" spans="1:6">
      <c r="A7167" s="20">
        <v>0.60098379629629628</v>
      </c>
      <c r="B7167" s="21">
        <v>2789.5</v>
      </c>
      <c r="C7167" s="16">
        <v>-1</v>
      </c>
      <c r="D7167" s="26">
        <v>2787</v>
      </c>
      <c r="E7167" s="28">
        <v>8.0000000000000015E-4</v>
      </c>
      <c r="F7167" s="28">
        <v>2796.6538357547674</v>
      </c>
    </row>
    <row r="7168" spans="1:6">
      <c r="A7168" s="20">
        <v>0.60103009259259255</v>
      </c>
      <c r="B7168" s="21">
        <v>2790</v>
      </c>
      <c r="C7168" s="16">
        <v>-1</v>
      </c>
      <c r="D7168" s="26">
        <v>2787</v>
      </c>
      <c r="E7168" s="28">
        <v>8.0000000000000015E-4</v>
      </c>
      <c r="F7168" s="28">
        <v>2796.6461126861636</v>
      </c>
    </row>
    <row r="7169" spans="1:6">
      <c r="A7169" s="20">
        <v>0.60105324074074074</v>
      </c>
      <c r="B7169" s="21">
        <v>2787.5</v>
      </c>
      <c r="C7169" s="16">
        <v>-1</v>
      </c>
      <c r="D7169" s="26">
        <v>2787</v>
      </c>
      <c r="E7169" s="28">
        <v>8.0000000000000015E-4</v>
      </c>
      <c r="F7169" s="28">
        <v>2796.6383957960147</v>
      </c>
    </row>
    <row r="7170" spans="1:6">
      <c r="A7170" s="20">
        <v>0.60106481481481477</v>
      </c>
      <c r="B7170" s="21">
        <v>2788</v>
      </c>
      <c r="C7170" s="16">
        <v>-1</v>
      </c>
      <c r="D7170" s="26">
        <v>2787</v>
      </c>
      <c r="E7170" s="28">
        <v>8.0000000000000015E-4</v>
      </c>
      <c r="F7170" s="28">
        <v>2796.6306850793781</v>
      </c>
    </row>
    <row r="7171" spans="1:6">
      <c r="A7171" s="20">
        <v>0.601099537037037</v>
      </c>
      <c r="B7171" s="21">
        <v>2787.5</v>
      </c>
      <c r="C7171" s="16">
        <v>-1</v>
      </c>
      <c r="D7171" s="26">
        <v>2787</v>
      </c>
      <c r="E7171" s="28">
        <v>8.0000000000000015E-4</v>
      </c>
      <c r="F7171" s="28">
        <v>2796.6229805313146</v>
      </c>
    </row>
    <row r="7172" spans="1:6">
      <c r="A7172" s="20">
        <v>0.60112268518518519</v>
      </c>
      <c r="B7172" s="21">
        <v>2787.5</v>
      </c>
      <c r="C7172" s="16">
        <v>-1</v>
      </c>
      <c r="D7172" s="26">
        <v>2787</v>
      </c>
      <c r="E7172" s="28">
        <v>8.0000000000000015E-4</v>
      </c>
      <c r="F7172" s="28">
        <v>2796.6152821468895</v>
      </c>
    </row>
    <row r="7173" spans="1:6">
      <c r="A7173" s="20">
        <v>0.60113425925925923</v>
      </c>
      <c r="B7173" s="21">
        <v>2787.5</v>
      </c>
      <c r="C7173" s="16">
        <v>-1</v>
      </c>
      <c r="D7173" s="26">
        <v>2787</v>
      </c>
      <c r="E7173" s="28">
        <v>8.0000000000000015E-4</v>
      </c>
      <c r="F7173" s="28">
        <v>2796.6075899211719</v>
      </c>
    </row>
    <row r="7174" spans="1:6">
      <c r="A7174" s="20">
        <v>0.60118055555555561</v>
      </c>
      <c r="B7174" s="21">
        <v>2788</v>
      </c>
      <c r="C7174" s="16">
        <v>-1</v>
      </c>
      <c r="D7174" s="26">
        <v>2787</v>
      </c>
      <c r="E7174" s="28">
        <v>8.0000000000000015E-4</v>
      </c>
      <c r="F7174" s="28">
        <v>2796.599903849235</v>
      </c>
    </row>
    <row r="7175" spans="1:6">
      <c r="A7175" s="20">
        <v>0.60119212962962965</v>
      </c>
      <c r="B7175" s="21">
        <v>2788</v>
      </c>
      <c r="C7175" s="16">
        <v>-1</v>
      </c>
      <c r="D7175" s="26">
        <v>2787</v>
      </c>
      <c r="E7175" s="28">
        <v>8.0000000000000015E-4</v>
      </c>
      <c r="F7175" s="28">
        <v>2796.5922239261558</v>
      </c>
    </row>
    <row r="7176" spans="1:6">
      <c r="A7176" s="20">
        <v>0.60122685185185187</v>
      </c>
      <c r="B7176" s="21">
        <v>2788</v>
      </c>
      <c r="C7176" s="16">
        <v>-1</v>
      </c>
      <c r="D7176" s="26">
        <v>2787</v>
      </c>
      <c r="E7176" s="28">
        <v>8.0000000000000015E-4</v>
      </c>
      <c r="F7176" s="28">
        <v>2796.5845501470149</v>
      </c>
    </row>
    <row r="7177" spans="1:6">
      <c r="A7177" s="20">
        <v>0.60124999999999995</v>
      </c>
      <c r="B7177" s="21">
        <v>2787.5</v>
      </c>
      <c r="C7177" s="16">
        <v>-1</v>
      </c>
      <c r="D7177" s="26">
        <v>2787</v>
      </c>
      <c r="E7177" s="28">
        <v>8.0000000000000015E-4</v>
      </c>
      <c r="F7177" s="28">
        <v>2796.5768825068972</v>
      </c>
    </row>
    <row r="7178" spans="1:6">
      <c r="A7178" s="20">
        <v>0.60127314814814814</v>
      </c>
      <c r="B7178" s="21">
        <v>2787.5</v>
      </c>
      <c r="C7178" s="16">
        <v>-1</v>
      </c>
      <c r="D7178" s="26">
        <v>2787</v>
      </c>
      <c r="E7178" s="28">
        <v>8.0000000000000015E-4</v>
      </c>
      <c r="F7178" s="28">
        <v>2796.5692210008915</v>
      </c>
    </row>
    <row r="7179" spans="1:6">
      <c r="A7179" s="20">
        <v>0.60129629629629633</v>
      </c>
      <c r="B7179" s="21">
        <v>2788</v>
      </c>
      <c r="C7179" s="16">
        <v>-1</v>
      </c>
      <c r="D7179" s="26">
        <v>2787</v>
      </c>
      <c r="E7179" s="28">
        <v>8.0000000000000015E-4</v>
      </c>
      <c r="F7179" s="28">
        <v>2796.5615656240907</v>
      </c>
    </row>
    <row r="7180" spans="1:6">
      <c r="A7180" s="20">
        <v>0.60131944444444441</v>
      </c>
      <c r="B7180" s="21">
        <v>2787.5</v>
      </c>
      <c r="C7180" s="16">
        <v>-1</v>
      </c>
      <c r="D7180" s="26">
        <v>2787</v>
      </c>
      <c r="E7180" s="28">
        <v>8.0000000000000015E-4</v>
      </c>
      <c r="F7180" s="28">
        <v>2796.5539163715916</v>
      </c>
    </row>
    <row r="7181" spans="1:6">
      <c r="A7181" s="20">
        <v>0.6013425925925926</v>
      </c>
      <c r="B7181" s="21">
        <v>2787.5</v>
      </c>
      <c r="C7181" s="16">
        <v>-1</v>
      </c>
      <c r="D7181" s="26">
        <v>2787</v>
      </c>
      <c r="E7181" s="28">
        <v>8.0000000000000015E-4</v>
      </c>
      <c r="F7181" s="28">
        <v>2796.5462732384945</v>
      </c>
    </row>
    <row r="7182" spans="1:6">
      <c r="A7182" s="20">
        <v>0.60135416666666663</v>
      </c>
      <c r="B7182" s="21">
        <v>2788</v>
      </c>
      <c r="C7182" s="16">
        <v>-1</v>
      </c>
      <c r="D7182" s="26">
        <v>2787</v>
      </c>
      <c r="E7182" s="28">
        <v>8.0000000000000015E-4</v>
      </c>
      <c r="F7182" s="28">
        <v>2796.5386362199038</v>
      </c>
    </row>
    <row r="7183" spans="1:6">
      <c r="A7183" s="20">
        <v>0.60138888888888886</v>
      </c>
      <c r="B7183" s="21">
        <v>2788</v>
      </c>
      <c r="C7183" s="16">
        <v>-1</v>
      </c>
      <c r="D7183" s="26">
        <v>2787</v>
      </c>
      <c r="E7183" s="28">
        <v>8.0000000000000015E-4</v>
      </c>
      <c r="F7183" s="28">
        <v>2796.5310053109279</v>
      </c>
    </row>
    <row r="7184" spans="1:6">
      <c r="A7184" s="20">
        <v>0.60141203703703705</v>
      </c>
      <c r="B7184" s="21">
        <v>2787.5</v>
      </c>
      <c r="C7184" s="16">
        <v>-1</v>
      </c>
      <c r="D7184" s="26">
        <v>2787</v>
      </c>
      <c r="E7184" s="28">
        <v>8.0000000000000015E-4</v>
      </c>
      <c r="F7184" s="28">
        <v>2796.5233805066791</v>
      </c>
    </row>
    <row r="7185" spans="1:6">
      <c r="A7185" s="20">
        <v>0.60143518518518524</v>
      </c>
      <c r="B7185" s="21">
        <v>2788</v>
      </c>
      <c r="C7185" s="16">
        <v>-1</v>
      </c>
      <c r="D7185" s="26">
        <v>2787</v>
      </c>
      <c r="E7185" s="28">
        <v>8.0000000000000015E-4</v>
      </c>
      <c r="F7185" s="28">
        <v>2796.5157618022736</v>
      </c>
    </row>
    <row r="7186" spans="1:6">
      <c r="A7186" s="20">
        <v>0.60145833333333332</v>
      </c>
      <c r="B7186" s="21">
        <v>2788.5</v>
      </c>
      <c r="C7186" s="16">
        <v>-1</v>
      </c>
      <c r="D7186" s="26">
        <v>2787</v>
      </c>
      <c r="E7186" s="28">
        <v>8.0000000000000015E-4</v>
      </c>
      <c r="F7186" s="28">
        <v>2796.5081491928318</v>
      </c>
    </row>
    <row r="7187" spans="1:6">
      <c r="A7187" s="20">
        <v>0.60148148148148151</v>
      </c>
      <c r="B7187" s="21">
        <v>2788.5</v>
      </c>
      <c r="C7187" s="16">
        <v>-1</v>
      </c>
      <c r="D7187" s="26">
        <v>2787</v>
      </c>
      <c r="E7187" s="28">
        <v>8.0000000000000015E-4</v>
      </c>
      <c r="F7187" s="28">
        <v>2796.5005426734774</v>
      </c>
    </row>
    <row r="7188" spans="1:6">
      <c r="A7188" s="20">
        <v>0.60150462962962958</v>
      </c>
      <c r="B7188" s="21">
        <v>2788</v>
      </c>
      <c r="C7188" s="16">
        <v>-1</v>
      </c>
      <c r="D7188" s="26">
        <v>2787</v>
      </c>
      <c r="E7188" s="28">
        <v>8.0000000000000015E-4</v>
      </c>
      <c r="F7188" s="28">
        <v>2796.4929422393388</v>
      </c>
    </row>
    <row r="7189" spans="1:6">
      <c r="A7189" s="20">
        <v>0.60151620370370373</v>
      </c>
      <c r="B7189" s="21">
        <v>2788</v>
      </c>
      <c r="C7189" s="16">
        <v>-1</v>
      </c>
      <c r="D7189" s="26">
        <v>2787</v>
      </c>
      <c r="E7189" s="28">
        <v>8.0000000000000015E-4</v>
      </c>
      <c r="F7189" s="28">
        <v>2796.4853478855475</v>
      </c>
    </row>
    <row r="7190" spans="1:6">
      <c r="A7190" s="20">
        <v>0.60155092592592596</v>
      </c>
      <c r="B7190" s="21">
        <v>2788</v>
      </c>
      <c r="C7190" s="16">
        <v>-1</v>
      </c>
      <c r="D7190" s="26">
        <v>2787</v>
      </c>
      <c r="E7190" s="28">
        <v>8.0000000000000015E-4</v>
      </c>
      <c r="F7190" s="28">
        <v>2796.477759607239</v>
      </c>
    </row>
    <row r="7191" spans="1:6">
      <c r="A7191" s="20">
        <v>0.6015625</v>
      </c>
      <c r="B7191" s="21">
        <v>2788</v>
      </c>
      <c r="C7191" s="16">
        <v>-1</v>
      </c>
      <c r="D7191" s="26">
        <v>2787</v>
      </c>
      <c r="E7191" s="28">
        <v>8.0000000000000015E-4</v>
      </c>
      <c r="F7191" s="28">
        <v>2796.4701773995534</v>
      </c>
    </row>
    <row r="7192" spans="1:6">
      <c r="A7192" s="20">
        <v>0.60158564814814819</v>
      </c>
      <c r="B7192" s="21">
        <v>2788</v>
      </c>
      <c r="C7192" s="16">
        <v>-1</v>
      </c>
      <c r="D7192" s="26">
        <v>2787</v>
      </c>
      <c r="E7192" s="28">
        <v>8.0000000000000015E-4</v>
      </c>
      <c r="F7192" s="28">
        <v>2796.4626012576337</v>
      </c>
    </row>
    <row r="7193" spans="1:6">
      <c r="A7193" s="20">
        <v>0.60160879629629627</v>
      </c>
      <c r="B7193" s="21">
        <v>2788</v>
      </c>
      <c r="C7193" s="16">
        <v>-1</v>
      </c>
      <c r="D7193" s="26">
        <v>2787</v>
      </c>
      <c r="E7193" s="28">
        <v>8.0000000000000015E-4</v>
      </c>
      <c r="F7193" s="28">
        <v>2796.4550311766275</v>
      </c>
    </row>
    <row r="7194" spans="1:6">
      <c r="A7194" s="20">
        <v>0.60163194444444446</v>
      </c>
      <c r="B7194" s="21">
        <v>2788</v>
      </c>
      <c r="C7194" s="16">
        <v>-1</v>
      </c>
      <c r="D7194" s="26">
        <v>2787</v>
      </c>
      <c r="E7194" s="28">
        <v>8.0000000000000015E-4</v>
      </c>
      <c r="F7194" s="28">
        <v>2796.4474671516864</v>
      </c>
    </row>
    <row r="7195" spans="1:6">
      <c r="A7195" s="20">
        <v>0.60166666666666668</v>
      </c>
      <c r="B7195" s="21">
        <v>2788</v>
      </c>
      <c r="C7195" s="16">
        <v>-1</v>
      </c>
      <c r="D7195" s="26">
        <v>2787</v>
      </c>
      <c r="E7195" s="28">
        <v>8.0000000000000015E-4</v>
      </c>
      <c r="F7195" s="28">
        <v>2796.4399091779651</v>
      </c>
    </row>
    <row r="7196" spans="1:6">
      <c r="A7196" s="20">
        <v>0.60168981481481476</v>
      </c>
      <c r="B7196" s="21">
        <v>2788</v>
      </c>
      <c r="C7196" s="16">
        <v>-1</v>
      </c>
      <c r="D7196" s="26">
        <v>2787</v>
      </c>
      <c r="E7196" s="28">
        <v>8.0000000000000015E-4</v>
      </c>
      <c r="F7196" s="28">
        <v>2796.4323572506228</v>
      </c>
    </row>
    <row r="7197" spans="1:6">
      <c r="A7197" s="20">
        <v>0.60171296296296295</v>
      </c>
      <c r="B7197" s="21">
        <v>2788</v>
      </c>
      <c r="C7197" s="16">
        <v>-1</v>
      </c>
      <c r="D7197" s="26">
        <v>2787</v>
      </c>
      <c r="E7197" s="28">
        <v>8.0000000000000015E-4</v>
      </c>
      <c r="F7197" s="28">
        <v>2796.4248113648223</v>
      </c>
    </row>
    <row r="7198" spans="1:6">
      <c r="A7198" s="20">
        <v>0.60173611111111114</v>
      </c>
      <c r="B7198" s="21">
        <v>2788</v>
      </c>
      <c r="C7198" s="16">
        <v>-1</v>
      </c>
      <c r="D7198" s="26">
        <v>2787</v>
      </c>
      <c r="E7198" s="28">
        <v>8.0000000000000015E-4</v>
      </c>
      <c r="F7198" s="28">
        <v>2796.4172715157306</v>
      </c>
    </row>
    <row r="7199" spans="1:6">
      <c r="A7199" s="20">
        <v>0.60175925925925922</v>
      </c>
      <c r="B7199" s="21">
        <v>2788</v>
      </c>
      <c r="C7199" s="16">
        <v>-1</v>
      </c>
      <c r="D7199" s="26">
        <v>2787</v>
      </c>
      <c r="E7199" s="28">
        <v>8.0000000000000015E-4</v>
      </c>
      <c r="F7199" s="28">
        <v>2796.4097376985178</v>
      </c>
    </row>
    <row r="7200" spans="1:6">
      <c r="A7200" s="20">
        <v>0.60177083333333337</v>
      </c>
      <c r="B7200" s="21">
        <v>2788.5</v>
      </c>
      <c r="C7200" s="16">
        <v>-1</v>
      </c>
      <c r="D7200" s="26">
        <v>2787</v>
      </c>
      <c r="E7200" s="28">
        <v>8.0000000000000015E-4</v>
      </c>
      <c r="F7200" s="28">
        <v>2796.4022099083591</v>
      </c>
    </row>
    <row r="7201" spans="1:6">
      <c r="A7201" s="20">
        <v>0.60180555555555559</v>
      </c>
      <c r="B7201" s="21">
        <v>2788.5</v>
      </c>
      <c r="C7201" s="16">
        <v>-1</v>
      </c>
      <c r="D7201" s="26">
        <v>2787</v>
      </c>
      <c r="E7201" s="28">
        <v>8.0000000000000015E-4</v>
      </c>
      <c r="F7201" s="28">
        <v>2796.3946881404322</v>
      </c>
    </row>
    <row r="7202" spans="1:6">
      <c r="A7202" s="20">
        <v>0.60181712962962963</v>
      </c>
      <c r="B7202" s="21">
        <v>2787.5</v>
      </c>
      <c r="C7202" s="16">
        <v>-1</v>
      </c>
      <c r="D7202" s="26">
        <v>2787</v>
      </c>
      <c r="E7202" s="28">
        <v>8.0000000000000015E-4</v>
      </c>
      <c r="F7202" s="28">
        <v>2796.3871723899197</v>
      </c>
    </row>
    <row r="7203" spans="1:6">
      <c r="A7203" s="20">
        <v>0.60184027777777782</v>
      </c>
      <c r="B7203" s="21">
        <v>2788</v>
      </c>
      <c r="C7203" s="16">
        <v>-1</v>
      </c>
      <c r="D7203" s="26">
        <v>2787</v>
      </c>
      <c r="E7203" s="28">
        <v>8.0000000000000015E-4</v>
      </c>
      <c r="F7203" s="28">
        <v>2796.3796626520079</v>
      </c>
    </row>
    <row r="7204" spans="1:6">
      <c r="A7204" s="20">
        <v>0.60187500000000005</v>
      </c>
      <c r="B7204" s="21">
        <v>2787.5</v>
      </c>
      <c r="C7204" s="16">
        <v>-1</v>
      </c>
      <c r="D7204" s="26">
        <v>2787</v>
      </c>
      <c r="E7204" s="28">
        <v>8.0000000000000015E-4</v>
      </c>
      <c r="F7204" s="28">
        <v>2796.3721589218862</v>
      </c>
    </row>
    <row r="7205" spans="1:6">
      <c r="A7205" s="20">
        <v>0.60188657407407409</v>
      </c>
      <c r="B7205" s="21">
        <v>2787.5</v>
      </c>
      <c r="C7205" s="16">
        <v>-1</v>
      </c>
      <c r="D7205" s="26">
        <v>2787</v>
      </c>
      <c r="E7205" s="28">
        <v>8.0000000000000015E-4</v>
      </c>
      <c r="F7205" s="28">
        <v>2796.3646611947488</v>
      </c>
    </row>
    <row r="7206" spans="1:6">
      <c r="A7206" s="20">
        <v>0.60192129629629632</v>
      </c>
      <c r="B7206" s="21">
        <v>2787.5</v>
      </c>
      <c r="C7206" s="16">
        <v>-1</v>
      </c>
      <c r="D7206" s="26">
        <v>2787</v>
      </c>
      <c r="E7206" s="28">
        <v>8.0000000000000015E-4</v>
      </c>
      <c r="F7206" s="28">
        <v>2796.357169465793</v>
      </c>
    </row>
    <row r="7207" spans="1:6">
      <c r="A7207" s="20">
        <v>0.60195601851851854</v>
      </c>
      <c r="B7207" s="21">
        <v>2786.5</v>
      </c>
      <c r="C7207" s="16">
        <v>-1</v>
      </c>
      <c r="D7207" s="26">
        <v>2786.5</v>
      </c>
      <c r="E7207" s="28">
        <v>9.0000000000000019E-4</v>
      </c>
      <c r="F7207" s="28">
        <v>2796.348298013274</v>
      </c>
    </row>
    <row r="7208" spans="1:6">
      <c r="A7208" s="20">
        <v>0.60196759259259258</v>
      </c>
      <c r="B7208" s="21">
        <v>2787</v>
      </c>
      <c r="C7208" s="16">
        <v>-1</v>
      </c>
      <c r="D7208" s="26">
        <v>2786.5</v>
      </c>
      <c r="E7208" s="28">
        <v>9.0000000000000019E-4</v>
      </c>
      <c r="F7208" s="28">
        <v>2796.339434545062</v>
      </c>
    </row>
    <row r="7209" spans="1:6">
      <c r="A7209" s="20">
        <v>0.60197916666666662</v>
      </c>
      <c r="B7209" s="21">
        <v>2786.5</v>
      </c>
      <c r="C7209" s="16">
        <v>-1</v>
      </c>
      <c r="D7209" s="26">
        <v>2786.5</v>
      </c>
      <c r="E7209" s="28">
        <v>9.0000000000000019E-4</v>
      </c>
      <c r="F7209" s="28">
        <v>2796.3305790539716</v>
      </c>
    </row>
    <row r="7210" spans="1:6">
      <c r="A7210" s="20">
        <v>0.60199074074074077</v>
      </c>
      <c r="B7210" s="21">
        <v>2786.5</v>
      </c>
      <c r="C7210" s="16">
        <v>-1</v>
      </c>
      <c r="D7210" s="26">
        <v>2786.5</v>
      </c>
      <c r="E7210" s="28">
        <v>9.0000000000000019E-4</v>
      </c>
      <c r="F7210" s="28">
        <v>2796.3217315328229</v>
      </c>
    </row>
    <row r="7211" spans="1:6">
      <c r="A7211" s="20">
        <v>0.602025462962963</v>
      </c>
      <c r="B7211" s="21">
        <v>2786.5</v>
      </c>
      <c r="C7211" s="16">
        <v>-1</v>
      </c>
      <c r="D7211" s="26">
        <v>2786.5</v>
      </c>
      <c r="E7211" s="28">
        <v>9.0000000000000019E-4</v>
      </c>
      <c r="F7211" s="28">
        <v>2796.3128919744436</v>
      </c>
    </row>
    <row r="7212" spans="1:6">
      <c r="A7212" s="20">
        <v>0.60206018518518523</v>
      </c>
      <c r="B7212" s="21">
        <v>2786.5</v>
      </c>
      <c r="C7212" s="16">
        <v>-1</v>
      </c>
      <c r="D7212" s="26">
        <v>2786.5</v>
      </c>
      <c r="E7212" s="28">
        <v>9.0000000000000019E-4</v>
      </c>
      <c r="F7212" s="28">
        <v>2796.3040603716668</v>
      </c>
    </row>
    <row r="7213" spans="1:6">
      <c r="A7213" s="20">
        <v>0.6020833333333333</v>
      </c>
      <c r="B7213" s="21">
        <v>2786</v>
      </c>
      <c r="C7213" s="16">
        <v>-1</v>
      </c>
      <c r="D7213" s="26">
        <v>2786</v>
      </c>
      <c r="E7213" s="28">
        <v>1.0000000000000002E-3</v>
      </c>
      <c r="F7213" s="28">
        <v>2796.2937563112951</v>
      </c>
    </row>
    <row r="7214" spans="1:6">
      <c r="A7214" s="20">
        <v>0.60210648148148149</v>
      </c>
      <c r="B7214" s="21">
        <v>2787</v>
      </c>
      <c r="C7214" s="16">
        <v>-1</v>
      </c>
      <c r="D7214" s="26">
        <v>2786</v>
      </c>
      <c r="E7214" s="28">
        <v>1.0000000000000002E-3</v>
      </c>
      <c r="F7214" s="28">
        <v>2796.2834625549835</v>
      </c>
    </row>
    <row r="7215" spans="1:6">
      <c r="A7215" s="20">
        <v>0.60212962962962968</v>
      </c>
      <c r="B7215" s="21">
        <v>2786</v>
      </c>
      <c r="C7215" s="16">
        <v>-1</v>
      </c>
      <c r="D7215" s="26">
        <v>2786</v>
      </c>
      <c r="E7215" s="28">
        <v>1.0000000000000002E-3</v>
      </c>
      <c r="F7215" s="28">
        <v>2796.2731790924286</v>
      </c>
    </row>
    <row r="7216" spans="1:6">
      <c r="A7216" s="20">
        <v>0.60215277777777776</v>
      </c>
      <c r="B7216" s="21">
        <v>2786.5</v>
      </c>
      <c r="C7216" s="16">
        <v>-1</v>
      </c>
      <c r="D7216" s="26">
        <v>2786</v>
      </c>
      <c r="E7216" s="28">
        <v>1.0000000000000002E-3</v>
      </c>
      <c r="F7216" s="28">
        <v>2796.262905913336</v>
      </c>
    </row>
    <row r="7217" spans="1:6">
      <c r="A7217" s="20">
        <v>0.6021643518518518</v>
      </c>
      <c r="B7217" s="21">
        <v>2787</v>
      </c>
      <c r="C7217" s="16">
        <v>-1</v>
      </c>
      <c r="D7217" s="26">
        <v>2786</v>
      </c>
      <c r="E7217" s="28">
        <v>1.0000000000000002E-3</v>
      </c>
      <c r="F7217" s="28">
        <v>2796.2526430074226</v>
      </c>
    </row>
    <row r="7218" spans="1:6">
      <c r="A7218" s="20">
        <v>0.60222222222222221</v>
      </c>
      <c r="B7218" s="21">
        <v>2786.5</v>
      </c>
      <c r="C7218" s="16">
        <v>-1</v>
      </c>
      <c r="D7218" s="26">
        <v>2786</v>
      </c>
      <c r="E7218" s="28">
        <v>1.0000000000000002E-3</v>
      </c>
      <c r="F7218" s="28">
        <v>2796.2423903644153</v>
      </c>
    </row>
    <row r="7219" spans="1:6">
      <c r="A7219" s="20">
        <v>0.6022453703703704</v>
      </c>
      <c r="B7219" s="21">
        <v>2786</v>
      </c>
      <c r="C7219" s="16">
        <v>-1</v>
      </c>
      <c r="D7219" s="26">
        <v>2786</v>
      </c>
      <c r="E7219" s="28">
        <v>1.0000000000000002E-3</v>
      </c>
      <c r="F7219" s="28">
        <v>2796.2321479740508</v>
      </c>
    </row>
    <row r="7220" spans="1:6">
      <c r="A7220" s="20">
        <v>0.60226851851851848</v>
      </c>
      <c r="B7220" s="21">
        <v>2787</v>
      </c>
      <c r="C7220" s="16">
        <v>-1</v>
      </c>
      <c r="D7220" s="26">
        <v>2786</v>
      </c>
      <c r="E7220" s="28">
        <v>1.0000000000000002E-3</v>
      </c>
      <c r="F7220" s="28">
        <v>2796.2219158260768</v>
      </c>
    </row>
    <row r="7221" spans="1:6">
      <c r="A7221" s="20">
        <v>0.60229166666666667</v>
      </c>
      <c r="B7221" s="21">
        <v>2786.5</v>
      </c>
      <c r="C7221" s="16">
        <v>-1</v>
      </c>
      <c r="D7221" s="26">
        <v>2786</v>
      </c>
      <c r="E7221" s="28">
        <v>1.0000000000000002E-3</v>
      </c>
      <c r="F7221" s="28">
        <v>2796.2116939102507</v>
      </c>
    </row>
    <row r="7222" spans="1:6">
      <c r="A7222" s="20">
        <v>0.60231481481481486</v>
      </c>
      <c r="B7222" s="21">
        <v>2787</v>
      </c>
      <c r="C7222" s="16">
        <v>-1</v>
      </c>
      <c r="D7222" s="26">
        <v>2786</v>
      </c>
      <c r="E7222" s="28">
        <v>1.0000000000000002E-3</v>
      </c>
      <c r="F7222" s="28">
        <v>2796.2014822163405</v>
      </c>
    </row>
    <row r="7223" spans="1:6">
      <c r="A7223" s="20">
        <v>0.60233796296296294</v>
      </c>
      <c r="B7223" s="21">
        <v>2786.5</v>
      </c>
      <c r="C7223" s="16">
        <v>-1</v>
      </c>
      <c r="D7223" s="26">
        <v>2786</v>
      </c>
      <c r="E7223" s="28">
        <v>1.0000000000000002E-3</v>
      </c>
      <c r="F7223" s="28">
        <v>2796.1912807341241</v>
      </c>
    </row>
    <row r="7224" spans="1:6">
      <c r="A7224" s="20">
        <v>0.60237268518518516</v>
      </c>
      <c r="B7224" s="21">
        <v>2787</v>
      </c>
      <c r="C7224" s="16">
        <v>-1</v>
      </c>
      <c r="D7224" s="26">
        <v>2786</v>
      </c>
      <c r="E7224" s="28">
        <v>1.0000000000000002E-3</v>
      </c>
      <c r="F7224" s="28">
        <v>2796.1810894533901</v>
      </c>
    </row>
    <row r="7225" spans="1:6">
      <c r="A7225" s="20">
        <v>0.60239583333333335</v>
      </c>
      <c r="B7225" s="21">
        <v>2786.5</v>
      </c>
      <c r="C7225" s="16">
        <v>-1</v>
      </c>
      <c r="D7225" s="26">
        <v>2786</v>
      </c>
      <c r="E7225" s="28">
        <v>1.0000000000000002E-3</v>
      </c>
      <c r="F7225" s="28">
        <v>2796.1709083639366</v>
      </c>
    </row>
    <row r="7226" spans="1:6">
      <c r="A7226" s="20">
        <v>0.60241898148148143</v>
      </c>
      <c r="B7226" s="21">
        <v>2786</v>
      </c>
      <c r="C7226" s="16">
        <v>-1</v>
      </c>
      <c r="D7226" s="26">
        <v>2786</v>
      </c>
      <c r="E7226" s="28">
        <v>1.0000000000000002E-3</v>
      </c>
      <c r="F7226" s="28">
        <v>2796.1607374555729</v>
      </c>
    </row>
    <row r="7227" spans="1:6">
      <c r="A7227" s="20">
        <v>0.60243055555555558</v>
      </c>
      <c r="B7227" s="21">
        <v>2786.5</v>
      </c>
      <c r="C7227" s="16">
        <v>-1</v>
      </c>
      <c r="D7227" s="26">
        <v>2786</v>
      </c>
      <c r="E7227" s="28">
        <v>1.0000000000000002E-3</v>
      </c>
      <c r="F7227" s="28">
        <v>2796.1505767181175</v>
      </c>
    </row>
    <row r="7228" spans="1:6">
      <c r="A7228" s="20">
        <v>0.60245370370370366</v>
      </c>
      <c r="B7228" s="21">
        <v>2787</v>
      </c>
      <c r="C7228" s="16">
        <v>-1</v>
      </c>
      <c r="D7228" s="26">
        <v>2786</v>
      </c>
      <c r="E7228" s="28">
        <v>1.0000000000000002E-3</v>
      </c>
      <c r="F7228" s="28">
        <v>2796.1404261413995</v>
      </c>
    </row>
    <row r="7229" spans="1:6">
      <c r="A7229" s="20">
        <v>0.60247685185185185</v>
      </c>
      <c r="B7229" s="21">
        <v>2786.5</v>
      </c>
      <c r="C7229" s="16">
        <v>-1</v>
      </c>
      <c r="D7229" s="26">
        <v>2786</v>
      </c>
      <c r="E7229" s="28">
        <v>1.0000000000000002E-3</v>
      </c>
      <c r="F7229" s="28">
        <v>2796.1302857152582</v>
      </c>
    </row>
    <row r="7230" spans="1:6">
      <c r="A7230" s="20">
        <v>0.60250000000000004</v>
      </c>
      <c r="B7230" s="21">
        <v>2788</v>
      </c>
      <c r="C7230" s="16">
        <v>-1</v>
      </c>
      <c r="D7230" s="26">
        <v>2786</v>
      </c>
      <c r="E7230" s="28">
        <v>1.0000000000000002E-3</v>
      </c>
      <c r="F7230" s="28">
        <v>2796.120155429543</v>
      </c>
    </row>
    <row r="7231" spans="1:6">
      <c r="A7231" s="20">
        <v>0.60252314814814811</v>
      </c>
      <c r="B7231" s="21">
        <v>2788</v>
      </c>
      <c r="C7231" s="16">
        <v>-1</v>
      </c>
      <c r="D7231" s="26">
        <v>2786</v>
      </c>
      <c r="E7231" s="28">
        <v>1.0000000000000002E-3</v>
      </c>
      <c r="F7231" s="28">
        <v>2796.1100352741137</v>
      </c>
    </row>
    <row r="7232" spans="1:6">
      <c r="A7232" s="20">
        <v>0.60253472222222226</v>
      </c>
      <c r="B7232" s="21">
        <v>2787.5</v>
      </c>
      <c r="C7232" s="16">
        <v>-1</v>
      </c>
      <c r="D7232" s="26">
        <v>2786</v>
      </c>
      <c r="E7232" s="28">
        <v>1.0000000000000002E-3</v>
      </c>
      <c r="F7232" s="28">
        <v>2796.0999252388397</v>
      </c>
    </row>
    <row r="7233" spans="1:6">
      <c r="A7233" s="20">
        <v>0.60256944444444449</v>
      </c>
      <c r="B7233" s="21">
        <v>2787</v>
      </c>
      <c r="C7233" s="16">
        <v>-1</v>
      </c>
      <c r="D7233" s="26">
        <v>2786</v>
      </c>
      <c r="E7233" s="28">
        <v>1.0000000000000002E-3</v>
      </c>
      <c r="F7233" s="28">
        <v>2796.0898253136006</v>
      </c>
    </row>
    <row r="7234" spans="1:6">
      <c r="A7234" s="20">
        <v>0.60259259259259257</v>
      </c>
      <c r="B7234" s="21">
        <v>2787</v>
      </c>
      <c r="C7234" s="16">
        <v>-1</v>
      </c>
      <c r="D7234" s="26">
        <v>2786</v>
      </c>
      <c r="E7234" s="28">
        <v>1.0000000000000002E-3</v>
      </c>
      <c r="F7234" s="28">
        <v>2796.079735488287</v>
      </c>
    </row>
    <row r="7235" spans="1:6">
      <c r="A7235" s="20">
        <v>0.60266203703703702</v>
      </c>
      <c r="B7235" s="21">
        <v>2787.5</v>
      </c>
      <c r="C7235" s="16">
        <v>-1</v>
      </c>
      <c r="D7235" s="26">
        <v>2786</v>
      </c>
      <c r="E7235" s="28">
        <v>1.0000000000000002E-3</v>
      </c>
      <c r="F7235" s="28">
        <v>2796.0696557527986</v>
      </c>
    </row>
    <row r="7236" spans="1:6">
      <c r="A7236" s="20">
        <v>0.60268518518518521</v>
      </c>
      <c r="B7236" s="21">
        <v>2788</v>
      </c>
      <c r="C7236" s="16">
        <v>-1</v>
      </c>
      <c r="D7236" s="26">
        <v>2786</v>
      </c>
      <c r="E7236" s="28">
        <v>1.0000000000000002E-3</v>
      </c>
      <c r="F7236" s="28">
        <v>2796.0595860970457</v>
      </c>
    </row>
    <row r="7237" spans="1:6">
      <c r="A7237" s="20">
        <v>0.60270833333333329</v>
      </c>
      <c r="B7237" s="21">
        <v>2787.5</v>
      </c>
      <c r="C7237" s="16">
        <v>-1</v>
      </c>
      <c r="D7237" s="26">
        <v>2786</v>
      </c>
      <c r="E7237" s="28">
        <v>1.0000000000000002E-3</v>
      </c>
      <c r="F7237" s="28">
        <v>2796.0495265109485</v>
      </c>
    </row>
    <row r="7238" spans="1:6">
      <c r="A7238" s="20">
        <v>0.60273148148148148</v>
      </c>
      <c r="B7238" s="21">
        <v>2788</v>
      </c>
      <c r="C7238" s="16">
        <v>-1</v>
      </c>
      <c r="D7238" s="26">
        <v>2786</v>
      </c>
      <c r="E7238" s="28">
        <v>1.0000000000000002E-3</v>
      </c>
      <c r="F7238" s="28">
        <v>2796.0394769844374</v>
      </c>
    </row>
    <row r="7239" spans="1:6">
      <c r="A7239" s="20">
        <v>0.60275462962962967</v>
      </c>
      <c r="B7239" s="21">
        <v>2788</v>
      </c>
      <c r="C7239" s="16">
        <v>-1</v>
      </c>
      <c r="D7239" s="26">
        <v>2786</v>
      </c>
      <c r="E7239" s="28">
        <v>1.0000000000000002E-3</v>
      </c>
      <c r="F7239" s="28">
        <v>2796.0294375074532</v>
      </c>
    </row>
    <row r="7240" spans="1:6">
      <c r="A7240" s="20">
        <v>0.60277777777777775</v>
      </c>
      <c r="B7240" s="21">
        <v>2788.5</v>
      </c>
      <c r="C7240" s="16">
        <v>-1</v>
      </c>
      <c r="D7240" s="26">
        <v>2786</v>
      </c>
      <c r="E7240" s="28">
        <v>1.0000000000000002E-3</v>
      </c>
      <c r="F7240" s="28">
        <v>2796.0194080699457</v>
      </c>
    </row>
    <row r="7241" spans="1:6">
      <c r="A7241" s="20">
        <v>0.60281249999999997</v>
      </c>
      <c r="B7241" s="21">
        <v>2788.5</v>
      </c>
      <c r="C7241" s="16">
        <v>-1</v>
      </c>
      <c r="D7241" s="26">
        <v>2786</v>
      </c>
      <c r="E7241" s="28">
        <v>1.0000000000000002E-3</v>
      </c>
      <c r="F7241" s="28">
        <v>2796.0093886618756</v>
      </c>
    </row>
    <row r="7242" spans="1:6">
      <c r="A7242" s="20">
        <v>0.60283564814814816</v>
      </c>
      <c r="B7242" s="21">
        <v>2788.5</v>
      </c>
      <c r="C7242" s="16">
        <v>-1</v>
      </c>
      <c r="D7242" s="26">
        <v>2786</v>
      </c>
      <c r="E7242" s="28">
        <v>1.0000000000000002E-3</v>
      </c>
      <c r="F7242" s="28">
        <v>2795.9993792732139</v>
      </c>
    </row>
    <row r="7243" spans="1:6">
      <c r="A7243" s="20">
        <v>0.6028472222222222</v>
      </c>
      <c r="B7243" s="21">
        <v>2788</v>
      </c>
      <c r="C7243" s="16">
        <v>-1</v>
      </c>
      <c r="D7243" s="26">
        <v>2786</v>
      </c>
      <c r="E7243" s="28">
        <v>1.0000000000000002E-3</v>
      </c>
      <c r="F7243" s="28">
        <v>2795.9893798939406</v>
      </c>
    </row>
    <row r="7244" spans="1:6">
      <c r="A7244" s="20">
        <v>0.60285879629629635</v>
      </c>
      <c r="B7244" s="21">
        <v>2788.5</v>
      </c>
      <c r="C7244" s="16">
        <v>-1</v>
      </c>
      <c r="D7244" s="26">
        <v>2786</v>
      </c>
      <c r="E7244" s="28">
        <v>1.0000000000000002E-3</v>
      </c>
      <c r="F7244" s="28">
        <v>2795.9793905140468</v>
      </c>
    </row>
    <row r="7245" spans="1:6">
      <c r="A7245" s="20">
        <v>0.60290509259259262</v>
      </c>
      <c r="B7245" s="21">
        <v>2789</v>
      </c>
      <c r="C7245" s="16">
        <v>-1</v>
      </c>
      <c r="D7245" s="26">
        <v>2786</v>
      </c>
      <c r="E7245" s="28">
        <v>1.0000000000000002E-3</v>
      </c>
      <c r="F7245" s="28">
        <v>2795.9694111235326</v>
      </c>
    </row>
    <row r="7246" spans="1:6">
      <c r="A7246" s="20">
        <v>0.60293981481481485</v>
      </c>
      <c r="B7246" s="21">
        <v>2788.5</v>
      </c>
      <c r="C7246" s="16">
        <v>-1</v>
      </c>
      <c r="D7246" s="26">
        <v>2786</v>
      </c>
      <c r="E7246" s="28">
        <v>1.0000000000000002E-3</v>
      </c>
      <c r="F7246" s="28">
        <v>2795.959441712409</v>
      </c>
    </row>
    <row r="7247" spans="1:6">
      <c r="A7247" s="20">
        <v>0.60296296296296292</v>
      </c>
      <c r="B7247" s="21">
        <v>2788.5</v>
      </c>
      <c r="C7247" s="16">
        <v>-1</v>
      </c>
      <c r="D7247" s="26">
        <v>2786</v>
      </c>
      <c r="E7247" s="28">
        <v>1.0000000000000002E-3</v>
      </c>
      <c r="F7247" s="28">
        <v>2795.9494822706965</v>
      </c>
    </row>
    <row r="7248" spans="1:6">
      <c r="A7248" s="20">
        <v>0.60298611111111111</v>
      </c>
      <c r="B7248" s="21">
        <v>2788.5</v>
      </c>
      <c r="C7248" s="16">
        <v>-1</v>
      </c>
      <c r="D7248" s="26">
        <v>2786</v>
      </c>
      <c r="E7248" s="28">
        <v>1.0000000000000002E-3</v>
      </c>
      <c r="F7248" s="28">
        <v>2795.9395327884258</v>
      </c>
    </row>
    <row r="7249" spans="1:6">
      <c r="A7249" s="20">
        <v>0.60299768518518515</v>
      </c>
      <c r="B7249" s="21">
        <v>2788.5</v>
      </c>
      <c r="C7249" s="16">
        <v>-1</v>
      </c>
      <c r="D7249" s="26">
        <v>2786</v>
      </c>
      <c r="E7249" s="28">
        <v>1.0000000000000002E-3</v>
      </c>
      <c r="F7249" s="28">
        <v>2795.9295932556374</v>
      </c>
    </row>
    <row r="7250" spans="1:6">
      <c r="A7250" s="20">
        <v>0.60302083333333334</v>
      </c>
      <c r="B7250" s="21">
        <v>2789</v>
      </c>
      <c r="C7250" s="16">
        <v>-1</v>
      </c>
      <c r="D7250" s="26">
        <v>2786</v>
      </c>
      <c r="E7250" s="28">
        <v>1.0000000000000002E-3</v>
      </c>
      <c r="F7250" s="28">
        <v>2795.9196636623819</v>
      </c>
    </row>
    <row r="7251" spans="1:6">
      <c r="A7251" s="20">
        <v>0.60304398148148153</v>
      </c>
      <c r="B7251" s="21">
        <v>2789</v>
      </c>
      <c r="C7251" s="16">
        <v>-1</v>
      </c>
      <c r="D7251" s="26">
        <v>2786</v>
      </c>
      <c r="E7251" s="28">
        <v>1.0000000000000002E-3</v>
      </c>
      <c r="F7251" s="28">
        <v>2795.9097439987195</v>
      </c>
    </row>
    <row r="7252" spans="1:6">
      <c r="A7252" s="20">
        <v>0.60307870370370376</v>
      </c>
      <c r="B7252" s="21">
        <v>2789</v>
      </c>
      <c r="C7252" s="16">
        <v>-1</v>
      </c>
      <c r="D7252" s="26">
        <v>2786</v>
      </c>
      <c r="E7252" s="28">
        <v>1.0000000000000002E-3</v>
      </c>
      <c r="F7252" s="28">
        <v>2795.8998342547206</v>
      </c>
    </row>
    <row r="7253" spans="1:6">
      <c r="A7253" s="20">
        <v>0.60311342592592587</v>
      </c>
      <c r="B7253" s="21">
        <v>2789.5</v>
      </c>
      <c r="C7253" s="16">
        <v>-1</v>
      </c>
      <c r="D7253" s="26">
        <v>2786</v>
      </c>
      <c r="E7253" s="28">
        <v>1.0000000000000002E-3</v>
      </c>
      <c r="F7253" s="28">
        <v>2795.889934420466</v>
      </c>
    </row>
    <row r="7254" spans="1:6">
      <c r="A7254" s="20">
        <v>0.60313657407407406</v>
      </c>
      <c r="B7254" s="21">
        <v>2789</v>
      </c>
      <c r="C7254" s="16">
        <v>-1</v>
      </c>
      <c r="D7254" s="26">
        <v>2786</v>
      </c>
      <c r="E7254" s="28">
        <v>1.0000000000000002E-3</v>
      </c>
      <c r="F7254" s="28">
        <v>2795.8800444860458</v>
      </c>
    </row>
    <row r="7255" spans="1:6">
      <c r="A7255" s="20">
        <v>0.60315972222222225</v>
      </c>
      <c r="B7255" s="21">
        <v>2789.5</v>
      </c>
      <c r="C7255" s="16">
        <v>-1</v>
      </c>
      <c r="D7255" s="26">
        <v>2786</v>
      </c>
      <c r="E7255" s="28">
        <v>1.0000000000000002E-3</v>
      </c>
      <c r="F7255" s="28">
        <v>2795.8701644415596</v>
      </c>
    </row>
    <row r="7256" spans="1:6">
      <c r="A7256" s="20">
        <v>0.60318287037037033</v>
      </c>
      <c r="B7256" s="21">
        <v>2789.5</v>
      </c>
      <c r="C7256" s="16">
        <v>-1</v>
      </c>
      <c r="D7256" s="26">
        <v>2786</v>
      </c>
      <c r="E7256" s="28">
        <v>1.0000000000000002E-3</v>
      </c>
      <c r="F7256" s="28">
        <v>2795.8602942771181</v>
      </c>
    </row>
    <row r="7257" spans="1:6">
      <c r="A7257" s="20">
        <v>0.60319444444444448</v>
      </c>
      <c r="B7257" s="21">
        <v>2789.5</v>
      </c>
      <c r="C7257" s="16">
        <v>-1</v>
      </c>
      <c r="D7257" s="26">
        <v>2786</v>
      </c>
      <c r="E7257" s="28">
        <v>1.0000000000000002E-3</v>
      </c>
      <c r="F7257" s="28">
        <v>2795.850433982841</v>
      </c>
    </row>
    <row r="7258" spans="1:6">
      <c r="A7258" s="20">
        <v>0.60322916666666671</v>
      </c>
      <c r="B7258" s="21">
        <v>2789.5</v>
      </c>
      <c r="C7258" s="16">
        <v>-1</v>
      </c>
      <c r="D7258" s="26">
        <v>2786</v>
      </c>
      <c r="E7258" s="28">
        <v>1.0000000000000002E-3</v>
      </c>
      <c r="F7258" s="28">
        <v>2795.8405835488579</v>
      </c>
    </row>
    <row r="7259" spans="1:6">
      <c r="A7259" s="20">
        <v>0.60324074074074074</v>
      </c>
      <c r="B7259" s="21">
        <v>2789.5</v>
      </c>
      <c r="C7259" s="16">
        <v>-1</v>
      </c>
      <c r="D7259" s="26">
        <v>2786</v>
      </c>
      <c r="E7259" s="28">
        <v>1.0000000000000002E-3</v>
      </c>
      <c r="F7259" s="28">
        <v>2795.8307429653091</v>
      </c>
    </row>
    <row r="7260" spans="1:6">
      <c r="A7260" s="20">
        <v>0.60327546296296297</v>
      </c>
      <c r="B7260" s="21">
        <v>2790</v>
      </c>
      <c r="C7260" s="16">
        <v>-1</v>
      </c>
      <c r="D7260" s="26">
        <v>2786</v>
      </c>
      <c r="E7260" s="28">
        <v>1.0000000000000002E-3</v>
      </c>
      <c r="F7260" s="28">
        <v>2795.8209122223438</v>
      </c>
    </row>
    <row r="7261" spans="1:6">
      <c r="A7261" s="20">
        <v>0.60328703703703701</v>
      </c>
      <c r="B7261" s="21">
        <v>2790</v>
      </c>
      <c r="C7261" s="16">
        <v>-1</v>
      </c>
      <c r="D7261" s="26">
        <v>2786</v>
      </c>
      <c r="E7261" s="28">
        <v>1.0000000000000002E-3</v>
      </c>
      <c r="F7261" s="28">
        <v>2795.8110913101214</v>
      </c>
    </row>
    <row r="7262" spans="1:6">
      <c r="A7262" s="20">
        <v>0.6033101851851852</v>
      </c>
      <c r="B7262" s="21">
        <v>2790</v>
      </c>
      <c r="C7262" s="16">
        <v>-1</v>
      </c>
      <c r="D7262" s="26">
        <v>2786</v>
      </c>
      <c r="E7262" s="28">
        <v>1.0000000000000002E-3</v>
      </c>
      <c r="F7262" s="28">
        <v>2795.8012802188114</v>
      </c>
    </row>
    <row r="7263" spans="1:6">
      <c r="A7263" s="20">
        <v>0.60333333333333339</v>
      </c>
      <c r="B7263" s="21">
        <v>2790.5</v>
      </c>
      <c r="C7263" s="16">
        <v>-1</v>
      </c>
      <c r="D7263" s="26">
        <v>2786</v>
      </c>
      <c r="E7263" s="28">
        <v>1.0000000000000002E-3</v>
      </c>
      <c r="F7263" s="28">
        <v>2795.7914789385927</v>
      </c>
    </row>
    <row r="7264" spans="1:6">
      <c r="A7264" s="20">
        <v>0.6033680555555555</v>
      </c>
      <c r="B7264" s="21">
        <v>2790</v>
      </c>
      <c r="C7264" s="16">
        <v>-1</v>
      </c>
      <c r="D7264" s="26">
        <v>2786</v>
      </c>
      <c r="E7264" s="28">
        <v>1.0000000000000002E-3</v>
      </c>
      <c r="F7264" s="28">
        <v>2795.7816874596542</v>
      </c>
    </row>
    <row r="7265" spans="1:6">
      <c r="A7265" s="20">
        <v>0.60337962962962965</v>
      </c>
      <c r="B7265" s="21">
        <v>2790.5</v>
      </c>
      <c r="C7265" s="16">
        <v>-1</v>
      </c>
      <c r="D7265" s="26">
        <v>2786</v>
      </c>
      <c r="E7265" s="28">
        <v>1.0000000000000002E-3</v>
      </c>
      <c r="F7265" s="28">
        <v>2795.7719057721947</v>
      </c>
    </row>
    <row r="7266" spans="1:6">
      <c r="A7266" s="20">
        <v>0.60340277777777773</v>
      </c>
      <c r="B7266" s="21">
        <v>2791</v>
      </c>
      <c r="C7266" s="16">
        <v>-1</v>
      </c>
      <c r="D7266" s="26">
        <v>2786</v>
      </c>
      <c r="E7266" s="28">
        <v>1.0000000000000002E-3</v>
      </c>
      <c r="F7266" s="28">
        <v>2795.7621338664226</v>
      </c>
    </row>
    <row r="7267" spans="1:6">
      <c r="A7267" s="20">
        <v>0.60342592592592592</v>
      </c>
      <c r="B7267" s="21">
        <v>2791</v>
      </c>
      <c r="C7267" s="16">
        <v>-1</v>
      </c>
      <c r="D7267" s="26">
        <v>2786</v>
      </c>
      <c r="E7267" s="28">
        <v>1.0000000000000002E-3</v>
      </c>
      <c r="F7267" s="28">
        <v>2795.7523717325562</v>
      </c>
    </row>
    <row r="7268" spans="1:6">
      <c r="A7268" s="20">
        <v>0.60346064814814815</v>
      </c>
      <c r="B7268" s="21">
        <v>2791</v>
      </c>
      <c r="C7268" s="16">
        <v>-1</v>
      </c>
      <c r="D7268" s="26">
        <v>2786</v>
      </c>
      <c r="E7268" s="28">
        <v>1.0000000000000002E-3</v>
      </c>
      <c r="F7268" s="28">
        <v>2795.7426193608235</v>
      </c>
    </row>
    <row r="7269" spans="1:6">
      <c r="A7269" s="20">
        <v>0.60348379629629634</v>
      </c>
      <c r="B7269" s="21">
        <v>2791</v>
      </c>
      <c r="C7269" s="16">
        <v>-1</v>
      </c>
      <c r="D7269" s="26">
        <v>2786</v>
      </c>
      <c r="E7269" s="28">
        <v>1.0000000000000002E-3</v>
      </c>
      <c r="F7269" s="28">
        <v>2795.7328767414629</v>
      </c>
    </row>
    <row r="7270" spans="1:6">
      <c r="A7270" s="20">
        <v>0.60351851851851857</v>
      </c>
      <c r="B7270" s="21">
        <v>2790.5</v>
      </c>
      <c r="C7270" s="16">
        <v>-1</v>
      </c>
      <c r="D7270" s="26">
        <v>2786</v>
      </c>
      <c r="E7270" s="28">
        <v>1.0000000000000002E-3</v>
      </c>
      <c r="F7270" s="28">
        <v>2795.7231438647214</v>
      </c>
    </row>
    <row r="7271" spans="1:6">
      <c r="A7271" s="20">
        <v>0.60354166666666664</v>
      </c>
      <c r="B7271" s="21">
        <v>2790.5</v>
      </c>
      <c r="C7271" s="16">
        <v>-1</v>
      </c>
      <c r="D7271" s="26">
        <v>2786</v>
      </c>
      <c r="E7271" s="28">
        <v>1.0000000000000002E-3</v>
      </c>
      <c r="F7271" s="28">
        <v>2795.7134207208564</v>
      </c>
    </row>
    <row r="7272" spans="1:6">
      <c r="A7272" s="20">
        <v>0.60357638888888887</v>
      </c>
      <c r="B7272" s="21">
        <v>2790.5</v>
      </c>
      <c r="C7272" s="16">
        <v>-1</v>
      </c>
      <c r="D7272" s="26">
        <v>2786</v>
      </c>
      <c r="E7272" s="28">
        <v>1.0000000000000002E-3</v>
      </c>
      <c r="F7272" s="28">
        <v>2795.7037073001356</v>
      </c>
    </row>
    <row r="7273" spans="1:6">
      <c r="A7273" s="20">
        <v>0.60359953703703706</v>
      </c>
      <c r="B7273" s="21">
        <v>2790.5</v>
      </c>
      <c r="C7273" s="16">
        <v>-1</v>
      </c>
      <c r="D7273" s="26">
        <v>2786</v>
      </c>
      <c r="E7273" s="28">
        <v>1.0000000000000002E-3</v>
      </c>
      <c r="F7273" s="28">
        <v>2795.6940035928355</v>
      </c>
    </row>
    <row r="7274" spans="1:6">
      <c r="A7274" s="20">
        <v>0.60362268518518514</v>
      </c>
      <c r="B7274" s="21">
        <v>2790.5</v>
      </c>
      <c r="C7274" s="16">
        <v>-1</v>
      </c>
      <c r="D7274" s="26">
        <v>2786</v>
      </c>
      <c r="E7274" s="28">
        <v>1.0000000000000002E-3</v>
      </c>
      <c r="F7274" s="28">
        <v>2795.6843095892427</v>
      </c>
    </row>
    <row r="7275" spans="1:6">
      <c r="A7275" s="20">
        <v>0.60363425925925929</v>
      </c>
      <c r="B7275" s="21">
        <v>2791</v>
      </c>
      <c r="C7275" s="16">
        <v>-1</v>
      </c>
      <c r="D7275" s="26">
        <v>2786</v>
      </c>
      <c r="E7275" s="28">
        <v>1.0000000000000002E-3</v>
      </c>
      <c r="F7275" s="28">
        <v>2795.6746252796534</v>
      </c>
    </row>
    <row r="7276" spans="1:6">
      <c r="A7276" s="20">
        <v>0.60366898148148151</v>
      </c>
      <c r="B7276" s="21">
        <v>2791</v>
      </c>
      <c r="C7276" s="16">
        <v>-1</v>
      </c>
      <c r="D7276" s="26">
        <v>2786</v>
      </c>
      <c r="E7276" s="28">
        <v>1.0000000000000002E-3</v>
      </c>
      <c r="F7276" s="28">
        <v>2795.6649506543736</v>
      </c>
    </row>
    <row r="7277" spans="1:6">
      <c r="A7277" s="20">
        <v>0.60368055555555555</v>
      </c>
      <c r="B7277" s="21">
        <v>2791</v>
      </c>
      <c r="C7277" s="16">
        <v>-1</v>
      </c>
      <c r="D7277" s="26">
        <v>2786</v>
      </c>
      <c r="E7277" s="28">
        <v>1.0000000000000002E-3</v>
      </c>
      <c r="F7277" s="28">
        <v>2795.6552857037191</v>
      </c>
    </row>
    <row r="7278" spans="1:6">
      <c r="A7278" s="20">
        <v>0.60370370370370374</v>
      </c>
      <c r="B7278" s="21">
        <v>2791</v>
      </c>
      <c r="C7278" s="16">
        <v>-1</v>
      </c>
      <c r="D7278" s="26">
        <v>2786</v>
      </c>
      <c r="E7278" s="28">
        <v>1.0000000000000002E-3</v>
      </c>
      <c r="F7278" s="28">
        <v>2795.6456304180156</v>
      </c>
    </row>
    <row r="7279" spans="1:6">
      <c r="A7279" s="20">
        <v>0.60372685185185182</v>
      </c>
      <c r="B7279" s="21">
        <v>2790.5</v>
      </c>
      <c r="C7279" s="16">
        <v>-1</v>
      </c>
      <c r="D7279" s="26">
        <v>2786</v>
      </c>
      <c r="E7279" s="28">
        <v>1.0000000000000002E-3</v>
      </c>
      <c r="F7279" s="28">
        <v>2795.6359847875974</v>
      </c>
    </row>
    <row r="7280" spans="1:6">
      <c r="A7280" s="20">
        <v>0.60376157407407405</v>
      </c>
      <c r="B7280" s="21">
        <v>2790.5</v>
      </c>
      <c r="C7280" s="16">
        <v>-1</v>
      </c>
      <c r="D7280" s="26">
        <v>2786</v>
      </c>
      <c r="E7280" s="28">
        <v>1.0000000000000002E-3</v>
      </c>
      <c r="F7280" s="28">
        <v>2795.6263488028098</v>
      </c>
    </row>
    <row r="7281" spans="1:6">
      <c r="A7281" s="20">
        <v>0.6037731481481482</v>
      </c>
      <c r="B7281" s="21">
        <v>2791</v>
      </c>
      <c r="C7281" s="16">
        <v>-1</v>
      </c>
      <c r="D7281" s="26">
        <v>2786</v>
      </c>
      <c r="E7281" s="28">
        <v>1.0000000000000002E-3</v>
      </c>
      <c r="F7281" s="28">
        <v>2795.6167224540072</v>
      </c>
    </row>
    <row r="7282" spans="1:6">
      <c r="A7282" s="20">
        <v>0.60380787037037043</v>
      </c>
      <c r="B7282" s="21">
        <v>2791</v>
      </c>
      <c r="C7282" s="16">
        <v>-1</v>
      </c>
      <c r="D7282" s="26">
        <v>2786</v>
      </c>
      <c r="E7282" s="28">
        <v>1.0000000000000002E-3</v>
      </c>
      <c r="F7282" s="28">
        <v>2795.607105731553</v>
      </c>
    </row>
    <row r="7283" spans="1:6">
      <c r="A7283" s="20">
        <v>0.60381944444444446</v>
      </c>
      <c r="B7283" s="21">
        <v>2790.5</v>
      </c>
      <c r="C7283" s="16">
        <v>-1</v>
      </c>
      <c r="D7283" s="26">
        <v>2786</v>
      </c>
      <c r="E7283" s="28">
        <v>1.0000000000000002E-3</v>
      </c>
      <c r="F7283" s="28">
        <v>2795.5974986258216</v>
      </c>
    </row>
    <row r="7284" spans="1:6">
      <c r="A7284" s="20">
        <v>0.60384259259259254</v>
      </c>
      <c r="B7284" s="21">
        <v>2790.5</v>
      </c>
      <c r="C7284" s="16">
        <v>-1</v>
      </c>
      <c r="D7284" s="26">
        <v>2786</v>
      </c>
      <c r="E7284" s="28">
        <v>1.0000000000000002E-3</v>
      </c>
      <c r="F7284" s="28">
        <v>2795.5879011271959</v>
      </c>
    </row>
    <row r="7285" spans="1:6">
      <c r="A7285" s="20">
        <v>0.603912037037037</v>
      </c>
      <c r="B7285" s="21">
        <v>2790.5</v>
      </c>
      <c r="C7285" s="16">
        <v>-1</v>
      </c>
      <c r="D7285" s="26">
        <v>2786</v>
      </c>
      <c r="E7285" s="28">
        <v>1.0000000000000002E-3</v>
      </c>
      <c r="F7285" s="28">
        <v>2795.5783132260685</v>
      </c>
    </row>
    <row r="7286" spans="1:6">
      <c r="A7286" s="20">
        <v>0.60392361111111115</v>
      </c>
      <c r="B7286" s="21">
        <v>2791</v>
      </c>
      <c r="C7286" s="16">
        <v>-1</v>
      </c>
      <c r="D7286" s="26">
        <v>2786</v>
      </c>
      <c r="E7286" s="28">
        <v>1.0000000000000002E-3</v>
      </c>
      <c r="F7286" s="28">
        <v>2795.5687349128425</v>
      </c>
    </row>
    <row r="7287" spans="1:6">
      <c r="A7287" s="20">
        <v>0.60394675925925922</v>
      </c>
      <c r="B7287" s="21">
        <v>2791</v>
      </c>
      <c r="C7287" s="16">
        <v>-1</v>
      </c>
      <c r="D7287" s="26">
        <v>2786</v>
      </c>
      <c r="E7287" s="28">
        <v>1.0000000000000002E-3</v>
      </c>
      <c r="F7287" s="28">
        <v>2795.5591661779295</v>
      </c>
    </row>
    <row r="7288" spans="1:6">
      <c r="A7288" s="20">
        <v>0.6039930555555556</v>
      </c>
      <c r="B7288" s="21">
        <v>2790.5</v>
      </c>
      <c r="C7288" s="16">
        <v>-1</v>
      </c>
      <c r="D7288" s="26">
        <v>2786</v>
      </c>
      <c r="E7288" s="28">
        <v>1.0000000000000002E-3</v>
      </c>
      <c r="F7288" s="28">
        <v>2795.5496070117515</v>
      </c>
    </row>
    <row r="7289" spans="1:6">
      <c r="A7289" s="20">
        <v>0.60405092592592591</v>
      </c>
      <c r="B7289" s="21">
        <v>2790.5</v>
      </c>
      <c r="C7289" s="16">
        <v>-1</v>
      </c>
      <c r="D7289" s="26">
        <v>2786</v>
      </c>
      <c r="E7289" s="28">
        <v>1.0000000000000002E-3</v>
      </c>
      <c r="F7289" s="28">
        <v>2795.5400574047399</v>
      </c>
    </row>
    <row r="7290" spans="1:6">
      <c r="A7290" s="20">
        <v>0.60406249999999995</v>
      </c>
      <c r="B7290" s="21">
        <v>2790.5</v>
      </c>
      <c r="C7290" s="16">
        <v>-1</v>
      </c>
      <c r="D7290" s="26">
        <v>2786</v>
      </c>
      <c r="E7290" s="28">
        <v>1.0000000000000002E-3</v>
      </c>
      <c r="F7290" s="28">
        <v>2795.5305173473353</v>
      </c>
    </row>
    <row r="7291" spans="1:6">
      <c r="A7291" s="20">
        <v>0.6040740740740741</v>
      </c>
      <c r="B7291" s="21">
        <v>2791</v>
      </c>
      <c r="C7291" s="16">
        <v>-1</v>
      </c>
      <c r="D7291" s="26">
        <v>2786</v>
      </c>
      <c r="E7291" s="28">
        <v>1.0000000000000002E-3</v>
      </c>
      <c r="F7291" s="28">
        <v>2795.520986829988</v>
      </c>
    </row>
    <row r="7292" spans="1:6">
      <c r="A7292" s="20">
        <v>0.60410879629629632</v>
      </c>
      <c r="B7292" s="21">
        <v>2790.5</v>
      </c>
      <c r="C7292" s="16">
        <v>-1</v>
      </c>
      <c r="D7292" s="26">
        <v>2786</v>
      </c>
      <c r="E7292" s="28">
        <v>1.0000000000000002E-3</v>
      </c>
      <c r="F7292" s="28">
        <v>2795.511465843158</v>
      </c>
    </row>
    <row r="7293" spans="1:6">
      <c r="A7293" s="20">
        <v>0.60412037037037036</v>
      </c>
      <c r="B7293" s="21">
        <v>2791</v>
      </c>
      <c r="C7293" s="16">
        <v>-1</v>
      </c>
      <c r="D7293" s="26">
        <v>2786</v>
      </c>
      <c r="E7293" s="28">
        <v>1.0000000000000002E-3</v>
      </c>
      <c r="F7293" s="28">
        <v>2795.5019543773151</v>
      </c>
    </row>
    <row r="7294" spans="1:6">
      <c r="A7294" s="20">
        <v>0.60416666666666663</v>
      </c>
      <c r="B7294" s="21">
        <v>2790.5</v>
      </c>
      <c r="C7294" s="16">
        <v>-1</v>
      </c>
      <c r="D7294" s="26">
        <v>2786</v>
      </c>
      <c r="E7294" s="28">
        <v>1.0000000000000002E-3</v>
      </c>
      <c r="F7294" s="28">
        <v>2795.4924524229377</v>
      </c>
    </row>
    <row r="7295" spans="1:6">
      <c r="A7295" s="20">
        <v>0.60420138888888886</v>
      </c>
      <c r="B7295" s="21">
        <v>2790.5</v>
      </c>
      <c r="C7295" s="16">
        <v>-1</v>
      </c>
      <c r="D7295" s="26">
        <v>2786</v>
      </c>
      <c r="E7295" s="28">
        <v>1.0000000000000002E-3</v>
      </c>
      <c r="F7295" s="28">
        <v>2795.4829599705149</v>
      </c>
    </row>
    <row r="7296" spans="1:6">
      <c r="A7296" s="20">
        <v>0.60422453703703705</v>
      </c>
      <c r="B7296" s="21">
        <v>2790</v>
      </c>
      <c r="C7296" s="16">
        <v>-1</v>
      </c>
      <c r="D7296" s="26">
        <v>2786</v>
      </c>
      <c r="E7296" s="28">
        <v>1.0000000000000002E-3</v>
      </c>
      <c r="F7296" s="28">
        <v>2795.4734770105442</v>
      </c>
    </row>
    <row r="7297" spans="1:6">
      <c r="A7297" s="20">
        <v>0.60423611111111108</v>
      </c>
      <c r="B7297" s="21">
        <v>2790</v>
      </c>
      <c r="C7297" s="16">
        <v>-1</v>
      </c>
      <c r="D7297" s="26">
        <v>2786</v>
      </c>
      <c r="E7297" s="28">
        <v>1.0000000000000002E-3</v>
      </c>
      <c r="F7297" s="28">
        <v>2795.4640035335337</v>
      </c>
    </row>
    <row r="7298" spans="1:6">
      <c r="A7298" s="20">
        <v>0.60427083333333331</v>
      </c>
      <c r="B7298" s="21">
        <v>2790</v>
      </c>
      <c r="C7298" s="16">
        <v>-1</v>
      </c>
      <c r="D7298" s="26">
        <v>2786</v>
      </c>
      <c r="E7298" s="28">
        <v>1.0000000000000002E-3</v>
      </c>
      <c r="F7298" s="28">
        <v>2795.4545395300001</v>
      </c>
    </row>
    <row r="7299" spans="1:6">
      <c r="A7299" s="20">
        <v>0.60431712962962958</v>
      </c>
      <c r="B7299" s="21">
        <v>2790</v>
      </c>
      <c r="C7299" s="16">
        <v>-1</v>
      </c>
      <c r="D7299" s="26">
        <v>2786</v>
      </c>
      <c r="E7299" s="28">
        <v>1.0000000000000002E-3</v>
      </c>
      <c r="F7299" s="28">
        <v>2795.4450849904701</v>
      </c>
    </row>
    <row r="7300" spans="1:6">
      <c r="A7300" s="20">
        <v>0.60434027777777777</v>
      </c>
      <c r="B7300" s="21">
        <v>2789.5</v>
      </c>
      <c r="C7300" s="16">
        <v>-1</v>
      </c>
      <c r="D7300" s="26">
        <v>2786</v>
      </c>
      <c r="E7300" s="28">
        <v>1.0000000000000002E-3</v>
      </c>
      <c r="F7300" s="28">
        <v>2795.4356399054795</v>
      </c>
    </row>
    <row r="7301" spans="1:6">
      <c r="A7301" s="20">
        <v>0.60436342592592596</v>
      </c>
      <c r="B7301" s="21">
        <v>2789.5</v>
      </c>
      <c r="C7301" s="16">
        <v>-1</v>
      </c>
      <c r="D7301" s="26">
        <v>2786</v>
      </c>
      <c r="E7301" s="28">
        <v>1.0000000000000002E-3</v>
      </c>
      <c r="F7301" s="28">
        <v>2795.4262042655741</v>
      </c>
    </row>
    <row r="7302" spans="1:6">
      <c r="A7302" s="20">
        <v>0.60442129629629626</v>
      </c>
      <c r="B7302" s="21">
        <v>2789</v>
      </c>
      <c r="C7302" s="16">
        <v>-1</v>
      </c>
      <c r="D7302" s="26">
        <v>2786</v>
      </c>
      <c r="E7302" s="28">
        <v>1.0000000000000002E-3</v>
      </c>
      <c r="F7302" s="28">
        <v>2795.4167780613084</v>
      </c>
    </row>
    <row r="7303" spans="1:6">
      <c r="A7303" s="20">
        <v>0.60444444444444445</v>
      </c>
      <c r="B7303" s="21">
        <v>2789</v>
      </c>
      <c r="C7303" s="16">
        <v>-1</v>
      </c>
      <c r="D7303" s="26">
        <v>2786</v>
      </c>
      <c r="E7303" s="28">
        <v>1.0000000000000002E-3</v>
      </c>
      <c r="F7303" s="28">
        <v>2795.4073612832472</v>
      </c>
    </row>
    <row r="7304" spans="1:6">
      <c r="A7304" s="20">
        <v>0.60445601851851849</v>
      </c>
      <c r="B7304" s="21">
        <v>2789</v>
      </c>
      <c r="C7304" s="16">
        <v>-1</v>
      </c>
      <c r="D7304" s="26">
        <v>2786</v>
      </c>
      <c r="E7304" s="28">
        <v>1.0000000000000002E-3</v>
      </c>
      <c r="F7304" s="28">
        <v>2795.397953921964</v>
      </c>
    </row>
    <row r="7305" spans="1:6">
      <c r="A7305" s="20">
        <v>0.60447916666666668</v>
      </c>
      <c r="B7305" s="21">
        <v>2789</v>
      </c>
      <c r="C7305" s="16">
        <v>-1</v>
      </c>
      <c r="D7305" s="26">
        <v>2786</v>
      </c>
      <c r="E7305" s="28">
        <v>1.0000000000000002E-3</v>
      </c>
      <c r="F7305" s="28">
        <v>2795.3885559680421</v>
      </c>
    </row>
    <row r="7306" spans="1:6">
      <c r="A7306" s="20">
        <v>0.60451388888888891</v>
      </c>
      <c r="B7306" s="21">
        <v>2789</v>
      </c>
      <c r="C7306" s="16">
        <v>-1</v>
      </c>
      <c r="D7306" s="26">
        <v>2786</v>
      </c>
      <c r="E7306" s="28">
        <v>1.0000000000000002E-3</v>
      </c>
      <c r="F7306" s="28">
        <v>2795.3791674120739</v>
      </c>
    </row>
    <row r="7307" spans="1:6">
      <c r="A7307" s="20">
        <v>0.60453703703703698</v>
      </c>
      <c r="B7307" s="21">
        <v>2789</v>
      </c>
      <c r="C7307" s="16">
        <v>-1</v>
      </c>
      <c r="D7307" s="26">
        <v>2786</v>
      </c>
      <c r="E7307" s="28">
        <v>1.0000000000000002E-3</v>
      </c>
      <c r="F7307" s="28">
        <v>2795.3697882446618</v>
      </c>
    </row>
    <row r="7308" spans="1:6">
      <c r="A7308" s="20">
        <v>0.60456018518518517</v>
      </c>
      <c r="B7308" s="21">
        <v>2790</v>
      </c>
      <c r="C7308" s="16">
        <v>-1</v>
      </c>
      <c r="D7308" s="26">
        <v>2786</v>
      </c>
      <c r="E7308" s="28">
        <v>1.0000000000000002E-3</v>
      </c>
      <c r="F7308" s="28">
        <v>2795.3604184564169</v>
      </c>
    </row>
    <row r="7309" spans="1:6">
      <c r="A7309" s="20">
        <v>0.60458333333333336</v>
      </c>
      <c r="B7309" s="21">
        <v>2791.5</v>
      </c>
      <c r="C7309" s="16">
        <v>-1</v>
      </c>
      <c r="D7309" s="26">
        <v>2786</v>
      </c>
      <c r="E7309" s="28">
        <v>1.0000000000000002E-3</v>
      </c>
      <c r="F7309" s="28">
        <v>2795.3510580379607</v>
      </c>
    </row>
    <row r="7310" spans="1:6">
      <c r="A7310" s="20">
        <v>0.60460648148148144</v>
      </c>
      <c r="B7310" s="21">
        <v>2791.5</v>
      </c>
      <c r="C7310" s="16">
        <v>-1</v>
      </c>
      <c r="D7310" s="26">
        <v>2786</v>
      </c>
      <c r="E7310" s="28">
        <v>1.0000000000000002E-3</v>
      </c>
      <c r="F7310" s="28">
        <v>2795.3417069799229</v>
      </c>
    </row>
    <row r="7311" spans="1:6">
      <c r="A7311" s="20">
        <v>0.60461805555555559</v>
      </c>
      <c r="B7311" s="21">
        <v>2792</v>
      </c>
      <c r="C7311" s="16">
        <v>-1</v>
      </c>
      <c r="D7311" s="26">
        <v>2786</v>
      </c>
      <c r="E7311" s="28">
        <v>1.0000000000000002E-3</v>
      </c>
      <c r="F7311" s="28">
        <v>2795.3323652729432</v>
      </c>
    </row>
    <row r="7312" spans="1:6">
      <c r="A7312" s="20">
        <v>0.60465277777777782</v>
      </c>
      <c r="B7312" s="21">
        <v>2792</v>
      </c>
      <c r="C7312" s="16">
        <v>-1</v>
      </c>
      <c r="D7312" s="26">
        <v>2786</v>
      </c>
      <c r="E7312" s="28">
        <v>1.0000000000000002E-3</v>
      </c>
      <c r="F7312" s="28">
        <v>2795.32303290767</v>
      </c>
    </row>
    <row r="7313" spans="1:6">
      <c r="A7313" s="20">
        <v>0.60467592592592589</v>
      </c>
      <c r="B7313" s="21">
        <v>2792</v>
      </c>
      <c r="C7313" s="16">
        <v>-1</v>
      </c>
      <c r="D7313" s="26">
        <v>2786</v>
      </c>
      <c r="E7313" s="28">
        <v>1.0000000000000002E-3</v>
      </c>
      <c r="F7313" s="28">
        <v>2795.3137098747625</v>
      </c>
    </row>
    <row r="7314" spans="1:6">
      <c r="A7314" s="20">
        <v>0.60469907407407408</v>
      </c>
      <c r="B7314" s="21">
        <v>2792.5</v>
      </c>
      <c r="C7314" s="16">
        <v>-1</v>
      </c>
      <c r="D7314" s="26">
        <v>2786</v>
      </c>
      <c r="E7314" s="28">
        <v>1.0000000000000002E-3</v>
      </c>
      <c r="F7314" s="28">
        <v>2795.3043961648877</v>
      </c>
    </row>
    <row r="7315" spans="1:6">
      <c r="A7315" s="20">
        <v>0.60472222222222227</v>
      </c>
      <c r="B7315" s="21">
        <v>2791.5</v>
      </c>
      <c r="C7315" s="16">
        <v>-1</v>
      </c>
      <c r="D7315" s="26">
        <v>2786</v>
      </c>
      <c r="E7315" s="28">
        <v>1.0000000000000002E-3</v>
      </c>
      <c r="F7315" s="28">
        <v>2795.2950917687231</v>
      </c>
    </row>
    <row r="7316" spans="1:6">
      <c r="A7316" s="20">
        <v>0.60473379629629631</v>
      </c>
      <c r="B7316" s="21">
        <v>2792</v>
      </c>
      <c r="C7316" s="16">
        <v>-1</v>
      </c>
      <c r="D7316" s="26">
        <v>2786</v>
      </c>
      <c r="E7316" s="28">
        <v>1.0000000000000002E-3</v>
      </c>
      <c r="F7316" s="28">
        <v>2795.2857966769543</v>
      </c>
    </row>
    <row r="7317" spans="1:6">
      <c r="A7317" s="20">
        <v>0.60476851851851854</v>
      </c>
      <c r="B7317" s="21">
        <v>2791.5</v>
      </c>
      <c r="C7317" s="16">
        <v>-1</v>
      </c>
      <c r="D7317" s="26">
        <v>2786</v>
      </c>
      <c r="E7317" s="28">
        <v>1.0000000000000002E-3</v>
      </c>
      <c r="F7317" s="28">
        <v>2795.2765108802773</v>
      </c>
    </row>
    <row r="7318" spans="1:6">
      <c r="A7318" s="20">
        <v>0.60479166666666662</v>
      </c>
      <c r="B7318" s="21">
        <v>2791.5</v>
      </c>
      <c r="C7318" s="16">
        <v>-1</v>
      </c>
      <c r="D7318" s="26">
        <v>2786</v>
      </c>
      <c r="E7318" s="28">
        <v>1.0000000000000002E-3</v>
      </c>
      <c r="F7318" s="28">
        <v>2795.2672343693971</v>
      </c>
    </row>
    <row r="7319" spans="1:6">
      <c r="A7319" s="20">
        <v>0.60480324074074077</v>
      </c>
      <c r="B7319" s="21">
        <v>2791.5</v>
      </c>
      <c r="C7319" s="16">
        <v>-1</v>
      </c>
      <c r="D7319" s="26">
        <v>2786</v>
      </c>
      <c r="E7319" s="28">
        <v>1.0000000000000002E-3</v>
      </c>
      <c r="F7319" s="28">
        <v>2795.2579671350277</v>
      </c>
    </row>
    <row r="7320" spans="1:6">
      <c r="A7320" s="20">
        <v>0.60483796296296299</v>
      </c>
      <c r="B7320" s="21">
        <v>2791.5</v>
      </c>
      <c r="C7320" s="16">
        <v>-1</v>
      </c>
      <c r="D7320" s="26">
        <v>2786</v>
      </c>
      <c r="E7320" s="28">
        <v>1.0000000000000002E-3</v>
      </c>
      <c r="F7320" s="28">
        <v>2795.2487091678927</v>
      </c>
    </row>
    <row r="7321" spans="1:6">
      <c r="A7321" s="20">
        <v>0.60486111111111107</v>
      </c>
      <c r="B7321" s="21">
        <v>2791</v>
      </c>
      <c r="C7321" s="16">
        <v>-1</v>
      </c>
      <c r="D7321" s="26">
        <v>2786</v>
      </c>
      <c r="E7321" s="28">
        <v>1.0000000000000002E-3</v>
      </c>
      <c r="F7321" s="28">
        <v>2795.2394604587248</v>
      </c>
    </row>
    <row r="7322" spans="1:6">
      <c r="A7322" s="20">
        <v>0.60488425925925926</v>
      </c>
      <c r="B7322" s="21">
        <v>2791.5</v>
      </c>
      <c r="C7322" s="16">
        <v>-1</v>
      </c>
      <c r="D7322" s="26">
        <v>2786</v>
      </c>
      <c r="E7322" s="28">
        <v>1.0000000000000002E-3</v>
      </c>
      <c r="F7322" s="28">
        <v>2795.2302209982663</v>
      </c>
    </row>
    <row r="7323" spans="1:6">
      <c r="A7323" s="20">
        <v>0.60490740740740745</v>
      </c>
      <c r="B7323" s="21">
        <v>2791.5</v>
      </c>
      <c r="C7323" s="16">
        <v>-1</v>
      </c>
      <c r="D7323" s="26">
        <v>2786</v>
      </c>
      <c r="E7323" s="28">
        <v>1.0000000000000002E-3</v>
      </c>
      <c r="F7323" s="28">
        <v>2795.2209907772681</v>
      </c>
    </row>
    <row r="7324" spans="1:6">
      <c r="A7324" s="20">
        <v>0.60493055555555553</v>
      </c>
      <c r="B7324" s="21">
        <v>2791.5</v>
      </c>
      <c r="C7324" s="16">
        <v>-1</v>
      </c>
      <c r="D7324" s="26">
        <v>2786</v>
      </c>
      <c r="E7324" s="28">
        <v>1.0000000000000002E-3</v>
      </c>
      <c r="F7324" s="28">
        <v>2795.211769786491</v>
      </c>
    </row>
    <row r="7325" spans="1:6">
      <c r="A7325" s="20">
        <v>0.60496527777777775</v>
      </c>
      <c r="B7325" s="21">
        <v>2792.5</v>
      </c>
      <c r="C7325" s="16">
        <v>-1</v>
      </c>
      <c r="D7325" s="26">
        <v>2786</v>
      </c>
      <c r="E7325" s="28">
        <v>1.0000000000000002E-3</v>
      </c>
      <c r="F7325" s="28">
        <v>2795.2025580167046</v>
      </c>
    </row>
    <row r="7326" spans="1:6">
      <c r="A7326" s="20">
        <v>0.60498842592592594</v>
      </c>
      <c r="B7326" s="21">
        <v>2792.5</v>
      </c>
      <c r="C7326" s="16">
        <v>-1</v>
      </c>
      <c r="D7326" s="26">
        <v>2786</v>
      </c>
      <c r="E7326" s="28">
        <v>1.0000000000000002E-3</v>
      </c>
      <c r="F7326" s="28">
        <v>2795.1933554586881</v>
      </c>
    </row>
    <row r="7327" spans="1:6">
      <c r="A7327" s="20">
        <v>0.60501157407407402</v>
      </c>
      <c r="B7327" s="21">
        <v>2792.5</v>
      </c>
      <c r="C7327" s="16">
        <v>-1</v>
      </c>
      <c r="D7327" s="26">
        <v>2786</v>
      </c>
      <c r="E7327" s="28">
        <v>1.0000000000000002E-3</v>
      </c>
      <c r="F7327" s="28">
        <v>2795.1841621032295</v>
      </c>
    </row>
    <row r="7328" spans="1:6">
      <c r="A7328" s="20">
        <v>0.60502314814814817</v>
      </c>
      <c r="B7328" s="21">
        <v>2791.5</v>
      </c>
      <c r="C7328" s="16">
        <v>-1</v>
      </c>
      <c r="D7328" s="26">
        <v>2786</v>
      </c>
      <c r="E7328" s="28">
        <v>1.0000000000000002E-3</v>
      </c>
      <c r="F7328" s="28">
        <v>2795.1749779411261</v>
      </c>
    </row>
    <row r="7329" spans="1:6">
      <c r="A7329" s="20">
        <v>0.60506944444444444</v>
      </c>
      <c r="B7329" s="21">
        <v>2791.5</v>
      </c>
      <c r="C7329" s="16">
        <v>-1</v>
      </c>
      <c r="D7329" s="26">
        <v>2786</v>
      </c>
      <c r="E7329" s="28">
        <v>1.0000000000000002E-3</v>
      </c>
      <c r="F7329" s="28">
        <v>2795.1658029631849</v>
      </c>
    </row>
    <row r="7330" spans="1:6">
      <c r="A7330" s="20">
        <v>0.60508101851851848</v>
      </c>
      <c r="B7330" s="21">
        <v>2791.5</v>
      </c>
      <c r="C7330" s="16">
        <v>-1</v>
      </c>
      <c r="D7330" s="26">
        <v>2786</v>
      </c>
      <c r="E7330" s="28">
        <v>1.0000000000000002E-3</v>
      </c>
      <c r="F7330" s="28">
        <v>2795.1566371602216</v>
      </c>
    </row>
    <row r="7331" spans="1:6">
      <c r="A7331" s="20">
        <v>0.6051157407407407</v>
      </c>
      <c r="B7331" s="21">
        <v>2791</v>
      </c>
      <c r="C7331" s="16">
        <v>-1</v>
      </c>
      <c r="D7331" s="26">
        <v>2786</v>
      </c>
      <c r="E7331" s="28">
        <v>1.0000000000000002E-3</v>
      </c>
      <c r="F7331" s="28">
        <v>2795.1474805230614</v>
      </c>
    </row>
    <row r="7332" spans="1:6">
      <c r="A7332" s="20">
        <v>0.60513888888888889</v>
      </c>
      <c r="B7332" s="21">
        <v>2791</v>
      </c>
      <c r="C7332" s="16">
        <v>-1</v>
      </c>
      <c r="D7332" s="26">
        <v>2786</v>
      </c>
      <c r="E7332" s="28">
        <v>1.0000000000000002E-3</v>
      </c>
      <c r="F7332" s="28">
        <v>2795.1383330425383</v>
      </c>
    </row>
    <row r="7333" spans="1:6">
      <c r="A7333" s="20">
        <v>0.60518518518518516</v>
      </c>
      <c r="B7333" s="21">
        <v>2790.5</v>
      </c>
      <c r="C7333" s="16">
        <v>-1</v>
      </c>
      <c r="D7333" s="26">
        <v>2786</v>
      </c>
      <c r="E7333" s="28">
        <v>1.0000000000000002E-3</v>
      </c>
      <c r="F7333" s="28">
        <v>2795.1291947094956</v>
      </c>
    </row>
    <row r="7334" spans="1:6">
      <c r="A7334" s="20">
        <v>0.60519675925925931</v>
      </c>
      <c r="B7334" s="21">
        <v>2790.5</v>
      </c>
      <c r="C7334" s="16">
        <v>-1</v>
      </c>
      <c r="D7334" s="26">
        <v>2786</v>
      </c>
      <c r="E7334" s="28">
        <v>1.0000000000000002E-3</v>
      </c>
      <c r="F7334" s="28">
        <v>2795.1200655147859</v>
      </c>
    </row>
    <row r="7335" spans="1:6">
      <c r="A7335" s="20">
        <v>0.60521990740740739</v>
      </c>
      <c r="B7335" s="21">
        <v>2790.5</v>
      </c>
      <c r="C7335" s="16">
        <v>-1</v>
      </c>
      <c r="D7335" s="26">
        <v>2786</v>
      </c>
      <c r="E7335" s="28">
        <v>1.0000000000000002E-3</v>
      </c>
      <c r="F7335" s="28">
        <v>2795.1109454492712</v>
      </c>
    </row>
    <row r="7336" spans="1:6">
      <c r="A7336" s="20">
        <v>0.60525462962962961</v>
      </c>
      <c r="B7336" s="21">
        <v>2790.5</v>
      </c>
      <c r="C7336" s="16">
        <v>-1</v>
      </c>
      <c r="D7336" s="26">
        <v>2786</v>
      </c>
      <c r="E7336" s="28">
        <v>1.0000000000000002E-3</v>
      </c>
      <c r="F7336" s="28">
        <v>2795.1018345038219</v>
      </c>
    </row>
    <row r="7337" spans="1:6">
      <c r="A7337" s="20">
        <v>0.6052777777777778</v>
      </c>
      <c r="B7337" s="21">
        <v>2790</v>
      </c>
      <c r="C7337" s="16">
        <v>-1</v>
      </c>
      <c r="D7337" s="26">
        <v>2786</v>
      </c>
      <c r="E7337" s="28">
        <v>1.0000000000000002E-3</v>
      </c>
      <c r="F7337" s="28">
        <v>2795.0927326693181</v>
      </c>
    </row>
    <row r="7338" spans="1:6">
      <c r="A7338" s="20">
        <v>0.60530092592592588</v>
      </c>
      <c r="B7338" s="21">
        <v>2789</v>
      </c>
      <c r="C7338" s="16">
        <v>-1</v>
      </c>
      <c r="D7338" s="26">
        <v>2786</v>
      </c>
      <c r="E7338" s="28">
        <v>1.0000000000000002E-3</v>
      </c>
      <c r="F7338" s="28">
        <v>2795.083639936649</v>
      </c>
    </row>
    <row r="7339" spans="1:6">
      <c r="A7339" s="20">
        <v>0.60532407407407407</v>
      </c>
      <c r="B7339" s="21">
        <v>2789</v>
      </c>
      <c r="C7339" s="16">
        <v>-1</v>
      </c>
      <c r="D7339" s="26">
        <v>2786</v>
      </c>
      <c r="E7339" s="28">
        <v>1.0000000000000002E-3</v>
      </c>
      <c r="F7339" s="28">
        <v>2795.0745562967122</v>
      </c>
    </row>
    <row r="7340" spans="1:6">
      <c r="A7340" s="20">
        <v>0.60534722222222226</v>
      </c>
      <c r="B7340" s="21">
        <v>2789.5</v>
      </c>
      <c r="C7340" s="16">
        <v>-1</v>
      </c>
      <c r="D7340" s="26">
        <v>2786</v>
      </c>
      <c r="E7340" s="28">
        <v>1.0000000000000002E-3</v>
      </c>
      <c r="F7340" s="28">
        <v>2795.0654817404156</v>
      </c>
    </row>
    <row r="7341" spans="1:6">
      <c r="A7341" s="20">
        <v>0.60537037037037034</v>
      </c>
      <c r="B7341" s="21">
        <v>2789</v>
      </c>
      <c r="C7341" s="16">
        <v>-1</v>
      </c>
      <c r="D7341" s="26">
        <v>2786</v>
      </c>
      <c r="E7341" s="28">
        <v>1.0000000000000002E-3</v>
      </c>
      <c r="F7341" s="28">
        <v>2795.0564162586752</v>
      </c>
    </row>
    <row r="7342" spans="1:6">
      <c r="A7342" s="20">
        <v>0.60539351851851853</v>
      </c>
      <c r="B7342" s="21">
        <v>2789.5</v>
      </c>
      <c r="C7342" s="16">
        <v>-1</v>
      </c>
      <c r="D7342" s="26">
        <v>2786</v>
      </c>
      <c r="E7342" s="28">
        <v>1.0000000000000002E-3</v>
      </c>
      <c r="F7342" s="28">
        <v>2795.0473598424164</v>
      </c>
    </row>
    <row r="7343" spans="1:6">
      <c r="A7343" s="20">
        <v>0.60542824074074075</v>
      </c>
      <c r="B7343" s="21">
        <v>2789.5</v>
      </c>
      <c r="C7343" s="16">
        <v>-1</v>
      </c>
      <c r="D7343" s="26">
        <v>2786</v>
      </c>
      <c r="E7343" s="28">
        <v>1.0000000000000002E-3</v>
      </c>
      <c r="F7343" s="28">
        <v>2795.0383124825739</v>
      </c>
    </row>
    <row r="7344" spans="1:6">
      <c r="A7344" s="20">
        <v>0.60546296296296298</v>
      </c>
      <c r="B7344" s="21">
        <v>2789.5</v>
      </c>
      <c r="C7344" s="16">
        <v>-1</v>
      </c>
      <c r="D7344" s="26">
        <v>2786</v>
      </c>
      <c r="E7344" s="28">
        <v>1.0000000000000002E-3</v>
      </c>
      <c r="F7344" s="28">
        <v>2795.0292741700914</v>
      </c>
    </row>
    <row r="7345" spans="1:6">
      <c r="A7345" s="20">
        <v>0.60552083333333329</v>
      </c>
      <c r="B7345" s="21">
        <v>2790</v>
      </c>
      <c r="C7345" s="16">
        <v>-1</v>
      </c>
      <c r="D7345" s="26">
        <v>2786</v>
      </c>
      <c r="E7345" s="28">
        <v>1.0000000000000002E-3</v>
      </c>
      <c r="F7345" s="28">
        <v>2795.0202448959212</v>
      </c>
    </row>
    <row r="7346" spans="1:6">
      <c r="A7346" s="20">
        <v>0.60556712962962966</v>
      </c>
      <c r="B7346" s="21">
        <v>2789</v>
      </c>
      <c r="C7346" s="16">
        <v>-1</v>
      </c>
      <c r="D7346" s="26">
        <v>2786</v>
      </c>
      <c r="E7346" s="28">
        <v>1.0000000000000002E-3</v>
      </c>
      <c r="F7346" s="28">
        <v>2795.0112246510253</v>
      </c>
    </row>
    <row r="7347" spans="1:6">
      <c r="A7347" s="20">
        <v>0.60559027777777774</v>
      </c>
      <c r="B7347" s="21">
        <v>2788.5</v>
      </c>
      <c r="C7347" s="16">
        <v>-1</v>
      </c>
      <c r="D7347" s="26">
        <v>2786</v>
      </c>
      <c r="E7347" s="28">
        <v>1.0000000000000002E-3</v>
      </c>
      <c r="F7347" s="28">
        <v>2795.0022134263741</v>
      </c>
    </row>
    <row r="7348" spans="1:6">
      <c r="A7348" s="20">
        <v>0.60561342592592593</v>
      </c>
      <c r="B7348" s="21">
        <v>2789</v>
      </c>
      <c r="C7348" s="16">
        <v>-1</v>
      </c>
      <c r="D7348" s="26">
        <v>2786</v>
      </c>
      <c r="E7348" s="28">
        <v>1.0000000000000002E-3</v>
      </c>
      <c r="F7348" s="28">
        <v>2794.9932112129477</v>
      </c>
    </row>
    <row r="7349" spans="1:6">
      <c r="A7349" s="20">
        <v>0.60563657407407412</v>
      </c>
      <c r="B7349" s="21">
        <v>2788.5</v>
      </c>
      <c r="C7349" s="16">
        <v>-1</v>
      </c>
      <c r="D7349" s="26">
        <v>2786</v>
      </c>
      <c r="E7349" s="28">
        <v>1.0000000000000002E-3</v>
      </c>
      <c r="F7349" s="28">
        <v>2794.9842180017349</v>
      </c>
    </row>
    <row r="7350" spans="1:6">
      <c r="A7350" s="20">
        <v>0.6056597222222222</v>
      </c>
      <c r="B7350" s="21">
        <v>2788.5</v>
      </c>
      <c r="C7350" s="16">
        <v>-1</v>
      </c>
      <c r="D7350" s="26">
        <v>2786</v>
      </c>
      <c r="E7350" s="28">
        <v>1.0000000000000002E-3</v>
      </c>
      <c r="F7350" s="28">
        <v>2794.9752337837331</v>
      </c>
    </row>
    <row r="7351" spans="1:6">
      <c r="A7351" s="20">
        <v>0.60568287037037039</v>
      </c>
      <c r="B7351" s="21">
        <v>2788.5</v>
      </c>
      <c r="C7351" s="16">
        <v>-1</v>
      </c>
      <c r="D7351" s="26">
        <v>2786</v>
      </c>
      <c r="E7351" s="28">
        <v>1.0000000000000002E-3</v>
      </c>
      <c r="F7351" s="28">
        <v>2794.9662585499495</v>
      </c>
    </row>
    <row r="7352" spans="1:6">
      <c r="A7352" s="20">
        <v>0.60569444444444442</v>
      </c>
      <c r="B7352" s="21">
        <v>2788.5</v>
      </c>
      <c r="C7352" s="16">
        <v>-1</v>
      </c>
      <c r="D7352" s="26">
        <v>2786</v>
      </c>
      <c r="E7352" s="28">
        <v>1.0000000000000002E-3</v>
      </c>
      <c r="F7352" s="28">
        <v>2794.9572922913994</v>
      </c>
    </row>
    <row r="7353" spans="1:6">
      <c r="A7353" s="20">
        <v>0.60571759259259261</v>
      </c>
      <c r="B7353" s="21">
        <v>2789</v>
      </c>
      <c r="C7353" s="16">
        <v>-1</v>
      </c>
      <c r="D7353" s="26">
        <v>2786</v>
      </c>
      <c r="E7353" s="28">
        <v>1.0000000000000002E-3</v>
      </c>
      <c r="F7353" s="28">
        <v>2794.9483349991078</v>
      </c>
    </row>
    <row r="7354" spans="1:6">
      <c r="A7354" s="20">
        <v>0.60572916666666665</v>
      </c>
      <c r="B7354" s="21">
        <v>2789</v>
      </c>
      <c r="C7354" s="16">
        <v>-1</v>
      </c>
      <c r="D7354" s="26">
        <v>2786</v>
      </c>
      <c r="E7354" s="28">
        <v>1.0000000000000002E-3</v>
      </c>
      <c r="F7354" s="28">
        <v>2794.9393866641085</v>
      </c>
    </row>
    <row r="7355" spans="1:6">
      <c r="A7355" s="20">
        <v>0.60576388888888888</v>
      </c>
      <c r="B7355" s="21">
        <v>2789</v>
      </c>
      <c r="C7355" s="16">
        <v>-1</v>
      </c>
      <c r="D7355" s="26">
        <v>2786</v>
      </c>
      <c r="E7355" s="28">
        <v>1.0000000000000002E-3</v>
      </c>
      <c r="F7355" s="28">
        <v>2794.9304472774443</v>
      </c>
    </row>
    <row r="7356" spans="1:6">
      <c r="A7356" s="20">
        <v>0.60578703703703707</v>
      </c>
      <c r="B7356" s="21">
        <v>2788.5</v>
      </c>
      <c r="C7356" s="16">
        <v>-1</v>
      </c>
      <c r="D7356" s="26">
        <v>2786</v>
      </c>
      <c r="E7356" s="28">
        <v>1.0000000000000002E-3</v>
      </c>
      <c r="F7356" s="28">
        <v>2794.9215168301666</v>
      </c>
    </row>
    <row r="7357" spans="1:6">
      <c r="A7357" s="20">
        <v>0.60579861111111111</v>
      </c>
      <c r="B7357" s="21">
        <v>2788.5</v>
      </c>
      <c r="C7357" s="16">
        <v>-1</v>
      </c>
      <c r="D7357" s="26">
        <v>2786</v>
      </c>
      <c r="E7357" s="28">
        <v>1.0000000000000002E-3</v>
      </c>
      <c r="F7357" s="28">
        <v>2794.9125953133366</v>
      </c>
    </row>
    <row r="7358" spans="1:6">
      <c r="A7358" s="20">
        <v>0.60583333333333333</v>
      </c>
      <c r="B7358" s="21">
        <v>2788.5</v>
      </c>
      <c r="C7358" s="16">
        <v>-1</v>
      </c>
      <c r="D7358" s="26">
        <v>2786</v>
      </c>
      <c r="E7358" s="28">
        <v>1.0000000000000002E-3</v>
      </c>
      <c r="F7358" s="28">
        <v>2794.9036827180234</v>
      </c>
    </row>
    <row r="7359" spans="1:6">
      <c r="A7359" s="20">
        <v>0.60585648148148152</v>
      </c>
      <c r="B7359" s="21">
        <v>2789</v>
      </c>
      <c r="C7359" s="16">
        <v>-1</v>
      </c>
      <c r="D7359" s="26">
        <v>2786</v>
      </c>
      <c r="E7359" s="28">
        <v>1.0000000000000002E-3</v>
      </c>
      <c r="F7359" s="28">
        <v>2794.8947790353054</v>
      </c>
    </row>
    <row r="7360" spans="1:6">
      <c r="A7360" s="20">
        <v>0.60592592592592598</v>
      </c>
      <c r="B7360" s="21">
        <v>2789</v>
      </c>
      <c r="C7360" s="16">
        <v>-1</v>
      </c>
      <c r="D7360" s="26">
        <v>2786</v>
      </c>
      <c r="E7360" s="28">
        <v>1.0000000000000002E-3</v>
      </c>
      <c r="F7360" s="28">
        <v>2794.8858842562699</v>
      </c>
    </row>
    <row r="7361" spans="1:6">
      <c r="A7361" s="20">
        <v>0.60597222222222225</v>
      </c>
      <c r="B7361" s="21">
        <v>2789</v>
      </c>
      <c r="C7361" s="16">
        <v>-1</v>
      </c>
      <c r="D7361" s="26">
        <v>2786</v>
      </c>
      <c r="E7361" s="28">
        <v>1.0000000000000002E-3</v>
      </c>
      <c r="F7361" s="28">
        <v>2794.8769983720135</v>
      </c>
    </row>
    <row r="7362" spans="1:6">
      <c r="A7362" s="20">
        <v>0.60600694444444447</v>
      </c>
      <c r="B7362" s="21">
        <v>2789.5</v>
      </c>
      <c r="C7362" s="16">
        <v>-1</v>
      </c>
      <c r="D7362" s="26">
        <v>2786</v>
      </c>
      <c r="E7362" s="28">
        <v>1.0000000000000002E-3</v>
      </c>
      <c r="F7362" s="28">
        <v>2794.8681213736413</v>
      </c>
    </row>
    <row r="7363" spans="1:6">
      <c r="A7363" s="20">
        <v>0.60601851851851851</v>
      </c>
      <c r="B7363" s="21">
        <v>2789.5</v>
      </c>
      <c r="C7363" s="16">
        <v>-1</v>
      </c>
      <c r="D7363" s="26">
        <v>2786</v>
      </c>
      <c r="E7363" s="28">
        <v>1.0000000000000002E-3</v>
      </c>
      <c r="F7363" s="28">
        <v>2794.8592532522675</v>
      </c>
    </row>
    <row r="7364" spans="1:6">
      <c r="A7364" s="20">
        <v>0.60605324074074074</v>
      </c>
      <c r="B7364" s="21">
        <v>2789</v>
      </c>
      <c r="C7364" s="16">
        <v>-1</v>
      </c>
      <c r="D7364" s="26">
        <v>2786</v>
      </c>
      <c r="E7364" s="28">
        <v>1.0000000000000002E-3</v>
      </c>
      <c r="F7364" s="28">
        <v>2794.8503939990151</v>
      </c>
    </row>
    <row r="7365" spans="1:6">
      <c r="A7365" s="20">
        <v>0.60612268518518519</v>
      </c>
      <c r="B7365" s="21">
        <v>2789.5</v>
      </c>
      <c r="C7365" s="16">
        <v>-1</v>
      </c>
      <c r="D7365" s="26">
        <v>2786</v>
      </c>
      <c r="E7365" s="28">
        <v>1.0000000000000002E-3</v>
      </c>
      <c r="F7365" s="28">
        <v>2794.8415436050159</v>
      </c>
    </row>
    <row r="7366" spans="1:6">
      <c r="A7366" s="20">
        <v>0.60613425925925923</v>
      </c>
      <c r="B7366" s="21">
        <v>2789.5</v>
      </c>
      <c r="C7366" s="16">
        <v>-1</v>
      </c>
      <c r="D7366" s="26">
        <v>2786</v>
      </c>
      <c r="E7366" s="28">
        <v>1.0000000000000002E-3</v>
      </c>
      <c r="F7366" s="28">
        <v>2794.8327020614111</v>
      </c>
    </row>
    <row r="7367" spans="1:6">
      <c r="A7367" s="20">
        <v>0.60615740740740742</v>
      </c>
      <c r="B7367" s="21">
        <v>2789</v>
      </c>
      <c r="C7367" s="16">
        <v>-1</v>
      </c>
      <c r="D7367" s="26">
        <v>2786</v>
      </c>
      <c r="E7367" s="28">
        <v>1.0000000000000002E-3</v>
      </c>
      <c r="F7367" s="28">
        <v>2794.8238693593498</v>
      </c>
    </row>
    <row r="7368" spans="1:6">
      <c r="A7368" s="20">
        <v>0.6061805555555555</v>
      </c>
      <c r="B7368" s="21">
        <v>2789.5</v>
      </c>
      <c r="C7368" s="16">
        <v>-1</v>
      </c>
      <c r="D7368" s="26">
        <v>2786</v>
      </c>
      <c r="E7368" s="28">
        <v>1.0000000000000002E-3</v>
      </c>
      <c r="F7368" s="28">
        <v>2794.8150454899906</v>
      </c>
    </row>
    <row r="7369" spans="1:6">
      <c r="A7369" s="20">
        <v>0.60619212962962965</v>
      </c>
      <c r="B7369" s="21">
        <v>2789.5</v>
      </c>
      <c r="C7369" s="16">
        <v>-1</v>
      </c>
      <c r="D7369" s="26">
        <v>2786</v>
      </c>
      <c r="E7369" s="28">
        <v>1.0000000000000002E-3</v>
      </c>
      <c r="F7369" s="28">
        <v>2794.8062304445007</v>
      </c>
    </row>
    <row r="7370" spans="1:6">
      <c r="A7370" s="20">
        <v>0.60622685185185188</v>
      </c>
      <c r="B7370" s="21">
        <v>2789.5</v>
      </c>
      <c r="C7370" s="16">
        <v>-1</v>
      </c>
      <c r="D7370" s="26">
        <v>2786</v>
      </c>
      <c r="E7370" s="28">
        <v>1.0000000000000002E-3</v>
      </c>
      <c r="F7370" s="28">
        <v>2794.7974242140563</v>
      </c>
    </row>
    <row r="7371" spans="1:6">
      <c r="A7371" s="20">
        <v>0.60626157407407411</v>
      </c>
      <c r="B7371" s="21">
        <v>2789.5</v>
      </c>
      <c r="C7371" s="16">
        <v>-1</v>
      </c>
      <c r="D7371" s="26">
        <v>2786</v>
      </c>
      <c r="E7371" s="28">
        <v>1.0000000000000002E-3</v>
      </c>
      <c r="F7371" s="28">
        <v>2794.7886267898421</v>
      </c>
    </row>
    <row r="7372" spans="1:6">
      <c r="A7372" s="20">
        <v>0.60628472222222218</v>
      </c>
      <c r="B7372" s="21">
        <v>2789.5</v>
      </c>
      <c r="C7372" s="16">
        <v>-1</v>
      </c>
      <c r="D7372" s="26">
        <v>2786</v>
      </c>
      <c r="E7372" s="28">
        <v>1.0000000000000002E-3</v>
      </c>
      <c r="F7372" s="28">
        <v>2794.7798381630523</v>
      </c>
    </row>
    <row r="7373" spans="1:6">
      <c r="A7373" s="20">
        <v>0.60633101851851856</v>
      </c>
      <c r="B7373" s="21">
        <v>2789.5</v>
      </c>
      <c r="C7373" s="16">
        <v>-1</v>
      </c>
      <c r="D7373" s="26">
        <v>2786</v>
      </c>
      <c r="E7373" s="28">
        <v>1.0000000000000002E-3</v>
      </c>
      <c r="F7373" s="28">
        <v>2794.7710583248891</v>
      </c>
    </row>
    <row r="7374" spans="1:6">
      <c r="A7374" s="20">
        <v>0.60635416666666664</v>
      </c>
      <c r="B7374" s="21">
        <v>2789.5</v>
      </c>
      <c r="C7374" s="16">
        <v>-1</v>
      </c>
      <c r="D7374" s="26">
        <v>2786</v>
      </c>
      <c r="E7374" s="28">
        <v>1.0000000000000002E-3</v>
      </c>
      <c r="F7374" s="28">
        <v>2794.7622872665643</v>
      </c>
    </row>
    <row r="7375" spans="1:6">
      <c r="A7375" s="20">
        <v>0.60637731481481483</v>
      </c>
      <c r="B7375" s="21">
        <v>2789.5</v>
      </c>
      <c r="C7375" s="16">
        <v>-1</v>
      </c>
      <c r="D7375" s="26">
        <v>2786</v>
      </c>
      <c r="E7375" s="28">
        <v>1.0000000000000002E-3</v>
      </c>
      <c r="F7375" s="28">
        <v>2794.7535249792977</v>
      </c>
    </row>
    <row r="7376" spans="1:6">
      <c r="A7376" s="20">
        <v>0.60641203703703705</v>
      </c>
      <c r="B7376" s="21">
        <v>2789</v>
      </c>
      <c r="C7376" s="16">
        <v>-1</v>
      </c>
      <c r="D7376" s="26">
        <v>2786</v>
      </c>
      <c r="E7376" s="28">
        <v>1.0000000000000002E-3</v>
      </c>
      <c r="F7376" s="28">
        <v>2794.7447714543182</v>
      </c>
    </row>
    <row r="7377" spans="1:6">
      <c r="A7377" s="20">
        <v>0.60642361111111109</v>
      </c>
      <c r="B7377" s="21">
        <v>2788.5</v>
      </c>
      <c r="C7377" s="16">
        <v>-1</v>
      </c>
      <c r="D7377" s="26">
        <v>2786</v>
      </c>
      <c r="E7377" s="28">
        <v>1.0000000000000002E-3</v>
      </c>
      <c r="F7377" s="28">
        <v>2794.7360266828637</v>
      </c>
    </row>
    <row r="7378" spans="1:6">
      <c r="A7378" s="20">
        <v>0.60645833333333332</v>
      </c>
      <c r="B7378" s="21">
        <v>2788.5</v>
      </c>
      <c r="C7378" s="16">
        <v>-1</v>
      </c>
      <c r="D7378" s="26">
        <v>2786</v>
      </c>
      <c r="E7378" s="28">
        <v>1.0000000000000002E-3</v>
      </c>
      <c r="F7378" s="28">
        <v>2794.7272906561807</v>
      </c>
    </row>
    <row r="7379" spans="1:6">
      <c r="A7379" s="20">
        <v>0.60646990740740736</v>
      </c>
      <c r="B7379" s="21">
        <v>2789</v>
      </c>
      <c r="C7379" s="16">
        <v>-1</v>
      </c>
      <c r="D7379" s="26">
        <v>2786</v>
      </c>
      <c r="E7379" s="28">
        <v>1.0000000000000002E-3</v>
      </c>
      <c r="F7379" s="28">
        <v>2794.7185633655245</v>
      </c>
    </row>
    <row r="7380" spans="1:6">
      <c r="A7380" s="20">
        <v>0.60648148148148151</v>
      </c>
      <c r="B7380" s="21">
        <v>2789</v>
      </c>
      <c r="C7380" s="16">
        <v>-1</v>
      </c>
      <c r="D7380" s="26">
        <v>2786</v>
      </c>
      <c r="E7380" s="28">
        <v>1.0000000000000002E-3</v>
      </c>
      <c r="F7380" s="28">
        <v>2794.7098448021588</v>
      </c>
    </row>
    <row r="7381" spans="1:6">
      <c r="A7381" s="20">
        <v>0.60651620370370374</v>
      </c>
      <c r="B7381" s="21">
        <v>2789</v>
      </c>
      <c r="C7381" s="16">
        <v>-1</v>
      </c>
      <c r="D7381" s="26">
        <v>2786</v>
      </c>
      <c r="E7381" s="28">
        <v>1.0000000000000002E-3</v>
      </c>
      <c r="F7381" s="28">
        <v>2794.7011349573568</v>
      </c>
    </row>
    <row r="7382" spans="1:6">
      <c r="A7382" s="20">
        <v>0.60653935185185182</v>
      </c>
      <c r="B7382" s="21">
        <v>2789.5</v>
      </c>
      <c r="C7382" s="16">
        <v>-1</v>
      </c>
      <c r="D7382" s="26">
        <v>2786</v>
      </c>
      <c r="E7382" s="28">
        <v>1.0000000000000002E-3</v>
      </c>
      <c r="F7382" s="28">
        <v>2794.6924338223994</v>
      </c>
    </row>
    <row r="7383" spans="1:6">
      <c r="A7383" s="20">
        <v>0.60657407407407404</v>
      </c>
      <c r="B7383" s="21">
        <v>2790</v>
      </c>
      <c r="C7383" s="16">
        <v>-1</v>
      </c>
      <c r="D7383" s="26">
        <v>2786</v>
      </c>
      <c r="E7383" s="28">
        <v>1.0000000000000002E-3</v>
      </c>
      <c r="F7383" s="28">
        <v>2794.6837413885769</v>
      </c>
    </row>
    <row r="7384" spans="1:6">
      <c r="A7384" s="20">
        <v>0.60663194444444446</v>
      </c>
      <c r="B7384" s="21">
        <v>2790</v>
      </c>
      <c r="C7384" s="16">
        <v>-1</v>
      </c>
      <c r="D7384" s="26">
        <v>2786</v>
      </c>
      <c r="E7384" s="28">
        <v>1.0000000000000002E-3</v>
      </c>
      <c r="F7384" s="28">
        <v>2794.6750576471882</v>
      </c>
    </row>
    <row r="7385" spans="1:6">
      <c r="A7385" s="20">
        <v>0.60665509259259254</v>
      </c>
      <c r="B7385" s="21">
        <v>2789.5</v>
      </c>
      <c r="C7385" s="16">
        <v>-1</v>
      </c>
      <c r="D7385" s="26">
        <v>2786</v>
      </c>
      <c r="E7385" s="28">
        <v>1.0000000000000002E-3</v>
      </c>
      <c r="F7385" s="28">
        <v>2794.6663825895412</v>
      </c>
    </row>
    <row r="7386" spans="1:6">
      <c r="A7386" s="20">
        <v>0.60673611111111114</v>
      </c>
      <c r="B7386" s="21">
        <v>2789.5</v>
      </c>
      <c r="C7386" s="16">
        <v>-1</v>
      </c>
      <c r="D7386" s="26">
        <v>2786</v>
      </c>
      <c r="E7386" s="28">
        <v>1.0000000000000002E-3</v>
      </c>
      <c r="F7386" s="28">
        <v>2794.6577162069516</v>
      </c>
    </row>
    <row r="7387" spans="1:6">
      <c r="A7387" s="20">
        <v>0.60675925925925922</v>
      </c>
      <c r="B7387" s="21">
        <v>2790.5</v>
      </c>
      <c r="C7387" s="16">
        <v>-1</v>
      </c>
      <c r="D7387" s="26">
        <v>2786</v>
      </c>
      <c r="E7387" s="28">
        <v>1.0000000000000002E-3</v>
      </c>
      <c r="F7387" s="28">
        <v>2794.6490584907447</v>
      </c>
    </row>
    <row r="7388" spans="1:6">
      <c r="A7388" s="20">
        <v>0.60678240740740741</v>
      </c>
      <c r="B7388" s="21">
        <v>2790</v>
      </c>
      <c r="C7388" s="16">
        <v>-1</v>
      </c>
      <c r="D7388" s="26">
        <v>2786</v>
      </c>
      <c r="E7388" s="28">
        <v>1.0000000000000002E-3</v>
      </c>
      <c r="F7388" s="28">
        <v>2794.6404094322538</v>
      </c>
    </row>
    <row r="7389" spans="1:6">
      <c r="A7389" s="20">
        <v>0.60685185185185186</v>
      </c>
      <c r="B7389" s="21">
        <v>2790.5</v>
      </c>
      <c r="C7389" s="16">
        <v>-1</v>
      </c>
      <c r="D7389" s="26">
        <v>2786</v>
      </c>
      <c r="E7389" s="28">
        <v>1.0000000000000002E-3</v>
      </c>
      <c r="F7389" s="28">
        <v>2794.6317690228216</v>
      </c>
    </row>
    <row r="7390" spans="1:6">
      <c r="A7390" s="20">
        <v>0.60687500000000005</v>
      </c>
      <c r="B7390" s="21">
        <v>2791</v>
      </c>
      <c r="C7390" s="16">
        <v>-1</v>
      </c>
      <c r="D7390" s="26">
        <v>2786</v>
      </c>
      <c r="E7390" s="28">
        <v>1.0000000000000002E-3</v>
      </c>
      <c r="F7390" s="28">
        <v>2794.6231372537986</v>
      </c>
    </row>
    <row r="7391" spans="1:6">
      <c r="A7391" s="20">
        <v>0.60689814814814813</v>
      </c>
      <c r="B7391" s="21">
        <v>2791</v>
      </c>
      <c r="C7391" s="16">
        <v>-1</v>
      </c>
      <c r="D7391" s="26">
        <v>2786</v>
      </c>
      <c r="E7391" s="28">
        <v>1.0000000000000002E-3</v>
      </c>
      <c r="F7391" s="28">
        <v>2794.6145141165448</v>
      </c>
    </row>
    <row r="7392" spans="1:6">
      <c r="A7392" s="20">
        <v>0.60692129629629632</v>
      </c>
      <c r="B7392" s="21">
        <v>2791</v>
      </c>
      <c r="C7392" s="16">
        <v>-1</v>
      </c>
      <c r="D7392" s="26">
        <v>2786</v>
      </c>
      <c r="E7392" s="28">
        <v>1.0000000000000002E-3</v>
      </c>
      <c r="F7392" s="28">
        <v>2794.6058996024281</v>
      </c>
    </row>
    <row r="7393" spans="1:6">
      <c r="A7393" s="20">
        <v>0.60695601851851855</v>
      </c>
      <c r="B7393" s="21">
        <v>2791</v>
      </c>
      <c r="C7393" s="16">
        <v>-1</v>
      </c>
      <c r="D7393" s="26">
        <v>2786</v>
      </c>
      <c r="E7393" s="28">
        <v>1.0000000000000002E-3</v>
      </c>
      <c r="F7393" s="28">
        <v>2794.5972937028255</v>
      </c>
    </row>
    <row r="7394" spans="1:6">
      <c r="A7394" s="20">
        <v>0.60696759259259259</v>
      </c>
      <c r="B7394" s="21">
        <v>2791.5</v>
      </c>
      <c r="C7394" s="16">
        <v>-1</v>
      </c>
      <c r="D7394" s="26">
        <v>2786</v>
      </c>
      <c r="E7394" s="28">
        <v>1.0000000000000002E-3</v>
      </c>
      <c r="F7394" s="28">
        <v>2794.5886964091228</v>
      </c>
    </row>
    <row r="7395" spans="1:6">
      <c r="A7395" s="20">
        <v>0.60699074074074078</v>
      </c>
      <c r="B7395" s="21">
        <v>2792</v>
      </c>
      <c r="C7395" s="16">
        <v>-1</v>
      </c>
      <c r="D7395" s="26">
        <v>2786</v>
      </c>
      <c r="E7395" s="28">
        <v>1.0000000000000002E-3</v>
      </c>
      <c r="F7395" s="28">
        <v>2794.5801077127135</v>
      </c>
    </row>
    <row r="7396" spans="1:6">
      <c r="A7396" s="20">
        <v>0.607025462962963</v>
      </c>
      <c r="B7396" s="21">
        <v>2792</v>
      </c>
      <c r="C7396" s="16">
        <v>-1</v>
      </c>
      <c r="D7396" s="26">
        <v>2786</v>
      </c>
      <c r="E7396" s="28">
        <v>1.0000000000000002E-3</v>
      </c>
      <c r="F7396" s="28">
        <v>2794.5715276050009</v>
      </c>
    </row>
    <row r="7397" spans="1:6">
      <c r="A7397" s="20">
        <v>0.60703703703703704</v>
      </c>
      <c r="B7397" s="21">
        <v>2791.5</v>
      </c>
      <c r="C7397" s="16">
        <v>-1</v>
      </c>
      <c r="D7397" s="26">
        <v>2786</v>
      </c>
      <c r="E7397" s="28">
        <v>1.0000000000000002E-3</v>
      </c>
      <c r="F7397" s="28">
        <v>2794.5629560773959</v>
      </c>
    </row>
    <row r="7398" spans="1:6">
      <c r="A7398" s="20">
        <v>0.60704861111111108</v>
      </c>
      <c r="B7398" s="21">
        <v>2791.5</v>
      </c>
      <c r="C7398" s="16">
        <v>-1</v>
      </c>
      <c r="D7398" s="26">
        <v>2786</v>
      </c>
      <c r="E7398" s="28">
        <v>1.0000000000000002E-3</v>
      </c>
      <c r="F7398" s="28">
        <v>2794.5543931213188</v>
      </c>
    </row>
    <row r="7399" spans="1:6">
      <c r="A7399" s="20">
        <v>0.60708333333333331</v>
      </c>
      <c r="B7399" s="21">
        <v>2792</v>
      </c>
      <c r="C7399" s="16">
        <v>-1</v>
      </c>
      <c r="D7399" s="26">
        <v>2786</v>
      </c>
      <c r="E7399" s="28">
        <v>1.0000000000000002E-3</v>
      </c>
      <c r="F7399" s="28">
        <v>2794.5458387281974</v>
      </c>
    </row>
    <row r="7400" spans="1:6">
      <c r="A7400" s="20">
        <v>0.60711805555555554</v>
      </c>
      <c r="B7400" s="21">
        <v>2792</v>
      </c>
      <c r="C7400" s="16">
        <v>-1</v>
      </c>
      <c r="D7400" s="26">
        <v>2786</v>
      </c>
      <c r="E7400" s="28">
        <v>1.0000000000000002E-3</v>
      </c>
      <c r="F7400" s="28">
        <v>2794.537292889469</v>
      </c>
    </row>
    <row r="7401" spans="1:6">
      <c r="A7401" s="20">
        <v>0.60712962962962957</v>
      </c>
      <c r="B7401" s="21">
        <v>2792</v>
      </c>
      <c r="C7401" s="16">
        <v>-1</v>
      </c>
      <c r="D7401" s="26">
        <v>2786</v>
      </c>
      <c r="E7401" s="28">
        <v>1.0000000000000002E-3</v>
      </c>
      <c r="F7401" s="28">
        <v>2794.5287555965797</v>
      </c>
    </row>
    <row r="7402" spans="1:6">
      <c r="A7402" s="20">
        <v>0.60715277777777776</v>
      </c>
      <c r="B7402" s="21">
        <v>2792.5</v>
      </c>
      <c r="C7402" s="16">
        <v>-1</v>
      </c>
      <c r="D7402" s="26">
        <v>2786</v>
      </c>
      <c r="E7402" s="28">
        <v>1.0000000000000002E-3</v>
      </c>
      <c r="F7402" s="28">
        <v>2794.520226840983</v>
      </c>
    </row>
    <row r="7403" spans="1:6">
      <c r="A7403" s="20">
        <v>0.60718749999999999</v>
      </c>
      <c r="B7403" s="21">
        <v>2792.5</v>
      </c>
      <c r="C7403" s="16">
        <v>-1</v>
      </c>
      <c r="D7403" s="26">
        <v>2786</v>
      </c>
      <c r="E7403" s="28">
        <v>1.0000000000000002E-3</v>
      </c>
      <c r="F7403" s="28">
        <v>2794.511706614142</v>
      </c>
    </row>
    <row r="7404" spans="1:6">
      <c r="A7404" s="20">
        <v>0.60721064814814818</v>
      </c>
      <c r="B7404" s="21">
        <v>2792.5</v>
      </c>
      <c r="C7404" s="16">
        <v>-1</v>
      </c>
      <c r="D7404" s="26">
        <v>2786</v>
      </c>
      <c r="E7404" s="28">
        <v>1.0000000000000002E-3</v>
      </c>
      <c r="F7404" s="28">
        <v>2794.5031949075278</v>
      </c>
    </row>
    <row r="7405" spans="1:6">
      <c r="A7405" s="20">
        <v>0.60722222222222222</v>
      </c>
      <c r="B7405" s="21">
        <v>2792.5</v>
      </c>
      <c r="C7405" s="16">
        <v>-1</v>
      </c>
      <c r="D7405" s="26">
        <v>2786</v>
      </c>
      <c r="E7405" s="28">
        <v>1.0000000000000002E-3</v>
      </c>
      <c r="F7405" s="28">
        <v>2794.4946917126204</v>
      </c>
    </row>
    <row r="7406" spans="1:6">
      <c r="A7406" s="20">
        <v>0.60725694444444445</v>
      </c>
      <c r="B7406" s="21">
        <v>2792.5</v>
      </c>
      <c r="C7406" s="16">
        <v>-1</v>
      </c>
      <c r="D7406" s="26">
        <v>2786</v>
      </c>
      <c r="E7406" s="28">
        <v>1.0000000000000002E-3</v>
      </c>
      <c r="F7406" s="28">
        <v>2794.4861970209076</v>
      </c>
    </row>
    <row r="7407" spans="1:6">
      <c r="A7407" s="20">
        <v>0.60728009259259264</v>
      </c>
      <c r="B7407" s="21">
        <v>2792.5</v>
      </c>
      <c r="C7407" s="16">
        <v>-1</v>
      </c>
      <c r="D7407" s="26">
        <v>2786</v>
      </c>
      <c r="E7407" s="28">
        <v>1.0000000000000002E-3</v>
      </c>
      <c r="F7407" s="28">
        <v>2794.4777108238868</v>
      </c>
    </row>
    <row r="7408" spans="1:6">
      <c r="A7408" s="20">
        <v>0.60730324074074071</v>
      </c>
      <c r="B7408" s="21">
        <v>2793</v>
      </c>
      <c r="C7408" s="16">
        <v>-1</v>
      </c>
      <c r="D7408" s="26">
        <v>2786</v>
      </c>
      <c r="E7408" s="28">
        <v>1.0000000000000002E-3</v>
      </c>
      <c r="F7408" s="28">
        <v>2794.4692331130627</v>
      </c>
    </row>
    <row r="7409" spans="1:6">
      <c r="A7409" s="20">
        <v>0.60731481481481486</v>
      </c>
      <c r="B7409" s="21">
        <v>2793</v>
      </c>
      <c r="C7409" s="16">
        <v>-1</v>
      </c>
      <c r="D7409" s="26">
        <v>2786</v>
      </c>
      <c r="E7409" s="28">
        <v>1.0000000000000002E-3</v>
      </c>
      <c r="F7409" s="28">
        <v>2794.4607638799498</v>
      </c>
    </row>
    <row r="7410" spans="1:6">
      <c r="A7410" s="20">
        <v>0.60733796296296294</v>
      </c>
      <c r="B7410" s="21">
        <v>2793</v>
      </c>
      <c r="C7410" s="16">
        <v>-1</v>
      </c>
      <c r="D7410" s="26">
        <v>2786</v>
      </c>
      <c r="E7410" s="28">
        <v>1.0000000000000002E-3</v>
      </c>
      <c r="F7410" s="28">
        <v>2794.4523031160697</v>
      </c>
    </row>
    <row r="7411" spans="1:6">
      <c r="A7411" s="20">
        <v>0.60736111111111113</v>
      </c>
      <c r="B7411" s="21">
        <v>2793</v>
      </c>
      <c r="C7411" s="16">
        <v>-1</v>
      </c>
      <c r="D7411" s="26">
        <v>2786</v>
      </c>
      <c r="E7411" s="28">
        <v>1.0000000000000002E-3</v>
      </c>
      <c r="F7411" s="28">
        <v>2794.4438508129538</v>
      </c>
    </row>
    <row r="7412" spans="1:6">
      <c r="A7412" s="20">
        <v>0.60737268518518517</v>
      </c>
      <c r="B7412" s="21">
        <v>2793</v>
      </c>
      <c r="C7412" s="16">
        <v>-1</v>
      </c>
      <c r="D7412" s="26">
        <v>2786</v>
      </c>
      <c r="E7412" s="28">
        <v>1.0000000000000002E-3</v>
      </c>
      <c r="F7412" s="28">
        <v>2794.4354069621409</v>
      </c>
    </row>
    <row r="7413" spans="1:6">
      <c r="A7413" s="20">
        <v>0.6074074074074074</v>
      </c>
      <c r="B7413" s="21">
        <v>2792.5</v>
      </c>
      <c r="C7413" s="16">
        <v>-1</v>
      </c>
      <c r="D7413" s="26">
        <v>2786</v>
      </c>
      <c r="E7413" s="28">
        <v>1.0000000000000002E-3</v>
      </c>
      <c r="F7413" s="28">
        <v>2794.4269715551786</v>
      </c>
    </row>
    <row r="7414" spans="1:6">
      <c r="A7414" s="20">
        <v>0.60743055555555558</v>
      </c>
      <c r="B7414" s="21">
        <v>2792.5</v>
      </c>
      <c r="C7414" s="16">
        <v>-1</v>
      </c>
      <c r="D7414" s="26">
        <v>2786</v>
      </c>
      <c r="E7414" s="28">
        <v>1.0000000000000002E-3</v>
      </c>
      <c r="F7414" s="28">
        <v>2794.4185445836233</v>
      </c>
    </row>
    <row r="7415" spans="1:6">
      <c r="A7415" s="20">
        <v>0.60744212962962962</v>
      </c>
      <c r="B7415" s="21">
        <v>2792</v>
      </c>
      <c r="C7415" s="16">
        <v>-1</v>
      </c>
      <c r="D7415" s="26">
        <v>2786</v>
      </c>
      <c r="E7415" s="28">
        <v>1.0000000000000002E-3</v>
      </c>
      <c r="F7415" s="28">
        <v>2794.4101260390398</v>
      </c>
    </row>
    <row r="7416" spans="1:6">
      <c r="A7416" s="20">
        <v>0.60753472222222227</v>
      </c>
      <c r="B7416" s="21">
        <v>2792.5</v>
      </c>
      <c r="C7416" s="16">
        <v>-1</v>
      </c>
      <c r="D7416" s="26">
        <v>2786</v>
      </c>
      <c r="E7416" s="28">
        <v>1.0000000000000002E-3</v>
      </c>
      <c r="F7416" s="28">
        <v>2794.4017159130008</v>
      </c>
    </row>
    <row r="7417" spans="1:6">
      <c r="A7417" s="20">
        <v>0.60755787037037035</v>
      </c>
      <c r="B7417" s="21">
        <v>2791.5</v>
      </c>
      <c r="C7417" s="16">
        <v>-1</v>
      </c>
      <c r="D7417" s="26">
        <v>2786</v>
      </c>
      <c r="E7417" s="28">
        <v>1.0000000000000002E-3</v>
      </c>
      <c r="F7417" s="28">
        <v>2794.3933141970879</v>
      </c>
    </row>
    <row r="7418" spans="1:6">
      <c r="A7418" s="20">
        <v>0.6075694444444445</v>
      </c>
      <c r="B7418" s="21">
        <v>2791</v>
      </c>
      <c r="C7418" s="16">
        <v>-1</v>
      </c>
      <c r="D7418" s="26">
        <v>2786</v>
      </c>
      <c r="E7418" s="28">
        <v>1.0000000000000002E-3</v>
      </c>
      <c r="F7418" s="28">
        <v>2794.3849208828906</v>
      </c>
    </row>
    <row r="7419" spans="1:6">
      <c r="A7419" s="20">
        <v>0.60760416666666661</v>
      </c>
      <c r="B7419" s="21">
        <v>2791.5</v>
      </c>
      <c r="C7419" s="16">
        <v>-1</v>
      </c>
      <c r="D7419" s="26">
        <v>2786</v>
      </c>
      <c r="E7419" s="28">
        <v>1.0000000000000002E-3</v>
      </c>
      <c r="F7419" s="28">
        <v>2794.3765359620079</v>
      </c>
    </row>
    <row r="7420" spans="1:6">
      <c r="A7420" s="20">
        <v>0.60761574074074076</v>
      </c>
      <c r="B7420" s="21">
        <v>2791.5</v>
      </c>
      <c r="C7420" s="16">
        <v>-1</v>
      </c>
      <c r="D7420" s="26">
        <v>2786</v>
      </c>
      <c r="E7420" s="28">
        <v>1.0000000000000002E-3</v>
      </c>
      <c r="F7420" s="28">
        <v>2794.3681594260461</v>
      </c>
    </row>
    <row r="7421" spans="1:6">
      <c r="A7421" s="20">
        <v>0.60765046296296299</v>
      </c>
      <c r="B7421" s="21">
        <v>2792.5</v>
      </c>
      <c r="C7421" s="16">
        <v>-1</v>
      </c>
      <c r="D7421" s="26">
        <v>2786</v>
      </c>
      <c r="E7421" s="28">
        <v>1.0000000000000002E-3</v>
      </c>
      <c r="F7421" s="28">
        <v>2794.3597912666201</v>
      </c>
    </row>
    <row r="7422" spans="1:6">
      <c r="A7422" s="20">
        <v>0.60767361111111107</v>
      </c>
      <c r="B7422" s="21">
        <v>2791.5</v>
      </c>
      <c r="C7422" s="16">
        <v>-1</v>
      </c>
      <c r="D7422" s="26">
        <v>2786</v>
      </c>
      <c r="E7422" s="28">
        <v>1.0000000000000002E-3</v>
      </c>
      <c r="F7422" s="28">
        <v>2794.3514314753534</v>
      </c>
    </row>
    <row r="7423" spans="1:6">
      <c r="A7423" s="20">
        <v>0.60768518518518522</v>
      </c>
      <c r="B7423" s="21">
        <v>2792</v>
      </c>
      <c r="C7423" s="16">
        <v>-1</v>
      </c>
      <c r="D7423" s="26">
        <v>2786</v>
      </c>
      <c r="E7423" s="28">
        <v>1.0000000000000002E-3</v>
      </c>
      <c r="F7423" s="28">
        <v>2794.3430800438782</v>
      </c>
    </row>
    <row r="7424" spans="1:6">
      <c r="A7424" s="20">
        <v>0.60770833333333329</v>
      </c>
      <c r="B7424" s="21">
        <v>2791.5</v>
      </c>
      <c r="C7424" s="16">
        <v>-1</v>
      </c>
      <c r="D7424" s="26">
        <v>2786</v>
      </c>
      <c r="E7424" s="28">
        <v>1.0000000000000002E-3</v>
      </c>
      <c r="F7424" s="28">
        <v>2794.3347369638345</v>
      </c>
    </row>
    <row r="7425" spans="1:6">
      <c r="A7425" s="20">
        <v>0.60773148148148148</v>
      </c>
      <c r="B7425" s="21">
        <v>2792</v>
      </c>
      <c r="C7425" s="16">
        <v>-1</v>
      </c>
      <c r="D7425" s="26">
        <v>2786</v>
      </c>
      <c r="E7425" s="28">
        <v>1.0000000000000002E-3</v>
      </c>
      <c r="F7425" s="28">
        <v>2794.3264022268709</v>
      </c>
    </row>
    <row r="7426" spans="1:6">
      <c r="A7426" s="20">
        <v>0.60777777777777775</v>
      </c>
      <c r="B7426" s="21">
        <v>2791.5</v>
      </c>
      <c r="C7426" s="16">
        <v>-1</v>
      </c>
      <c r="D7426" s="26">
        <v>2786</v>
      </c>
      <c r="E7426" s="28">
        <v>1.0000000000000002E-3</v>
      </c>
      <c r="F7426" s="28">
        <v>2794.318075824644</v>
      </c>
    </row>
    <row r="7427" spans="1:6">
      <c r="A7427" s="20">
        <v>0.6077893518518519</v>
      </c>
      <c r="B7427" s="21">
        <v>2792</v>
      </c>
      <c r="C7427" s="16">
        <v>-1</v>
      </c>
      <c r="D7427" s="26">
        <v>2786</v>
      </c>
      <c r="E7427" s="28">
        <v>1.0000000000000002E-3</v>
      </c>
      <c r="F7427" s="28">
        <v>2794.3097577488193</v>
      </c>
    </row>
    <row r="7428" spans="1:6">
      <c r="A7428" s="20">
        <v>0.60782407407407413</v>
      </c>
      <c r="B7428" s="21">
        <v>2792</v>
      </c>
      <c r="C7428" s="16">
        <v>-1</v>
      </c>
      <c r="D7428" s="26">
        <v>2786</v>
      </c>
      <c r="E7428" s="28">
        <v>1.0000000000000002E-3</v>
      </c>
      <c r="F7428" s="28">
        <v>2794.3014479910703</v>
      </c>
    </row>
    <row r="7429" spans="1:6">
      <c r="A7429" s="20">
        <v>0.60784722222222221</v>
      </c>
      <c r="B7429" s="21">
        <v>2792</v>
      </c>
      <c r="C7429" s="16">
        <v>-1</v>
      </c>
      <c r="D7429" s="26">
        <v>2786</v>
      </c>
      <c r="E7429" s="28">
        <v>1.0000000000000002E-3</v>
      </c>
      <c r="F7429" s="28">
        <v>2794.2931465430793</v>
      </c>
    </row>
    <row r="7430" spans="1:6">
      <c r="A7430" s="20">
        <v>0.60789351851851847</v>
      </c>
      <c r="B7430" s="21">
        <v>2792.5</v>
      </c>
      <c r="C7430" s="16">
        <v>-1</v>
      </c>
      <c r="D7430" s="26">
        <v>2786</v>
      </c>
      <c r="E7430" s="28">
        <v>1.0000000000000002E-3</v>
      </c>
      <c r="F7430" s="28">
        <v>2794.2848533965362</v>
      </c>
    </row>
    <row r="7431" spans="1:6">
      <c r="A7431" s="20">
        <v>0.60795138888888889</v>
      </c>
      <c r="B7431" s="21">
        <v>2793</v>
      </c>
      <c r="C7431" s="16">
        <v>-1</v>
      </c>
      <c r="D7431" s="26">
        <v>2786</v>
      </c>
      <c r="E7431" s="28">
        <v>1.0000000000000002E-3</v>
      </c>
      <c r="F7431" s="28">
        <v>2794.2765685431395</v>
      </c>
    </row>
    <row r="7432" spans="1:6">
      <c r="A7432" s="20">
        <v>0.60796296296296293</v>
      </c>
      <c r="B7432" s="21">
        <v>2792.5</v>
      </c>
      <c r="C7432" s="16">
        <v>-1</v>
      </c>
      <c r="D7432" s="26">
        <v>2786</v>
      </c>
      <c r="E7432" s="28">
        <v>1.0000000000000002E-3</v>
      </c>
      <c r="F7432" s="28">
        <v>2794.2682919745962</v>
      </c>
    </row>
    <row r="7433" spans="1:6">
      <c r="A7433" s="20">
        <v>0.60798611111111112</v>
      </c>
      <c r="B7433" s="21">
        <v>2792.5</v>
      </c>
      <c r="C7433" s="16">
        <v>-1</v>
      </c>
      <c r="D7433" s="26">
        <v>2786</v>
      </c>
      <c r="E7433" s="28">
        <v>1.0000000000000002E-3</v>
      </c>
      <c r="F7433" s="28">
        <v>2794.2600236826215</v>
      </c>
    </row>
    <row r="7434" spans="1:6">
      <c r="A7434" s="20">
        <v>0.60799768518518515</v>
      </c>
      <c r="B7434" s="21">
        <v>2792.5</v>
      </c>
      <c r="C7434" s="16">
        <v>-1</v>
      </c>
      <c r="D7434" s="26">
        <v>2786</v>
      </c>
      <c r="E7434" s="28">
        <v>1.0000000000000002E-3</v>
      </c>
      <c r="F7434" s="28">
        <v>2794.2517636589391</v>
      </c>
    </row>
    <row r="7435" spans="1:6">
      <c r="A7435" s="20">
        <v>0.60803240740740738</v>
      </c>
      <c r="B7435" s="21">
        <v>2792.5</v>
      </c>
      <c r="C7435" s="16">
        <v>-1</v>
      </c>
      <c r="D7435" s="26">
        <v>2786</v>
      </c>
      <c r="E7435" s="28">
        <v>1.0000000000000002E-3</v>
      </c>
      <c r="F7435" s="28">
        <v>2794.2435118952803</v>
      </c>
    </row>
    <row r="7436" spans="1:6">
      <c r="A7436" s="20">
        <v>0.60804398148148153</v>
      </c>
      <c r="B7436" s="21">
        <v>2792.5</v>
      </c>
      <c r="C7436" s="16">
        <v>-1</v>
      </c>
      <c r="D7436" s="26">
        <v>2786</v>
      </c>
      <c r="E7436" s="28">
        <v>1.0000000000000002E-3</v>
      </c>
      <c r="F7436" s="28">
        <v>2794.2352683833851</v>
      </c>
    </row>
    <row r="7437" spans="1:6">
      <c r="A7437" s="20">
        <v>0.60807870370370365</v>
      </c>
      <c r="B7437" s="21">
        <v>2792</v>
      </c>
      <c r="C7437" s="16">
        <v>-1</v>
      </c>
      <c r="D7437" s="26">
        <v>2786</v>
      </c>
      <c r="E7437" s="28">
        <v>1.0000000000000002E-3</v>
      </c>
      <c r="F7437" s="28">
        <v>2794.2270331150016</v>
      </c>
    </row>
    <row r="7438" spans="1:6">
      <c r="A7438" s="20">
        <v>0.60810185185185184</v>
      </c>
      <c r="B7438" s="21">
        <v>2792</v>
      </c>
      <c r="C7438" s="16">
        <v>-1</v>
      </c>
      <c r="D7438" s="26">
        <v>2786</v>
      </c>
      <c r="E7438" s="28">
        <v>1.0000000000000002E-3</v>
      </c>
      <c r="F7438" s="28">
        <v>2794.2188060818867</v>
      </c>
    </row>
    <row r="7439" spans="1:6">
      <c r="A7439" s="20">
        <v>0.60813657407407407</v>
      </c>
      <c r="B7439" s="21">
        <v>2791.5</v>
      </c>
      <c r="C7439" s="16">
        <v>-1</v>
      </c>
      <c r="D7439" s="26">
        <v>2786</v>
      </c>
      <c r="E7439" s="28">
        <v>1.0000000000000002E-3</v>
      </c>
      <c r="F7439" s="28">
        <v>2794.2105872758048</v>
      </c>
    </row>
    <row r="7440" spans="1:6">
      <c r="A7440" s="20">
        <v>0.6081481481481481</v>
      </c>
      <c r="B7440" s="21">
        <v>2791.5</v>
      </c>
      <c r="C7440" s="16">
        <v>-1</v>
      </c>
      <c r="D7440" s="26">
        <v>2786</v>
      </c>
      <c r="E7440" s="28">
        <v>1.0000000000000002E-3</v>
      </c>
      <c r="F7440" s="28">
        <v>2794.2023766885291</v>
      </c>
    </row>
    <row r="7441" spans="1:6">
      <c r="A7441" s="20">
        <v>0.60817129629629629</v>
      </c>
      <c r="B7441" s="21">
        <v>2791.5</v>
      </c>
      <c r="C7441" s="16">
        <v>-1</v>
      </c>
      <c r="D7441" s="26">
        <v>2786</v>
      </c>
      <c r="E7441" s="28">
        <v>1.0000000000000002E-3</v>
      </c>
      <c r="F7441" s="28">
        <v>2794.1941743118405</v>
      </c>
    </row>
    <row r="7442" spans="1:6">
      <c r="A7442" s="20">
        <v>0.60819444444444448</v>
      </c>
      <c r="B7442" s="21">
        <v>2791.5</v>
      </c>
      <c r="C7442" s="16">
        <v>-1</v>
      </c>
      <c r="D7442" s="26">
        <v>2786</v>
      </c>
      <c r="E7442" s="28">
        <v>1.0000000000000002E-3</v>
      </c>
      <c r="F7442" s="28">
        <v>2794.1859801375285</v>
      </c>
    </row>
    <row r="7443" spans="1:6">
      <c r="A7443" s="20">
        <v>0.60822916666666671</v>
      </c>
      <c r="B7443" s="21">
        <v>2791</v>
      </c>
      <c r="C7443" s="16">
        <v>-1</v>
      </c>
      <c r="D7443" s="26">
        <v>2786</v>
      </c>
      <c r="E7443" s="28">
        <v>1.0000000000000002E-3</v>
      </c>
      <c r="F7443" s="28">
        <v>2794.177794157391</v>
      </c>
    </row>
    <row r="7444" spans="1:6">
      <c r="A7444" s="20">
        <v>0.60825231481481479</v>
      </c>
      <c r="B7444" s="21">
        <v>2791</v>
      </c>
      <c r="C7444" s="16">
        <v>-1</v>
      </c>
      <c r="D7444" s="26">
        <v>2786</v>
      </c>
      <c r="E7444" s="28">
        <v>1.0000000000000002E-3</v>
      </c>
      <c r="F7444" s="28">
        <v>2794.1696163632337</v>
      </c>
    </row>
    <row r="7445" spans="1:6">
      <c r="A7445" s="20">
        <v>0.60827546296296298</v>
      </c>
      <c r="B7445" s="21">
        <v>2791</v>
      </c>
      <c r="C7445" s="16">
        <v>-1</v>
      </c>
      <c r="D7445" s="26">
        <v>2786</v>
      </c>
      <c r="E7445" s="28">
        <v>1.0000000000000002E-3</v>
      </c>
      <c r="F7445" s="28">
        <v>2794.1614467468703</v>
      </c>
    </row>
    <row r="7446" spans="1:6">
      <c r="A7446" s="20">
        <v>0.60828703703703701</v>
      </c>
      <c r="B7446" s="21">
        <v>2791</v>
      </c>
      <c r="C7446" s="16">
        <v>-1</v>
      </c>
      <c r="D7446" s="26">
        <v>2786</v>
      </c>
      <c r="E7446" s="28">
        <v>1.0000000000000002E-3</v>
      </c>
      <c r="F7446" s="28">
        <v>2794.1532853001236</v>
      </c>
    </row>
    <row r="7447" spans="1:6">
      <c r="A7447" s="20">
        <v>0.60832175925925924</v>
      </c>
      <c r="B7447" s="21">
        <v>2791</v>
      </c>
      <c r="C7447" s="16">
        <v>-1</v>
      </c>
      <c r="D7447" s="26">
        <v>2786</v>
      </c>
      <c r="E7447" s="28">
        <v>1.0000000000000002E-3</v>
      </c>
      <c r="F7447" s="28">
        <v>2794.1451320148235</v>
      </c>
    </row>
    <row r="7448" spans="1:6">
      <c r="A7448" s="20">
        <v>0.60834490740740743</v>
      </c>
      <c r="B7448" s="21">
        <v>2791.5</v>
      </c>
      <c r="C7448" s="16">
        <v>-1</v>
      </c>
      <c r="D7448" s="26">
        <v>2786</v>
      </c>
      <c r="E7448" s="28">
        <v>1.0000000000000002E-3</v>
      </c>
      <c r="F7448" s="28">
        <v>2794.1369868828087</v>
      </c>
    </row>
    <row r="7449" spans="1:6">
      <c r="A7449" s="20">
        <v>0.60836805555555551</v>
      </c>
      <c r="B7449" s="21">
        <v>2792</v>
      </c>
      <c r="C7449" s="16">
        <v>-1</v>
      </c>
      <c r="D7449" s="26">
        <v>2786</v>
      </c>
      <c r="E7449" s="28">
        <v>1.0000000000000002E-3</v>
      </c>
      <c r="F7449" s="28">
        <v>2794.1288498959261</v>
      </c>
    </row>
    <row r="7450" spans="1:6">
      <c r="A7450" s="20">
        <v>0.6083912037037037</v>
      </c>
      <c r="B7450" s="21">
        <v>2792</v>
      </c>
      <c r="C7450" s="16">
        <v>-1</v>
      </c>
      <c r="D7450" s="26">
        <v>2786</v>
      </c>
      <c r="E7450" s="28">
        <v>1.0000000000000002E-3</v>
      </c>
      <c r="F7450" s="28">
        <v>2794.1207210460302</v>
      </c>
    </row>
    <row r="7451" spans="1:6">
      <c r="A7451" s="20">
        <v>0.60840277777777774</v>
      </c>
      <c r="B7451" s="21">
        <v>2791.5</v>
      </c>
      <c r="C7451" s="16">
        <v>-1</v>
      </c>
      <c r="D7451" s="26">
        <v>2786</v>
      </c>
      <c r="E7451" s="28">
        <v>1.0000000000000002E-3</v>
      </c>
      <c r="F7451" s="28">
        <v>2794.1126003249842</v>
      </c>
    </row>
    <row r="7452" spans="1:6">
      <c r="A7452" s="20">
        <v>0.60843749999999996</v>
      </c>
      <c r="B7452" s="21">
        <v>2792</v>
      </c>
      <c r="C7452" s="16">
        <v>-1</v>
      </c>
      <c r="D7452" s="26">
        <v>2786</v>
      </c>
      <c r="E7452" s="28">
        <v>1.0000000000000002E-3</v>
      </c>
      <c r="F7452" s="28">
        <v>2794.1044877246591</v>
      </c>
    </row>
    <row r="7453" spans="1:6">
      <c r="A7453" s="20">
        <v>0.60846064814814815</v>
      </c>
      <c r="B7453" s="21">
        <v>2791</v>
      </c>
      <c r="C7453" s="16">
        <v>-1</v>
      </c>
      <c r="D7453" s="26">
        <v>2786</v>
      </c>
      <c r="E7453" s="28">
        <v>1.0000000000000002E-3</v>
      </c>
      <c r="F7453" s="28">
        <v>2794.0963832369343</v>
      </c>
    </row>
    <row r="7454" spans="1:6">
      <c r="A7454" s="20">
        <v>0.60847222222222219</v>
      </c>
      <c r="B7454" s="21">
        <v>2791</v>
      </c>
      <c r="C7454" s="16">
        <v>-1</v>
      </c>
      <c r="D7454" s="26">
        <v>2786</v>
      </c>
      <c r="E7454" s="28">
        <v>1.0000000000000002E-3</v>
      </c>
      <c r="F7454" s="28">
        <v>2794.0882868536974</v>
      </c>
    </row>
    <row r="7455" spans="1:6">
      <c r="A7455" s="20">
        <v>0.60849537037037038</v>
      </c>
      <c r="B7455" s="21">
        <v>2791.5</v>
      </c>
      <c r="C7455" s="16">
        <v>-1</v>
      </c>
      <c r="D7455" s="26">
        <v>2786</v>
      </c>
      <c r="E7455" s="28">
        <v>1.0000000000000002E-3</v>
      </c>
      <c r="F7455" s="28">
        <v>2794.0801985668436</v>
      </c>
    </row>
    <row r="7456" spans="1:6">
      <c r="A7456" s="20">
        <v>0.60853009259259261</v>
      </c>
      <c r="B7456" s="21">
        <v>2792</v>
      </c>
      <c r="C7456" s="16">
        <v>-1</v>
      </c>
      <c r="D7456" s="26">
        <v>2786</v>
      </c>
      <c r="E7456" s="28">
        <v>1.0000000000000002E-3</v>
      </c>
      <c r="F7456" s="28">
        <v>2794.0721183682767</v>
      </c>
    </row>
    <row r="7457" spans="1:6">
      <c r="A7457" s="20">
        <v>0.60855324074074069</v>
      </c>
      <c r="B7457" s="21">
        <v>2791.5</v>
      </c>
      <c r="C7457" s="16">
        <v>-1</v>
      </c>
      <c r="D7457" s="26">
        <v>2786</v>
      </c>
      <c r="E7457" s="28">
        <v>1.0000000000000002E-3</v>
      </c>
      <c r="F7457" s="28">
        <v>2794.0640462499086</v>
      </c>
    </row>
    <row r="7458" spans="1:6">
      <c r="A7458" s="20">
        <v>0.60857638888888888</v>
      </c>
      <c r="B7458" s="21">
        <v>2792</v>
      </c>
      <c r="C7458" s="16">
        <v>-1</v>
      </c>
      <c r="D7458" s="26">
        <v>2786</v>
      </c>
      <c r="E7458" s="28">
        <v>1.0000000000000002E-3</v>
      </c>
      <c r="F7458" s="28">
        <v>2794.0559822036589</v>
      </c>
    </row>
    <row r="7459" spans="1:6">
      <c r="A7459" s="20">
        <v>0.60862268518518514</v>
      </c>
      <c r="B7459" s="21">
        <v>2792</v>
      </c>
      <c r="C7459" s="16">
        <v>-1</v>
      </c>
      <c r="D7459" s="26">
        <v>2786</v>
      </c>
      <c r="E7459" s="28">
        <v>1.0000000000000002E-3</v>
      </c>
      <c r="F7459" s="28">
        <v>2794.0479262214553</v>
      </c>
    </row>
    <row r="7460" spans="1:6">
      <c r="A7460" s="20">
        <v>0.60865740740740737</v>
      </c>
      <c r="B7460" s="21">
        <v>2792</v>
      </c>
      <c r="C7460" s="16">
        <v>-1</v>
      </c>
      <c r="D7460" s="26">
        <v>2786</v>
      </c>
      <c r="E7460" s="28">
        <v>1.0000000000000002E-3</v>
      </c>
      <c r="F7460" s="28">
        <v>2794.0398782952338</v>
      </c>
    </row>
    <row r="7461" spans="1:6">
      <c r="A7461" s="20">
        <v>0.6086921296296296</v>
      </c>
      <c r="B7461" s="21">
        <v>2792</v>
      </c>
      <c r="C7461" s="16">
        <v>-1</v>
      </c>
      <c r="D7461" s="26">
        <v>2786</v>
      </c>
      <c r="E7461" s="28">
        <v>1.0000000000000002E-3</v>
      </c>
      <c r="F7461" s="28">
        <v>2794.0318384169386</v>
      </c>
    </row>
    <row r="7462" spans="1:6">
      <c r="A7462" s="20">
        <v>0.60878472222222224</v>
      </c>
      <c r="B7462" s="21">
        <v>2791.5</v>
      </c>
      <c r="C7462" s="16">
        <v>-1</v>
      </c>
      <c r="D7462" s="26">
        <v>2786</v>
      </c>
      <c r="E7462" s="28">
        <v>1.0000000000000002E-3</v>
      </c>
      <c r="F7462" s="28">
        <v>2794.0238065785215</v>
      </c>
    </row>
    <row r="7463" spans="1:6">
      <c r="A7463" s="20">
        <v>0.60879629629629628</v>
      </c>
      <c r="B7463" s="21">
        <v>2791.5</v>
      </c>
      <c r="C7463" s="16">
        <v>-1</v>
      </c>
      <c r="D7463" s="26">
        <v>2786</v>
      </c>
      <c r="E7463" s="28">
        <v>1.0000000000000002E-3</v>
      </c>
      <c r="F7463" s="28">
        <v>2794.0157827719431</v>
      </c>
    </row>
    <row r="7464" spans="1:6">
      <c r="A7464" s="20">
        <v>0.60883101851851851</v>
      </c>
      <c r="B7464" s="21">
        <v>2791.5</v>
      </c>
      <c r="C7464" s="16">
        <v>-1</v>
      </c>
      <c r="D7464" s="26">
        <v>2786</v>
      </c>
      <c r="E7464" s="28">
        <v>1.0000000000000002E-3</v>
      </c>
      <c r="F7464" s="28">
        <v>2794.0077669891712</v>
      </c>
    </row>
    <row r="7465" spans="1:6">
      <c r="A7465" s="20">
        <v>0.60895833333333338</v>
      </c>
      <c r="B7465" s="21">
        <v>2792</v>
      </c>
      <c r="C7465" s="16">
        <v>-1</v>
      </c>
      <c r="D7465" s="26">
        <v>2786</v>
      </c>
      <c r="E7465" s="28">
        <v>1.0000000000000002E-3</v>
      </c>
      <c r="F7465" s="28">
        <v>2793.9997592221821</v>
      </c>
    </row>
    <row r="7466" spans="1:6">
      <c r="A7466" s="20">
        <v>0.60902777777777772</v>
      </c>
      <c r="B7466" s="21">
        <v>2792.5</v>
      </c>
      <c r="C7466" s="16">
        <v>-1</v>
      </c>
      <c r="D7466" s="26">
        <v>2786</v>
      </c>
      <c r="E7466" s="28">
        <v>1.0000000000000002E-3</v>
      </c>
      <c r="F7466" s="28">
        <v>2793.9917594629601</v>
      </c>
    </row>
    <row r="7467" spans="1:6">
      <c r="A7467" s="20">
        <v>0.60903935185185187</v>
      </c>
      <c r="B7467" s="21">
        <v>2792.5</v>
      </c>
      <c r="C7467" s="16">
        <v>-1</v>
      </c>
      <c r="D7467" s="26">
        <v>2786</v>
      </c>
      <c r="E7467" s="28">
        <v>1.0000000000000002E-3</v>
      </c>
      <c r="F7467" s="28">
        <v>2793.9837677034971</v>
      </c>
    </row>
    <row r="7468" spans="1:6">
      <c r="A7468" s="20">
        <v>0.60905092592592591</v>
      </c>
      <c r="B7468" s="21">
        <v>2792.5</v>
      </c>
      <c r="C7468" s="16">
        <v>-1</v>
      </c>
      <c r="D7468" s="26">
        <v>2786</v>
      </c>
      <c r="E7468" s="28">
        <v>1.0000000000000002E-3</v>
      </c>
      <c r="F7468" s="28">
        <v>2793.9757839357935</v>
      </c>
    </row>
    <row r="7469" spans="1:6">
      <c r="A7469" s="20">
        <v>0.60908564814814814</v>
      </c>
      <c r="B7469" s="21">
        <v>2792.5</v>
      </c>
      <c r="C7469" s="16">
        <v>-1</v>
      </c>
      <c r="D7469" s="26">
        <v>2786</v>
      </c>
      <c r="E7469" s="28">
        <v>1.0000000000000002E-3</v>
      </c>
      <c r="F7469" s="28">
        <v>2793.9678081518578</v>
      </c>
    </row>
    <row r="7470" spans="1:6">
      <c r="A7470" s="20">
        <v>0.60912037037037037</v>
      </c>
      <c r="B7470" s="21">
        <v>2792.5</v>
      </c>
      <c r="C7470" s="16">
        <v>-1</v>
      </c>
      <c r="D7470" s="26">
        <v>2786</v>
      </c>
      <c r="E7470" s="28">
        <v>1.0000000000000002E-3</v>
      </c>
      <c r="F7470" s="28">
        <v>2793.9598403437058</v>
      </c>
    </row>
    <row r="7471" spans="1:6">
      <c r="A7471" s="20">
        <v>0.60913194444444441</v>
      </c>
      <c r="B7471" s="21">
        <v>2792.5</v>
      </c>
      <c r="C7471" s="16">
        <v>-1</v>
      </c>
      <c r="D7471" s="26">
        <v>2786</v>
      </c>
      <c r="E7471" s="28">
        <v>1.0000000000000002E-3</v>
      </c>
      <c r="F7471" s="28">
        <v>2793.9518805033622</v>
      </c>
    </row>
    <row r="7472" spans="1:6">
      <c r="A7472" s="20">
        <v>0.60918981481481482</v>
      </c>
      <c r="B7472" s="21">
        <v>2792</v>
      </c>
      <c r="C7472" s="16">
        <v>-1</v>
      </c>
      <c r="D7472" s="26">
        <v>2786</v>
      </c>
      <c r="E7472" s="28">
        <v>1.0000000000000002E-3</v>
      </c>
      <c r="F7472" s="28">
        <v>2793.9439286228589</v>
      </c>
    </row>
    <row r="7473" spans="1:6">
      <c r="A7473" s="20">
        <v>0.60920138888888886</v>
      </c>
      <c r="B7473" s="21">
        <v>2792.5</v>
      </c>
      <c r="C7473" s="16">
        <v>-1</v>
      </c>
      <c r="D7473" s="26">
        <v>2786</v>
      </c>
      <c r="E7473" s="28">
        <v>1.0000000000000002E-3</v>
      </c>
      <c r="F7473" s="28">
        <v>2793.9359846942361</v>
      </c>
    </row>
    <row r="7474" spans="1:6">
      <c r="A7474" s="20">
        <v>0.60923611111111109</v>
      </c>
      <c r="B7474" s="21">
        <v>2792.5</v>
      </c>
      <c r="C7474" s="16">
        <v>-1</v>
      </c>
      <c r="D7474" s="26">
        <v>2786</v>
      </c>
      <c r="E7474" s="28">
        <v>1.0000000000000002E-3</v>
      </c>
      <c r="F7474" s="28">
        <v>2793.9280487095421</v>
      </c>
    </row>
    <row r="7475" spans="1:6">
      <c r="A7475" s="20">
        <v>0.60927083333333332</v>
      </c>
      <c r="B7475" s="21">
        <v>2793</v>
      </c>
      <c r="C7475" s="16">
        <v>-1</v>
      </c>
      <c r="D7475" s="26">
        <v>2786</v>
      </c>
      <c r="E7475" s="28">
        <v>1.0000000000000002E-3</v>
      </c>
      <c r="F7475" s="28">
        <v>2793.9201206608327</v>
      </c>
    </row>
    <row r="7476" spans="1:6">
      <c r="A7476" s="20">
        <v>0.60932870370370373</v>
      </c>
      <c r="B7476" s="21">
        <v>2793</v>
      </c>
      <c r="C7476" s="16">
        <v>-1</v>
      </c>
      <c r="D7476" s="26">
        <v>2786</v>
      </c>
      <c r="E7476" s="28">
        <v>1.0000000000000002E-3</v>
      </c>
      <c r="F7476" s="28">
        <v>2793.9122005401719</v>
      </c>
    </row>
    <row r="7477" spans="1:6">
      <c r="A7477" s="20">
        <v>0.60936342592592596</v>
      </c>
      <c r="B7477" s="21">
        <v>2793</v>
      </c>
      <c r="C7477" s="16">
        <v>-1</v>
      </c>
      <c r="D7477" s="26">
        <v>2786</v>
      </c>
      <c r="E7477" s="28">
        <v>1.0000000000000002E-3</v>
      </c>
      <c r="F7477" s="28">
        <v>2793.9042883396319</v>
      </c>
    </row>
    <row r="7478" spans="1:6">
      <c r="A7478" s="20">
        <v>0.60938657407407404</v>
      </c>
      <c r="B7478" s="21">
        <v>2793.5</v>
      </c>
      <c r="C7478" s="16">
        <v>-1</v>
      </c>
      <c r="D7478" s="26">
        <v>2786</v>
      </c>
      <c r="E7478" s="28">
        <v>1.0000000000000002E-3</v>
      </c>
      <c r="F7478" s="28">
        <v>2793.8963840512924</v>
      </c>
    </row>
    <row r="7479" spans="1:6">
      <c r="A7479" s="20">
        <v>0.60940972222222223</v>
      </c>
      <c r="B7479" s="21">
        <v>2793.5</v>
      </c>
      <c r="C7479" s="16">
        <v>-1</v>
      </c>
      <c r="D7479" s="26">
        <v>2786</v>
      </c>
      <c r="E7479" s="28">
        <v>1.0000000000000002E-3</v>
      </c>
      <c r="F7479" s="28">
        <v>2793.888487667241</v>
      </c>
    </row>
    <row r="7480" spans="1:6">
      <c r="A7480" s="20">
        <v>0.60943287037037042</v>
      </c>
      <c r="B7480" s="21">
        <v>2794</v>
      </c>
      <c r="C7480" s="16">
        <v>1</v>
      </c>
      <c r="D7480" s="26">
        <v>2794</v>
      </c>
      <c r="E7480" s="28">
        <v>0</v>
      </c>
      <c r="F7480" s="28">
        <v>2786</v>
      </c>
    </row>
    <row r="7481" spans="1:6">
      <c r="A7481" s="20">
        <v>0.60945601851851849</v>
      </c>
      <c r="B7481" s="21">
        <v>2793</v>
      </c>
      <c r="C7481" s="16">
        <v>1</v>
      </c>
      <c r="D7481" s="26">
        <v>2794</v>
      </c>
      <c r="E7481" s="28">
        <v>0</v>
      </c>
      <c r="F7481" s="28">
        <v>2786</v>
      </c>
    </row>
    <row r="7482" spans="1:6">
      <c r="A7482" s="20">
        <v>0.60946759259259264</v>
      </c>
      <c r="B7482" s="21">
        <v>2793</v>
      </c>
      <c r="C7482" s="16">
        <v>1</v>
      </c>
      <c r="D7482" s="26">
        <v>2794</v>
      </c>
      <c r="E7482" s="28">
        <v>0</v>
      </c>
      <c r="F7482" s="28">
        <v>2786</v>
      </c>
    </row>
    <row r="7483" spans="1:6">
      <c r="A7483" s="20">
        <v>0.60953703703703699</v>
      </c>
      <c r="B7483" s="21">
        <v>2793</v>
      </c>
      <c r="C7483" s="16">
        <v>1</v>
      </c>
      <c r="D7483" s="26">
        <v>2794</v>
      </c>
      <c r="E7483" s="28">
        <v>0</v>
      </c>
      <c r="F7483" s="28">
        <v>2786</v>
      </c>
    </row>
    <row r="7484" spans="1:6">
      <c r="A7484" s="20">
        <v>0.60954861111111114</v>
      </c>
      <c r="B7484" s="21">
        <v>2792.5</v>
      </c>
      <c r="C7484" s="16">
        <v>1</v>
      </c>
      <c r="D7484" s="26">
        <v>2794</v>
      </c>
      <c r="E7484" s="28">
        <v>0</v>
      </c>
      <c r="F7484" s="28">
        <v>2786</v>
      </c>
    </row>
    <row r="7485" spans="1:6">
      <c r="A7485" s="20">
        <v>0.60957175925925922</v>
      </c>
      <c r="B7485" s="21">
        <v>2792.5</v>
      </c>
      <c r="C7485" s="16">
        <v>1</v>
      </c>
      <c r="D7485" s="26">
        <v>2794</v>
      </c>
      <c r="E7485" s="28">
        <v>0</v>
      </c>
      <c r="F7485" s="28">
        <v>2786</v>
      </c>
    </row>
    <row r="7486" spans="1:6">
      <c r="A7486" s="20">
        <v>0.60960648148148144</v>
      </c>
      <c r="B7486" s="21">
        <v>2792.5</v>
      </c>
      <c r="C7486" s="16">
        <v>1</v>
      </c>
      <c r="D7486" s="26">
        <v>2794</v>
      </c>
      <c r="E7486" s="28">
        <v>0</v>
      </c>
      <c r="F7486" s="28">
        <v>2786</v>
      </c>
    </row>
    <row r="7487" spans="1:6">
      <c r="A7487" s="20">
        <v>0.60964120370370367</v>
      </c>
      <c r="B7487" s="21">
        <v>2791.5</v>
      </c>
      <c r="C7487" s="16">
        <v>1</v>
      </c>
      <c r="D7487" s="26">
        <v>2794</v>
      </c>
      <c r="E7487" s="28">
        <v>0</v>
      </c>
      <c r="F7487" s="28">
        <v>2786</v>
      </c>
    </row>
    <row r="7488" spans="1:6">
      <c r="A7488" s="20">
        <v>0.60965277777777782</v>
      </c>
      <c r="B7488" s="21">
        <v>2791.5</v>
      </c>
      <c r="C7488" s="16">
        <v>1</v>
      </c>
      <c r="D7488" s="26">
        <v>2794</v>
      </c>
      <c r="E7488" s="28">
        <v>0</v>
      </c>
      <c r="F7488" s="28">
        <v>2786</v>
      </c>
    </row>
    <row r="7489" spans="1:6">
      <c r="A7489" s="20">
        <v>0.6096759259259259</v>
      </c>
      <c r="B7489" s="21">
        <v>2791.5</v>
      </c>
      <c r="C7489" s="16">
        <v>1</v>
      </c>
      <c r="D7489" s="26">
        <v>2794</v>
      </c>
      <c r="E7489" s="28">
        <v>0</v>
      </c>
      <c r="F7489" s="28">
        <v>2786</v>
      </c>
    </row>
    <row r="7490" spans="1:6">
      <c r="A7490" s="20">
        <v>0.60972222222222228</v>
      </c>
      <c r="B7490" s="21">
        <v>2791.5</v>
      </c>
      <c r="C7490" s="16">
        <v>1</v>
      </c>
      <c r="D7490" s="26">
        <v>2794</v>
      </c>
      <c r="E7490" s="28">
        <v>0</v>
      </c>
      <c r="F7490" s="28">
        <v>2786</v>
      </c>
    </row>
    <row r="7491" spans="1:6">
      <c r="A7491" s="20">
        <v>0.60973379629629632</v>
      </c>
      <c r="B7491" s="21">
        <v>2792</v>
      </c>
      <c r="C7491" s="16">
        <v>1</v>
      </c>
      <c r="D7491" s="26">
        <v>2794</v>
      </c>
      <c r="E7491" s="28">
        <v>0</v>
      </c>
      <c r="F7491" s="28">
        <v>2786</v>
      </c>
    </row>
    <row r="7492" spans="1:6">
      <c r="A7492" s="20">
        <v>0.60974537037037035</v>
      </c>
      <c r="B7492" s="21">
        <v>2792</v>
      </c>
      <c r="C7492" s="16">
        <v>1</v>
      </c>
      <c r="D7492" s="26">
        <v>2794</v>
      </c>
      <c r="E7492" s="28">
        <v>0</v>
      </c>
      <c r="F7492" s="28">
        <v>2786</v>
      </c>
    </row>
    <row r="7493" spans="1:6">
      <c r="A7493" s="20">
        <v>0.60978009259259258</v>
      </c>
      <c r="B7493" s="21">
        <v>2792</v>
      </c>
      <c r="C7493" s="16">
        <v>1</v>
      </c>
      <c r="D7493" s="26">
        <v>2794</v>
      </c>
      <c r="E7493" s="28">
        <v>0</v>
      </c>
      <c r="F7493" s="28">
        <v>2786</v>
      </c>
    </row>
    <row r="7494" spans="1:6">
      <c r="A7494" s="20">
        <v>0.60981481481481481</v>
      </c>
      <c r="B7494" s="21">
        <v>2792</v>
      </c>
      <c r="C7494" s="16">
        <v>1</v>
      </c>
      <c r="D7494" s="26">
        <v>2794</v>
      </c>
      <c r="E7494" s="28">
        <v>0</v>
      </c>
      <c r="F7494" s="28">
        <v>2786</v>
      </c>
    </row>
    <row r="7495" spans="1:6">
      <c r="A7495" s="20">
        <v>0.60982638888888885</v>
      </c>
      <c r="B7495" s="21">
        <v>2792.5</v>
      </c>
      <c r="C7495" s="16">
        <v>1</v>
      </c>
      <c r="D7495" s="26">
        <v>2794</v>
      </c>
      <c r="E7495" s="28">
        <v>0</v>
      </c>
      <c r="F7495" s="28">
        <v>2786</v>
      </c>
    </row>
    <row r="7496" spans="1:6">
      <c r="A7496" s="20">
        <v>0.60986111111111108</v>
      </c>
      <c r="B7496" s="21">
        <v>2792</v>
      </c>
      <c r="C7496" s="16">
        <v>1</v>
      </c>
      <c r="D7496" s="26">
        <v>2794</v>
      </c>
      <c r="E7496" s="28">
        <v>0</v>
      </c>
      <c r="F7496" s="28">
        <v>2786</v>
      </c>
    </row>
    <row r="7497" spans="1:6">
      <c r="A7497" s="20">
        <v>0.60988425925925926</v>
      </c>
      <c r="B7497" s="21">
        <v>2792</v>
      </c>
      <c r="C7497" s="16">
        <v>1</v>
      </c>
      <c r="D7497" s="26">
        <v>2794</v>
      </c>
      <c r="E7497" s="28">
        <v>0</v>
      </c>
      <c r="F7497" s="28">
        <v>2786</v>
      </c>
    </row>
    <row r="7498" spans="1:6">
      <c r="A7498" s="20">
        <v>0.60990740740740745</v>
      </c>
      <c r="B7498" s="21">
        <v>2792</v>
      </c>
      <c r="C7498" s="16">
        <v>1</v>
      </c>
      <c r="D7498" s="26">
        <v>2794</v>
      </c>
      <c r="E7498" s="28">
        <v>0</v>
      </c>
      <c r="F7498" s="28">
        <v>2786</v>
      </c>
    </row>
    <row r="7499" spans="1:6">
      <c r="A7499" s="20">
        <v>0.60993055555555553</v>
      </c>
      <c r="B7499" s="21">
        <v>2792</v>
      </c>
      <c r="C7499" s="16">
        <v>1</v>
      </c>
      <c r="D7499" s="26">
        <v>2794</v>
      </c>
      <c r="E7499" s="28">
        <v>0</v>
      </c>
      <c r="F7499" s="28">
        <v>2786</v>
      </c>
    </row>
    <row r="7500" spans="1:6">
      <c r="A7500" s="20">
        <v>0.60994212962962968</v>
      </c>
      <c r="B7500" s="21">
        <v>2792</v>
      </c>
      <c r="C7500" s="16">
        <v>1</v>
      </c>
      <c r="D7500" s="26">
        <v>2794</v>
      </c>
      <c r="E7500" s="28">
        <v>0</v>
      </c>
      <c r="F7500" s="28">
        <v>2786</v>
      </c>
    </row>
    <row r="7501" spans="1:6">
      <c r="A7501" s="20">
        <v>0.60996527777777776</v>
      </c>
      <c r="B7501" s="21">
        <v>2792</v>
      </c>
      <c r="C7501" s="16">
        <v>1</v>
      </c>
      <c r="D7501" s="26">
        <v>2794</v>
      </c>
      <c r="E7501" s="28">
        <v>0</v>
      </c>
      <c r="F7501" s="28">
        <v>2786</v>
      </c>
    </row>
    <row r="7502" spans="1:6">
      <c r="A7502" s="20">
        <v>0.60998842592592595</v>
      </c>
      <c r="B7502" s="21">
        <v>2792.5</v>
      </c>
      <c r="C7502" s="16">
        <v>1</v>
      </c>
      <c r="D7502" s="26">
        <v>2794</v>
      </c>
      <c r="E7502" s="28">
        <v>0</v>
      </c>
      <c r="F7502" s="28">
        <v>2786</v>
      </c>
    </row>
    <row r="7503" spans="1:6">
      <c r="A7503" s="20">
        <v>0.61001157407407403</v>
      </c>
      <c r="B7503" s="21">
        <v>2792.5</v>
      </c>
      <c r="C7503" s="16">
        <v>1</v>
      </c>
      <c r="D7503" s="26">
        <v>2794</v>
      </c>
      <c r="E7503" s="28">
        <v>0</v>
      </c>
      <c r="F7503" s="28">
        <v>2786</v>
      </c>
    </row>
    <row r="7504" spans="1:6">
      <c r="A7504" s="20">
        <v>0.61003472222222221</v>
      </c>
      <c r="B7504" s="21">
        <v>2792.5</v>
      </c>
      <c r="C7504" s="16">
        <v>1</v>
      </c>
      <c r="D7504" s="26">
        <v>2794</v>
      </c>
      <c r="E7504" s="28">
        <v>0</v>
      </c>
      <c r="F7504" s="28">
        <v>2786</v>
      </c>
    </row>
    <row r="7505" spans="1:6">
      <c r="A7505" s="20">
        <v>0.61009259259259263</v>
      </c>
      <c r="B7505" s="21">
        <v>2792</v>
      </c>
      <c r="C7505" s="16">
        <v>1</v>
      </c>
      <c r="D7505" s="26">
        <v>2794</v>
      </c>
      <c r="E7505" s="28">
        <v>0</v>
      </c>
      <c r="F7505" s="28">
        <v>2786</v>
      </c>
    </row>
    <row r="7506" spans="1:6">
      <c r="A7506" s="20">
        <v>0.61010416666666667</v>
      </c>
      <c r="B7506" s="21">
        <v>2792</v>
      </c>
      <c r="C7506" s="16">
        <v>1</v>
      </c>
      <c r="D7506" s="26">
        <v>2794</v>
      </c>
      <c r="E7506" s="28">
        <v>0</v>
      </c>
      <c r="F7506" s="28">
        <v>2786</v>
      </c>
    </row>
    <row r="7507" spans="1:6">
      <c r="A7507" s="20">
        <v>0.61011574074074071</v>
      </c>
      <c r="B7507" s="21">
        <v>2792</v>
      </c>
      <c r="C7507" s="16">
        <v>1</v>
      </c>
      <c r="D7507" s="26">
        <v>2794</v>
      </c>
      <c r="E7507" s="28">
        <v>0</v>
      </c>
      <c r="F7507" s="28">
        <v>2786</v>
      </c>
    </row>
    <row r="7508" spans="1:6">
      <c r="A7508" s="20">
        <v>0.61015046296296294</v>
      </c>
      <c r="B7508" s="21">
        <v>2792</v>
      </c>
      <c r="C7508" s="16">
        <v>1</v>
      </c>
      <c r="D7508" s="26">
        <v>2794</v>
      </c>
      <c r="E7508" s="28">
        <v>0</v>
      </c>
      <c r="F7508" s="28">
        <v>2786</v>
      </c>
    </row>
    <row r="7509" spans="1:6">
      <c r="A7509" s="20">
        <v>0.61018518518518516</v>
      </c>
      <c r="B7509" s="21">
        <v>2791</v>
      </c>
      <c r="C7509" s="16">
        <v>1</v>
      </c>
      <c r="D7509" s="26">
        <v>2794</v>
      </c>
      <c r="E7509" s="28">
        <v>0</v>
      </c>
      <c r="F7509" s="28">
        <v>2786</v>
      </c>
    </row>
    <row r="7510" spans="1:6">
      <c r="A7510" s="20">
        <v>0.61019675925925931</v>
      </c>
      <c r="B7510" s="21">
        <v>2791</v>
      </c>
      <c r="C7510" s="16">
        <v>1</v>
      </c>
      <c r="D7510" s="26">
        <v>2794</v>
      </c>
      <c r="E7510" s="28">
        <v>0</v>
      </c>
      <c r="F7510" s="28">
        <v>2786</v>
      </c>
    </row>
    <row r="7511" spans="1:6">
      <c r="A7511" s="20">
        <v>0.61021990740740739</v>
      </c>
      <c r="B7511" s="21">
        <v>2791</v>
      </c>
      <c r="C7511" s="16">
        <v>1</v>
      </c>
      <c r="D7511" s="26">
        <v>2794</v>
      </c>
      <c r="E7511" s="28">
        <v>0</v>
      </c>
      <c r="F7511" s="28">
        <v>2786</v>
      </c>
    </row>
    <row r="7512" spans="1:6">
      <c r="A7512" s="20">
        <v>0.61027777777777781</v>
      </c>
      <c r="B7512" s="21">
        <v>2791</v>
      </c>
      <c r="C7512" s="16">
        <v>1</v>
      </c>
      <c r="D7512" s="26">
        <v>2794</v>
      </c>
      <c r="E7512" s="28">
        <v>0</v>
      </c>
      <c r="F7512" s="28">
        <v>2786</v>
      </c>
    </row>
    <row r="7513" spans="1:6">
      <c r="A7513" s="20">
        <v>0.61028935185185185</v>
      </c>
      <c r="B7513" s="21">
        <v>2791.5</v>
      </c>
      <c r="C7513" s="16">
        <v>1</v>
      </c>
      <c r="D7513" s="26">
        <v>2794</v>
      </c>
      <c r="E7513" s="28">
        <v>0</v>
      </c>
      <c r="F7513" s="28">
        <v>2786</v>
      </c>
    </row>
    <row r="7514" spans="1:6">
      <c r="A7514" s="20">
        <v>0.61034722222222226</v>
      </c>
      <c r="B7514" s="21">
        <v>2791.5</v>
      </c>
      <c r="C7514" s="16">
        <v>1</v>
      </c>
      <c r="D7514" s="26">
        <v>2794</v>
      </c>
      <c r="E7514" s="28">
        <v>0</v>
      </c>
      <c r="F7514" s="28">
        <v>2786</v>
      </c>
    </row>
    <row r="7515" spans="1:6">
      <c r="A7515" s="20">
        <v>0.61037037037037034</v>
      </c>
      <c r="B7515" s="21">
        <v>2791</v>
      </c>
      <c r="C7515" s="16">
        <v>1</v>
      </c>
      <c r="D7515" s="26">
        <v>2794</v>
      </c>
      <c r="E7515" s="28">
        <v>0</v>
      </c>
      <c r="F7515" s="28">
        <v>2786</v>
      </c>
    </row>
    <row r="7516" spans="1:6">
      <c r="A7516" s="20">
        <v>0.61041666666666672</v>
      </c>
      <c r="B7516" s="21">
        <v>2791</v>
      </c>
      <c r="C7516" s="16">
        <v>1</v>
      </c>
      <c r="D7516" s="26">
        <v>2794</v>
      </c>
      <c r="E7516" s="28">
        <v>0</v>
      </c>
      <c r="F7516" s="28">
        <v>2786</v>
      </c>
    </row>
    <row r="7517" spans="1:6">
      <c r="A7517" s="20">
        <v>0.6104398148148148</v>
      </c>
      <c r="B7517" s="21">
        <v>2791</v>
      </c>
      <c r="C7517" s="16">
        <v>1</v>
      </c>
      <c r="D7517" s="26">
        <v>2794</v>
      </c>
      <c r="E7517" s="28">
        <v>0</v>
      </c>
      <c r="F7517" s="28">
        <v>2786</v>
      </c>
    </row>
    <row r="7518" spans="1:6">
      <c r="A7518" s="20">
        <v>0.61045138888888884</v>
      </c>
      <c r="B7518" s="21">
        <v>2791</v>
      </c>
      <c r="C7518" s="16">
        <v>1</v>
      </c>
      <c r="D7518" s="26">
        <v>2794</v>
      </c>
      <c r="E7518" s="28">
        <v>0</v>
      </c>
      <c r="F7518" s="28">
        <v>2786</v>
      </c>
    </row>
    <row r="7519" spans="1:6">
      <c r="A7519" s="20">
        <v>0.61047453703703702</v>
      </c>
      <c r="B7519" s="21">
        <v>2791</v>
      </c>
      <c r="C7519" s="16">
        <v>1</v>
      </c>
      <c r="D7519" s="26">
        <v>2794</v>
      </c>
      <c r="E7519" s="28">
        <v>0</v>
      </c>
      <c r="F7519" s="28">
        <v>2786</v>
      </c>
    </row>
    <row r="7520" spans="1:6">
      <c r="A7520" s="20">
        <v>0.61049768518518521</v>
      </c>
      <c r="B7520" s="21">
        <v>2791</v>
      </c>
      <c r="C7520" s="16">
        <v>1</v>
      </c>
      <c r="D7520" s="26">
        <v>2794</v>
      </c>
      <c r="E7520" s="28">
        <v>0</v>
      </c>
      <c r="F7520" s="28">
        <v>2786</v>
      </c>
    </row>
    <row r="7521" spans="1:6">
      <c r="A7521" s="20">
        <v>0.61052083333333329</v>
      </c>
      <c r="B7521" s="21">
        <v>2790.5</v>
      </c>
      <c r="C7521" s="16">
        <v>1</v>
      </c>
      <c r="D7521" s="26">
        <v>2794</v>
      </c>
      <c r="E7521" s="28">
        <v>0</v>
      </c>
      <c r="F7521" s="28">
        <v>2786</v>
      </c>
    </row>
    <row r="7522" spans="1:6">
      <c r="A7522" s="20">
        <v>0.61054398148148148</v>
      </c>
      <c r="B7522" s="21">
        <v>2790.5</v>
      </c>
      <c r="C7522" s="16">
        <v>1</v>
      </c>
      <c r="D7522" s="26">
        <v>2794</v>
      </c>
      <c r="E7522" s="28">
        <v>0</v>
      </c>
      <c r="F7522" s="28">
        <v>2786</v>
      </c>
    </row>
    <row r="7523" spans="1:6">
      <c r="A7523" s="20">
        <v>0.61057870370370371</v>
      </c>
      <c r="B7523" s="21">
        <v>2790</v>
      </c>
      <c r="C7523" s="16">
        <v>1</v>
      </c>
      <c r="D7523" s="26">
        <v>2794</v>
      </c>
      <c r="E7523" s="28">
        <v>0</v>
      </c>
      <c r="F7523" s="28">
        <v>2786</v>
      </c>
    </row>
    <row r="7524" spans="1:6">
      <c r="A7524" s="20">
        <v>0.6106018518518519</v>
      </c>
      <c r="B7524" s="21">
        <v>2790.5</v>
      </c>
      <c r="C7524" s="16">
        <v>1</v>
      </c>
      <c r="D7524" s="26">
        <v>2794</v>
      </c>
      <c r="E7524" s="28">
        <v>0</v>
      </c>
      <c r="F7524" s="28">
        <v>2786</v>
      </c>
    </row>
    <row r="7525" spans="1:6">
      <c r="A7525" s="20">
        <v>0.61062499999999997</v>
      </c>
      <c r="B7525" s="21">
        <v>2790.5</v>
      </c>
      <c r="C7525" s="16">
        <v>1</v>
      </c>
      <c r="D7525" s="26">
        <v>2794</v>
      </c>
      <c r="E7525" s="28">
        <v>0</v>
      </c>
      <c r="F7525" s="28">
        <v>2786</v>
      </c>
    </row>
    <row r="7526" spans="1:6">
      <c r="A7526" s="20">
        <v>0.61064814814814816</v>
      </c>
      <c r="B7526" s="21">
        <v>2790.5</v>
      </c>
      <c r="C7526" s="16">
        <v>1</v>
      </c>
      <c r="D7526" s="26">
        <v>2794</v>
      </c>
      <c r="E7526" s="28">
        <v>0</v>
      </c>
      <c r="F7526" s="28">
        <v>2786</v>
      </c>
    </row>
    <row r="7527" spans="1:6">
      <c r="A7527" s="20">
        <v>0.61067129629629635</v>
      </c>
      <c r="B7527" s="21">
        <v>2790.5</v>
      </c>
      <c r="C7527" s="16">
        <v>1</v>
      </c>
      <c r="D7527" s="26">
        <v>2794</v>
      </c>
      <c r="E7527" s="28">
        <v>0</v>
      </c>
      <c r="F7527" s="28">
        <v>2786</v>
      </c>
    </row>
    <row r="7528" spans="1:6">
      <c r="A7528" s="20">
        <v>0.61068287037037039</v>
      </c>
      <c r="B7528" s="21">
        <v>2790.5</v>
      </c>
      <c r="C7528" s="16">
        <v>1</v>
      </c>
      <c r="D7528" s="26">
        <v>2794</v>
      </c>
      <c r="E7528" s="28">
        <v>0</v>
      </c>
      <c r="F7528" s="28">
        <v>2786</v>
      </c>
    </row>
    <row r="7529" spans="1:6">
      <c r="A7529" s="20">
        <v>0.61070601851851847</v>
      </c>
      <c r="B7529" s="21">
        <v>2790.5</v>
      </c>
      <c r="C7529" s="16">
        <v>1</v>
      </c>
      <c r="D7529" s="26">
        <v>2794</v>
      </c>
      <c r="E7529" s="28">
        <v>0</v>
      </c>
      <c r="F7529" s="28">
        <v>2786</v>
      </c>
    </row>
    <row r="7530" spans="1:6">
      <c r="A7530" s="20">
        <v>0.61071759259259262</v>
      </c>
      <c r="B7530" s="21">
        <v>2791</v>
      </c>
      <c r="C7530" s="16">
        <v>1</v>
      </c>
      <c r="D7530" s="26">
        <v>2794</v>
      </c>
      <c r="E7530" s="28">
        <v>0</v>
      </c>
      <c r="F7530" s="28">
        <v>2786</v>
      </c>
    </row>
    <row r="7531" spans="1:6">
      <c r="A7531" s="20">
        <v>0.61076388888888888</v>
      </c>
      <c r="B7531" s="21">
        <v>2790.5</v>
      </c>
      <c r="C7531" s="16">
        <v>1</v>
      </c>
      <c r="D7531" s="26">
        <v>2794</v>
      </c>
      <c r="E7531" s="28">
        <v>0</v>
      </c>
      <c r="F7531" s="28">
        <v>2786</v>
      </c>
    </row>
    <row r="7532" spans="1:6">
      <c r="A7532" s="20">
        <v>0.61078703703703707</v>
      </c>
      <c r="B7532" s="21">
        <v>2790.5</v>
      </c>
      <c r="C7532" s="16">
        <v>1</v>
      </c>
      <c r="D7532" s="26">
        <v>2794</v>
      </c>
      <c r="E7532" s="28">
        <v>0</v>
      </c>
      <c r="F7532" s="28">
        <v>2786</v>
      </c>
    </row>
    <row r="7533" spans="1:6">
      <c r="A7533" s="20">
        <v>0.61079861111111111</v>
      </c>
      <c r="B7533" s="21">
        <v>2790.5</v>
      </c>
      <c r="C7533" s="16">
        <v>1</v>
      </c>
      <c r="D7533" s="26">
        <v>2794</v>
      </c>
      <c r="E7533" s="28">
        <v>0</v>
      </c>
      <c r="F7533" s="28">
        <v>2786</v>
      </c>
    </row>
    <row r="7534" spans="1:6">
      <c r="A7534" s="20">
        <v>0.6108217592592593</v>
      </c>
      <c r="B7534" s="21">
        <v>2790.5</v>
      </c>
      <c r="C7534" s="16">
        <v>1</v>
      </c>
      <c r="D7534" s="26">
        <v>2794</v>
      </c>
      <c r="E7534" s="28">
        <v>0</v>
      </c>
      <c r="F7534" s="28">
        <v>2786</v>
      </c>
    </row>
    <row r="7535" spans="1:6">
      <c r="A7535" s="20">
        <v>0.61086805555555557</v>
      </c>
      <c r="B7535" s="21">
        <v>2790.5</v>
      </c>
      <c r="C7535" s="16">
        <v>1</v>
      </c>
      <c r="D7535" s="26">
        <v>2794</v>
      </c>
      <c r="E7535" s="28">
        <v>0</v>
      </c>
      <c r="F7535" s="28">
        <v>2786</v>
      </c>
    </row>
    <row r="7536" spans="1:6">
      <c r="A7536" s="20">
        <v>0.61090277777777779</v>
      </c>
      <c r="B7536" s="21">
        <v>2790</v>
      </c>
      <c r="C7536" s="16">
        <v>1</v>
      </c>
      <c r="D7536" s="26">
        <v>2794</v>
      </c>
      <c r="E7536" s="28">
        <v>0</v>
      </c>
      <c r="F7536" s="28">
        <v>2786</v>
      </c>
    </row>
    <row r="7537" spans="1:6">
      <c r="A7537" s="20">
        <v>0.61091435185185183</v>
      </c>
      <c r="B7537" s="21">
        <v>2790.5</v>
      </c>
      <c r="C7537" s="16">
        <v>1</v>
      </c>
      <c r="D7537" s="26">
        <v>2794</v>
      </c>
      <c r="E7537" s="28">
        <v>0</v>
      </c>
      <c r="F7537" s="28">
        <v>2786</v>
      </c>
    </row>
    <row r="7538" spans="1:6">
      <c r="A7538" s="20">
        <v>0.61094907407407406</v>
      </c>
      <c r="B7538" s="21">
        <v>2791</v>
      </c>
      <c r="C7538" s="16">
        <v>1</v>
      </c>
      <c r="D7538" s="26">
        <v>2794</v>
      </c>
      <c r="E7538" s="28">
        <v>0</v>
      </c>
      <c r="F7538" s="28">
        <v>2786</v>
      </c>
    </row>
    <row r="7539" spans="1:6">
      <c r="A7539" s="20">
        <v>0.61099537037037033</v>
      </c>
      <c r="B7539" s="21">
        <v>2790.5</v>
      </c>
      <c r="C7539" s="16">
        <v>1</v>
      </c>
      <c r="D7539" s="26">
        <v>2794</v>
      </c>
      <c r="E7539" s="28">
        <v>0</v>
      </c>
      <c r="F7539" s="28">
        <v>2786</v>
      </c>
    </row>
    <row r="7540" spans="1:6">
      <c r="A7540" s="20">
        <v>0.61100694444444448</v>
      </c>
      <c r="B7540" s="21">
        <v>2791</v>
      </c>
      <c r="C7540" s="16">
        <v>1</v>
      </c>
      <c r="D7540" s="26">
        <v>2794</v>
      </c>
      <c r="E7540" s="28">
        <v>0</v>
      </c>
      <c r="F7540" s="28">
        <v>2786</v>
      </c>
    </row>
    <row r="7541" spans="1:6">
      <c r="A7541" s="20">
        <v>0.61105324074074074</v>
      </c>
      <c r="B7541" s="21">
        <v>2790.5</v>
      </c>
      <c r="C7541" s="16">
        <v>1</v>
      </c>
      <c r="D7541" s="26">
        <v>2794</v>
      </c>
      <c r="E7541" s="28">
        <v>0</v>
      </c>
      <c r="F7541" s="28">
        <v>2786</v>
      </c>
    </row>
    <row r="7542" spans="1:6">
      <c r="A7542" s="20">
        <v>0.61107638888888893</v>
      </c>
      <c r="B7542" s="21">
        <v>2791</v>
      </c>
      <c r="C7542" s="16">
        <v>1</v>
      </c>
      <c r="D7542" s="26">
        <v>2794</v>
      </c>
      <c r="E7542" s="28">
        <v>0</v>
      </c>
      <c r="F7542" s="28">
        <v>2786</v>
      </c>
    </row>
    <row r="7543" spans="1:6">
      <c r="A7543" s="20">
        <v>0.61111111111111116</v>
      </c>
      <c r="B7543" s="21">
        <v>2790.5</v>
      </c>
      <c r="C7543" s="16">
        <v>1</v>
      </c>
      <c r="D7543" s="26">
        <v>2794</v>
      </c>
      <c r="E7543" s="28">
        <v>0</v>
      </c>
      <c r="F7543" s="28">
        <v>2786</v>
      </c>
    </row>
    <row r="7544" spans="1:6">
      <c r="A7544" s="20">
        <v>0.61113425925925924</v>
      </c>
      <c r="B7544" s="21">
        <v>2790.5</v>
      </c>
      <c r="C7544" s="16">
        <v>1</v>
      </c>
      <c r="D7544" s="26">
        <v>2794</v>
      </c>
      <c r="E7544" s="28">
        <v>0</v>
      </c>
      <c r="F7544" s="28">
        <v>2786</v>
      </c>
    </row>
    <row r="7545" spans="1:6">
      <c r="A7545" s="20">
        <v>0.61115740740740743</v>
      </c>
      <c r="B7545" s="21">
        <v>2790.5</v>
      </c>
      <c r="C7545" s="16">
        <v>1</v>
      </c>
      <c r="D7545" s="26">
        <v>2794</v>
      </c>
      <c r="E7545" s="28">
        <v>0</v>
      </c>
      <c r="F7545" s="28">
        <v>2786</v>
      </c>
    </row>
    <row r="7546" spans="1:6">
      <c r="A7546" s="20">
        <v>0.61116898148148147</v>
      </c>
      <c r="B7546" s="21">
        <v>2790.5</v>
      </c>
      <c r="C7546" s="16">
        <v>1</v>
      </c>
      <c r="D7546" s="26">
        <v>2794</v>
      </c>
      <c r="E7546" s="28">
        <v>0</v>
      </c>
      <c r="F7546" s="28">
        <v>2786</v>
      </c>
    </row>
    <row r="7547" spans="1:6">
      <c r="A7547" s="20">
        <v>0.61120370370370369</v>
      </c>
      <c r="B7547" s="21">
        <v>2790.5</v>
      </c>
      <c r="C7547" s="16">
        <v>1</v>
      </c>
      <c r="D7547" s="26">
        <v>2794</v>
      </c>
      <c r="E7547" s="28">
        <v>0</v>
      </c>
      <c r="F7547" s="28">
        <v>2786</v>
      </c>
    </row>
    <row r="7548" spans="1:6">
      <c r="A7548" s="20">
        <v>0.61121527777777773</v>
      </c>
      <c r="B7548" s="21">
        <v>2790.5</v>
      </c>
      <c r="C7548" s="16">
        <v>1</v>
      </c>
      <c r="D7548" s="26">
        <v>2794</v>
      </c>
      <c r="E7548" s="28">
        <v>0</v>
      </c>
      <c r="F7548" s="28">
        <v>2786</v>
      </c>
    </row>
    <row r="7549" spans="1:6">
      <c r="A7549" s="20">
        <v>0.61124999999999996</v>
      </c>
      <c r="B7549" s="21">
        <v>2790.5</v>
      </c>
      <c r="C7549" s="16">
        <v>1</v>
      </c>
      <c r="D7549" s="26">
        <v>2794</v>
      </c>
      <c r="E7549" s="28">
        <v>0</v>
      </c>
      <c r="F7549" s="28">
        <v>2786</v>
      </c>
    </row>
    <row r="7550" spans="1:6">
      <c r="A7550" s="20">
        <v>0.61127314814814815</v>
      </c>
      <c r="B7550" s="21">
        <v>2790</v>
      </c>
      <c r="C7550" s="16">
        <v>1</v>
      </c>
      <c r="D7550" s="26">
        <v>2794</v>
      </c>
      <c r="E7550" s="28">
        <v>0</v>
      </c>
      <c r="F7550" s="28">
        <v>2786</v>
      </c>
    </row>
    <row r="7551" spans="1:6">
      <c r="A7551" s="20">
        <v>0.61130787037037038</v>
      </c>
      <c r="B7551" s="21">
        <v>2790.5</v>
      </c>
      <c r="C7551" s="16">
        <v>1</v>
      </c>
      <c r="D7551" s="26">
        <v>2794</v>
      </c>
      <c r="E7551" s="28">
        <v>0</v>
      </c>
      <c r="F7551" s="28">
        <v>2786</v>
      </c>
    </row>
    <row r="7552" spans="1:6">
      <c r="A7552" s="20">
        <v>0.61131944444444442</v>
      </c>
      <c r="B7552" s="21">
        <v>2790.5</v>
      </c>
      <c r="C7552" s="16">
        <v>1</v>
      </c>
      <c r="D7552" s="26">
        <v>2794</v>
      </c>
      <c r="E7552" s="28">
        <v>0</v>
      </c>
      <c r="F7552" s="28">
        <v>2786</v>
      </c>
    </row>
    <row r="7553" spans="1:6">
      <c r="A7553" s="20">
        <v>0.61141203703703706</v>
      </c>
      <c r="B7553" s="21">
        <v>2790.5</v>
      </c>
      <c r="C7553" s="16">
        <v>1</v>
      </c>
      <c r="D7553" s="26">
        <v>2794</v>
      </c>
      <c r="E7553" s="28">
        <v>0</v>
      </c>
      <c r="F7553" s="28">
        <v>2786</v>
      </c>
    </row>
    <row r="7554" spans="1:6">
      <c r="A7554" s="20">
        <v>0.61145833333333333</v>
      </c>
      <c r="B7554" s="21">
        <v>2791.5</v>
      </c>
      <c r="C7554" s="16">
        <v>1</v>
      </c>
      <c r="D7554" s="26">
        <v>2794</v>
      </c>
      <c r="E7554" s="28">
        <v>0</v>
      </c>
      <c r="F7554" s="28">
        <v>2786</v>
      </c>
    </row>
    <row r="7555" spans="1:6">
      <c r="A7555" s="20">
        <v>0.61149305555555555</v>
      </c>
      <c r="B7555" s="21">
        <v>2791.5</v>
      </c>
      <c r="C7555" s="16">
        <v>1</v>
      </c>
      <c r="D7555" s="26">
        <v>2794</v>
      </c>
      <c r="E7555" s="28">
        <v>0</v>
      </c>
      <c r="F7555" s="28">
        <v>2786</v>
      </c>
    </row>
    <row r="7556" spans="1:6">
      <c r="A7556" s="20">
        <v>0.61151620370370374</v>
      </c>
      <c r="B7556" s="21">
        <v>2792</v>
      </c>
      <c r="C7556" s="16">
        <v>1</v>
      </c>
      <c r="D7556" s="26">
        <v>2794</v>
      </c>
      <c r="E7556" s="28">
        <v>0</v>
      </c>
      <c r="F7556" s="28">
        <v>2786</v>
      </c>
    </row>
    <row r="7557" spans="1:6">
      <c r="A7557" s="20">
        <v>0.61159722222222224</v>
      </c>
      <c r="B7557" s="21">
        <v>2791.5</v>
      </c>
      <c r="C7557" s="16">
        <v>1</v>
      </c>
      <c r="D7557" s="26">
        <v>2794</v>
      </c>
      <c r="E7557" s="28">
        <v>0</v>
      </c>
      <c r="F7557" s="28">
        <v>2786</v>
      </c>
    </row>
    <row r="7558" spans="1:6">
      <c r="A7558" s="20">
        <v>0.61160879629629628</v>
      </c>
      <c r="B7558" s="21">
        <v>2791.5</v>
      </c>
      <c r="C7558" s="16">
        <v>1</v>
      </c>
      <c r="D7558" s="26">
        <v>2794</v>
      </c>
      <c r="E7558" s="28">
        <v>0</v>
      </c>
      <c r="F7558" s="28">
        <v>2786</v>
      </c>
    </row>
    <row r="7559" spans="1:6">
      <c r="A7559" s="20">
        <v>0.61162037037037043</v>
      </c>
      <c r="B7559" s="21">
        <v>2791.5</v>
      </c>
      <c r="C7559" s="16">
        <v>1</v>
      </c>
      <c r="D7559" s="26">
        <v>2794</v>
      </c>
      <c r="E7559" s="28">
        <v>0</v>
      </c>
      <c r="F7559" s="28">
        <v>2786</v>
      </c>
    </row>
    <row r="7560" spans="1:6">
      <c r="A7560" s="20">
        <v>0.6116435185185185</v>
      </c>
      <c r="B7560" s="21">
        <v>2792</v>
      </c>
      <c r="C7560" s="16">
        <v>1</v>
      </c>
      <c r="D7560" s="26">
        <v>2794</v>
      </c>
      <c r="E7560" s="28">
        <v>0</v>
      </c>
      <c r="F7560" s="28">
        <v>2786</v>
      </c>
    </row>
    <row r="7561" spans="1:6">
      <c r="A7561" s="20">
        <v>0.61167824074074073</v>
      </c>
      <c r="B7561" s="21">
        <v>2792</v>
      </c>
      <c r="C7561" s="16">
        <v>1</v>
      </c>
      <c r="D7561" s="26">
        <v>2794</v>
      </c>
      <c r="E7561" s="28">
        <v>0</v>
      </c>
      <c r="F7561" s="28">
        <v>2786</v>
      </c>
    </row>
    <row r="7562" spans="1:6">
      <c r="A7562" s="20">
        <v>0.61170138888888892</v>
      </c>
      <c r="B7562" s="21">
        <v>2792</v>
      </c>
      <c r="C7562" s="16">
        <v>1</v>
      </c>
      <c r="D7562" s="26">
        <v>2794</v>
      </c>
      <c r="E7562" s="28">
        <v>0</v>
      </c>
      <c r="F7562" s="28">
        <v>2786</v>
      </c>
    </row>
    <row r="7563" spans="1:6">
      <c r="A7563" s="20">
        <v>0.611724537037037</v>
      </c>
      <c r="B7563" s="21">
        <v>2792.5</v>
      </c>
      <c r="C7563" s="16">
        <v>1</v>
      </c>
      <c r="D7563" s="26">
        <v>2794</v>
      </c>
      <c r="E7563" s="28">
        <v>0</v>
      </c>
      <c r="F7563" s="28">
        <v>2786</v>
      </c>
    </row>
    <row r="7564" spans="1:6">
      <c r="A7564" s="20">
        <v>0.61175925925925922</v>
      </c>
      <c r="B7564" s="21">
        <v>2792.5</v>
      </c>
      <c r="C7564" s="16">
        <v>1</v>
      </c>
      <c r="D7564" s="26">
        <v>2794</v>
      </c>
      <c r="E7564" s="28">
        <v>0</v>
      </c>
      <c r="F7564" s="28">
        <v>2786</v>
      </c>
    </row>
    <row r="7565" spans="1:6">
      <c r="A7565" s="20">
        <v>0.61177083333333337</v>
      </c>
      <c r="B7565" s="21">
        <v>2792</v>
      </c>
      <c r="C7565" s="16">
        <v>1</v>
      </c>
      <c r="D7565" s="26">
        <v>2794</v>
      </c>
      <c r="E7565" s="28">
        <v>0</v>
      </c>
      <c r="F7565" s="28">
        <v>2786</v>
      </c>
    </row>
    <row r="7566" spans="1:6">
      <c r="A7566" s="20">
        <v>0.61178240740740741</v>
      </c>
      <c r="B7566" s="21">
        <v>2792</v>
      </c>
      <c r="C7566" s="16">
        <v>1</v>
      </c>
      <c r="D7566" s="26">
        <v>2794</v>
      </c>
      <c r="E7566" s="28">
        <v>0</v>
      </c>
      <c r="F7566" s="28">
        <v>2786</v>
      </c>
    </row>
    <row r="7567" spans="1:6">
      <c r="A7567" s="20">
        <v>0.61184027777777783</v>
      </c>
      <c r="B7567" s="21">
        <v>2792.5</v>
      </c>
      <c r="C7567" s="16">
        <v>1</v>
      </c>
      <c r="D7567" s="26">
        <v>2794</v>
      </c>
      <c r="E7567" s="28">
        <v>0</v>
      </c>
      <c r="F7567" s="28">
        <v>2786</v>
      </c>
    </row>
    <row r="7568" spans="1:6">
      <c r="A7568" s="20">
        <v>0.61187499999999995</v>
      </c>
      <c r="B7568" s="21">
        <v>2792.5</v>
      </c>
      <c r="C7568" s="16">
        <v>1</v>
      </c>
      <c r="D7568" s="26">
        <v>2794</v>
      </c>
      <c r="E7568" s="28">
        <v>0</v>
      </c>
      <c r="F7568" s="28">
        <v>2786</v>
      </c>
    </row>
    <row r="7569" spans="1:6">
      <c r="A7569" s="20">
        <v>0.61189814814814814</v>
      </c>
      <c r="B7569" s="21">
        <v>2793</v>
      </c>
      <c r="C7569" s="16">
        <v>1</v>
      </c>
      <c r="D7569" s="26">
        <v>2794</v>
      </c>
      <c r="E7569" s="28">
        <v>0</v>
      </c>
      <c r="F7569" s="28">
        <v>2786</v>
      </c>
    </row>
    <row r="7570" spans="1:6">
      <c r="A7570" s="20">
        <v>0.61192129629629632</v>
      </c>
      <c r="B7570" s="21">
        <v>2792.5</v>
      </c>
      <c r="C7570" s="16">
        <v>1</v>
      </c>
      <c r="D7570" s="26">
        <v>2794</v>
      </c>
      <c r="E7570" s="28">
        <v>0</v>
      </c>
      <c r="F7570" s="28">
        <v>2786</v>
      </c>
    </row>
    <row r="7571" spans="1:6">
      <c r="A7571" s="20">
        <v>0.61193287037037036</v>
      </c>
      <c r="B7571" s="21">
        <v>2793</v>
      </c>
      <c r="C7571" s="16">
        <v>1</v>
      </c>
      <c r="D7571" s="26">
        <v>2794</v>
      </c>
      <c r="E7571" s="28">
        <v>0</v>
      </c>
      <c r="F7571" s="28">
        <v>2786</v>
      </c>
    </row>
    <row r="7572" spans="1:6">
      <c r="A7572" s="20">
        <v>0.61196759259259259</v>
      </c>
      <c r="B7572" s="21">
        <v>2793</v>
      </c>
      <c r="C7572" s="16">
        <v>1</v>
      </c>
      <c r="D7572" s="26">
        <v>2794</v>
      </c>
      <c r="E7572" s="28">
        <v>0</v>
      </c>
      <c r="F7572" s="28">
        <v>2786</v>
      </c>
    </row>
    <row r="7573" spans="1:6">
      <c r="A7573" s="20">
        <v>0.61199074074074078</v>
      </c>
      <c r="B7573" s="21">
        <v>2793</v>
      </c>
      <c r="C7573" s="16">
        <v>1</v>
      </c>
      <c r="D7573" s="26">
        <v>2794</v>
      </c>
      <c r="E7573" s="28">
        <v>0</v>
      </c>
      <c r="F7573" s="28">
        <v>2786</v>
      </c>
    </row>
    <row r="7574" spans="1:6">
      <c r="A7574" s="20">
        <v>0.61201388888888886</v>
      </c>
      <c r="B7574" s="21">
        <v>2793</v>
      </c>
      <c r="C7574" s="16">
        <v>1</v>
      </c>
      <c r="D7574" s="26">
        <v>2794</v>
      </c>
      <c r="E7574" s="28">
        <v>0</v>
      </c>
      <c r="F7574" s="28">
        <v>2786</v>
      </c>
    </row>
    <row r="7575" spans="1:6">
      <c r="A7575" s="20">
        <v>0.61203703703703705</v>
      </c>
      <c r="B7575" s="21">
        <v>2793</v>
      </c>
      <c r="C7575" s="16">
        <v>1</v>
      </c>
      <c r="D7575" s="26">
        <v>2794</v>
      </c>
      <c r="E7575" s="28">
        <v>0</v>
      </c>
      <c r="F7575" s="28">
        <v>2786</v>
      </c>
    </row>
    <row r="7576" spans="1:6">
      <c r="A7576" s="20">
        <v>0.61206018518518523</v>
      </c>
      <c r="B7576" s="21">
        <v>2793</v>
      </c>
      <c r="C7576" s="16">
        <v>1</v>
      </c>
      <c r="D7576" s="26">
        <v>2794</v>
      </c>
      <c r="E7576" s="28">
        <v>0</v>
      </c>
      <c r="F7576" s="28">
        <v>2786</v>
      </c>
    </row>
    <row r="7577" spans="1:6">
      <c r="A7577" s="20">
        <v>0.61207175925925927</v>
      </c>
      <c r="B7577" s="21">
        <v>2792.5</v>
      </c>
      <c r="C7577" s="16">
        <v>1</v>
      </c>
      <c r="D7577" s="26">
        <v>2794</v>
      </c>
      <c r="E7577" s="28">
        <v>0</v>
      </c>
      <c r="F7577" s="28">
        <v>2786</v>
      </c>
    </row>
    <row r="7578" spans="1:6">
      <c r="A7578" s="20">
        <v>0.6121064814814815</v>
      </c>
      <c r="B7578" s="21">
        <v>2793</v>
      </c>
      <c r="C7578" s="16">
        <v>1</v>
      </c>
      <c r="D7578" s="26">
        <v>2794</v>
      </c>
      <c r="E7578" s="28">
        <v>0</v>
      </c>
      <c r="F7578" s="28">
        <v>2786</v>
      </c>
    </row>
    <row r="7579" spans="1:6">
      <c r="A7579" s="20">
        <v>0.61211805555555554</v>
      </c>
      <c r="B7579" s="21">
        <v>2793</v>
      </c>
      <c r="C7579" s="16">
        <v>1</v>
      </c>
      <c r="D7579" s="26">
        <v>2794</v>
      </c>
      <c r="E7579" s="28">
        <v>0</v>
      </c>
      <c r="F7579" s="28">
        <v>2786</v>
      </c>
    </row>
    <row r="7580" spans="1:6">
      <c r="A7580" s="20">
        <v>0.61212962962962958</v>
      </c>
      <c r="B7580" s="21">
        <v>2793</v>
      </c>
      <c r="C7580" s="16">
        <v>1</v>
      </c>
      <c r="D7580" s="26">
        <v>2794</v>
      </c>
      <c r="E7580" s="28">
        <v>0</v>
      </c>
      <c r="F7580" s="28">
        <v>2786</v>
      </c>
    </row>
    <row r="7581" spans="1:6">
      <c r="A7581" s="20">
        <v>0.61217592592592596</v>
      </c>
      <c r="B7581" s="21">
        <v>2793.5</v>
      </c>
      <c r="C7581" s="16">
        <v>1</v>
      </c>
      <c r="D7581" s="26">
        <v>2794</v>
      </c>
      <c r="E7581" s="28">
        <v>0</v>
      </c>
      <c r="F7581" s="28">
        <v>2786</v>
      </c>
    </row>
    <row r="7582" spans="1:6">
      <c r="A7582" s="20">
        <v>0.61219907407407403</v>
      </c>
      <c r="B7582" s="21">
        <v>2793.5</v>
      </c>
      <c r="C7582" s="16">
        <v>1</v>
      </c>
      <c r="D7582" s="26">
        <v>2794</v>
      </c>
      <c r="E7582" s="28">
        <v>0</v>
      </c>
      <c r="F7582" s="28">
        <v>2786</v>
      </c>
    </row>
    <row r="7583" spans="1:6">
      <c r="A7583" s="20">
        <v>0.61221064814814818</v>
      </c>
      <c r="B7583" s="21">
        <v>2793.5</v>
      </c>
      <c r="C7583" s="16">
        <v>1</v>
      </c>
      <c r="D7583" s="26">
        <v>2794</v>
      </c>
      <c r="E7583" s="28">
        <v>0</v>
      </c>
      <c r="F7583" s="28">
        <v>2786</v>
      </c>
    </row>
    <row r="7584" spans="1:6">
      <c r="A7584" s="20">
        <v>0.61224537037037041</v>
      </c>
      <c r="B7584" s="21">
        <v>2793.5</v>
      </c>
      <c r="C7584" s="16">
        <v>1</v>
      </c>
      <c r="D7584" s="26">
        <v>2794</v>
      </c>
      <c r="E7584" s="28">
        <v>0</v>
      </c>
      <c r="F7584" s="28">
        <v>2786</v>
      </c>
    </row>
    <row r="7585" spans="1:6">
      <c r="A7585" s="20">
        <v>0.61225694444444445</v>
      </c>
      <c r="B7585" s="21">
        <v>2793.5</v>
      </c>
      <c r="C7585" s="16">
        <v>1</v>
      </c>
      <c r="D7585" s="26">
        <v>2794</v>
      </c>
      <c r="E7585" s="28">
        <v>0</v>
      </c>
      <c r="F7585" s="28">
        <v>2786</v>
      </c>
    </row>
    <row r="7586" spans="1:6">
      <c r="A7586" s="20">
        <v>0.61226851851851849</v>
      </c>
      <c r="B7586" s="21">
        <v>2793.5</v>
      </c>
      <c r="C7586" s="16">
        <v>1</v>
      </c>
      <c r="D7586" s="26">
        <v>2794</v>
      </c>
      <c r="E7586" s="28">
        <v>0</v>
      </c>
      <c r="F7586" s="28">
        <v>2786</v>
      </c>
    </row>
    <row r="7587" spans="1:6">
      <c r="A7587" s="20">
        <v>0.61231481481481487</v>
      </c>
      <c r="B7587" s="21">
        <v>2793</v>
      </c>
      <c r="C7587" s="16">
        <v>1</v>
      </c>
      <c r="D7587" s="26">
        <v>2794</v>
      </c>
      <c r="E7587" s="28">
        <v>0</v>
      </c>
      <c r="F7587" s="28">
        <v>2786</v>
      </c>
    </row>
    <row r="7588" spans="1:6">
      <c r="A7588" s="20">
        <v>0.61238425925925921</v>
      </c>
      <c r="B7588" s="21">
        <v>2793</v>
      </c>
      <c r="C7588" s="16">
        <v>1</v>
      </c>
      <c r="D7588" s="26">
        <v>2794</v>
      </c>
      <c r="E7588" s="28">
        <v>0</v>
      </c>
      <c r="F7588" s="28">
        <v>2786</v>
      </c>
    </row>
    <row r="7589" spans="1:6">
      <c r="A7589" s="20">
        <v>0.61243055555555559</v>
      </c>
      <c r="B7589" s="21">
        <v>2793</v>
      </c>
      <c r="C7589" s="16">
        <v>1</v>
      </c>
      <c r="D7589" s="26">
        <v>2794</v>
      </c>
      <c r="E7589" s="28">
        <v>0</v>
      </c>
      <c r="F7589" s="28">
        <v>2786</v>
      </c>
    </row>
    <row r="7590" spans="1:6">
      <c r="A7590" s="20">
        <v>0.61244212962962963</v>
      </c>
      <c r="B7590" s="21">
        <v>2793</v>
      </c>
      <c r="C7590" s="16">
        <v>1</v>
      </c>
      <c r="D7590" s="26">
        <v>2794</v>
      </c>
      <c r="E7590" s="28">
        <v>0</v>
      </c>
      <c r="F7590" s="28">
        <v>2786</v>
      </c>
    </row>
    <row r="7591" spans="1:6">
      <c r="A7591" s="20">
        <v>0.61247685185185186</v>
      </c>
      <c r="B7591" s="21">
        <v>2793.5</v>
      </c>
      <c r="C7591" s="16">
        <v>1</v>
      </c>
      <c r="D7591" s="26">
        <v>2794</v>
      </c>
      <c r="E7591" s="28">
        <v>0</v>
      </c>
      <c r="F7591" s="28">
        <v>2786</v>
      </c>
    </row>
    <row r="7592" spans="1:6">
      <c r="A7592" s="20">
        <v>0.61248842592592589</v>
      </c>
      <c r="B7592" s="21">
        <v>2793.5</v>
      </c>
      <c r="C7592" s="16">
        <v>1</v>
      </c>
      <c r="D7592" s="26">
        <v>2794</v>
      </c>
      <c r="E7592" s="28">
        <v>0</v>
      </c>
      <c r="F7592" s="28">
        <v>2786</v>
      </c>
    </row>
    <row r="7593" spans="1:6">
      <c r="A7593" s="20">
        <v>0.61252314814814812</v>
      </c>
      <c r="B7593" s="21">
        <v>2793.5</v>
      </c>
      <c r="C7593" s="16">
        <v>1</v>
      </c>
      <c r="D7593" s="26">
        <v>2794</v>
      </c>
      <c r="E7593" s="28">
        <v>0</v>
      </c>
      <c r="F7593" s="28">
        <v>2786</v>
      </c>
    </row>
    <row r="7594" spans="1:6">
      <c r="A7594" s="20">
        <v>0.61254629629629631</v>
      </c>
      <c r="B7594" s="21">
        <v>2793.5</v>
      </c>
      <c r="C7594" s="16">
        <v>1</v>
      </c>
      <c r="D7594" s="26">
        <v>2794</v>
      </c>
      <c r="E7594" s="28">
        <v>0</v>
      </c>
      <c r="F7594" s="28">
        <v>2786</v>
      </c>
    </row>
    <row r="7595" spans="1:6">
      <c r="A7595" s="20">
        <v>0.61255787037037035</v>
      </c>
      <c r="B7595" s="21">
        <v>2794</v>
      </c>
      <c r="C7595" s="16">
        <v>1</v>
      </c>
      <c r="D7595" s="26">
        <v>2794</v>
      </c>
      <c r="E7595" s="28">
        <v>0</v>
      </c>
      <c r="F7595" s="28">
        <v>2786</v>
      </c>
    </row>
    <row r="7596" spans="1:6">
      <c r="A7596" s="20">
        <v>0.61259259259259258</v>
      </c>
      <c r="B7596" s="21">
        <v>2794</v>
      </c>
      <c r="C7596" s="16">
        <v>1</v>
      </c>
      <c r="D7596" s="26">
        <v>2794</v>
      </c>
      <c r="E7596" s="28">
        <v>0</v>
      </c>
      <c r="F7596" s="28">
        <v>2786</v>
      </c>
    </row>
    <row r="7597" spans="1:6">
      <c r="A7597" s="20">
        <v>0.61261574074074077</v>
      </c>
      <c r="B7597" s="21">
        <v>2794.5</v>
      </c>
      <c r="C7597" s="16">
        <v>1</v>
      </c>
      <c r="D7597" s="26">
        <v>2794.5</v>
      </c>
      <c r="E7597" s="28">
        <v>1E-4</v>
      </c>
      <c r="F7597" s="28">
        <v>2786.0008499999999</v>
      </c>
    </row>
    <row r="7598" spans="1:6">
      <c r="A7598" s="20">
        <v>0.61263888888888884</v>
      </c>
      <c r="B7598" s="21">
        <v>2794.5</v>
      </c>
      <c r="C7598" s="16">
        <v>1</v>
      </c>
      <c r="D7598" s="26">
        <v>2794.5</v>
      </c>
      <c r="E7598" s="28">
        <v>1E-4</v>
      </c>
      <c r="F7598" s="28">
        <v>2786.0016999149998</v>
      </c>
    </row>
    <row r="7599" spans="1:6">
      <c r="A7599" s="20">
        <v>0.61266203703703703</v>
      </c>
      <c r="B7599" s="21">
        <v>2794.5</v>
      </c>
      <c r="C7599" s="16">
        <v>1</v>
      </c>
      <c r="D7599" s="26">
        <v>2794.5</v>
      </c>
      <c r="E7599" s="28">
        <v>1E-4</v>
      </c>
      <c r="F7599" s="28">
        <v>2786.0025497450083</v>
      </c>
    </row>
    <row r="7600" spans="1:6">
      <c r="A7600" s="20">
        <v>0.61268518518518522</v>
      </c>
      <c r="B7600" s="21">
        <v>2794.5</v>
      </c>
      <c r="C7600" s="16">
        <v>1</v>
      </c>
      <c r="D7600" s="26">
        <v>2794.5</v>
      </c>
      <c r="E7600" s="28">
        <v>1E-4</v>
      </c>
      <c r="F7600" s="28">
        <v>2786.0033994900336</v>
      </c>
    </row>
    <row r="7601" spans="1:6">
      <c r="A7601" s="20">
        <v>0.6127083333333333</v>
      </c>
      <c r="B7601" s="21">
        <v>2794.5</v>
      </c>
      <c r="C7601" s="16">
        <v>1</v>
      </c>
      <c r="D7601" s="26">
        <v>2794.5</v>
      </c>
      <c r="E7601" s="28">
        <v>1E-4</v>
      </c>
      <c r="F7601" s="28">
        <v>2786.0042491500844</v>
      </c>
    </row>
    <row r="7602" spans="1:6">
      <c r="A7602" s="20">
        <v>0.61273148148148149</v>
      </c>
      <c r="B7602" s="21">
        <v>2794.5</v>
      </c>
      <c r="C7602" s="16">
        <v>1</v>
      </c>
      <c r="D7602" s="26">
        <v>2794.5</v>
      </c>
      <c r="E7602" s="28">
        <v>1E-4</v>
      </c>
      <c r="F7602" s="28">
        <v>2786.0050987251693</v>
      </c>
    </row>
    <row r="7603" spans="1:6">
      <c r="A7603" s="20">
        <v>0.61275462962962968</v>
      </c>
      <c r="B7603" s="21">
        <v>2795</v>
      </c>
      <c r="C7603" s="16">
        <v>1</v>
      </c>
      <c r="D7603" s="26">
        <v>2795</v>
      </c>
      <c r="E7603" s="28">
        <v>2.0000000000000001E-4</v>
      </c>
      <c r="F7603" s="28">
        <v>2786.0068977054243</v>
      </c>
    </row>
    <row r="7604" spans="1:6">
      <c r="A7604" s="20">
        <v>0.61277777777777775</v>
      </c>
      <c r="B7604" s="21">
        <v>2794.5</v>
      </c>
      <c r="C7604" s="16">
        <v>1</v>
      </c>
      <c r="D7604" s="26">
        <v>2795</v>
      </c>
      <c r="E7604" s="28">
        <v>2.0000000000000001E-4</v>
      </c>
      <c r="F7604" s="28">
        <v>2786.0086963258832</v>
      </c>
    </row>
    <row r="7605" spans="1:6">
      <c r="A7605" s="20">
        <v>0.61280092592592594</v>
      </c>
      <c r="B7605" s="21">
        <v>2795</v>
      </c>
      <c r="C7605" s="16">
        <v>1</v>
      </c>
      <c r="D7605" s="26">
        <v>2795</v>
      </c>
      <c r="E7605" s="28">
        <v>2.0000000000000001E-4</v>
      </c>
      <c r="F7605" s="28">
        <v>2786.0104945866178</v>
      </c>
    </row>
    <row r="7606" spans="1:6">
      <c r="A7606" s="20">
        <v>0.61282407407407402</v>
      </c>
      <c r="B7606" s="21">
        <v>2795</v>
      </c>
      <c r="C7606" s="16">
        <v>1</v>
      </c>
      <c r="D7606" s="26">
        <v>2795</v>
      </c>
      <c r="E7606" s="28">
        <v>2.0000000000000001E-4</v>
      </c>
      <c r="F7606" s="28">
        <v>2786.0122924877005</v>
      </c>
    </row>
    <row r="7607" spans="1:6">
      <c r="A7607" s="20">
        <v>0.61284722222222221</v>
      </c>
      <c r="B7607" s="21">
        <v>2795</v>
      </c>
      <c r="C7607" s="16">
        <v>1</v>
      </c>
      <c r="D7607" s="26">
        <v>2795</v>
      </c>
      <c r="E7607" s="28">
        <v>2.0000000000000001E-4</v>
      </c>
      <c r="F7607" s="28">
        <v>2786.0140900292031</v>
      </c>
    </row>
    <row r="7608" spans="1:6">
      <c r="A7608" s="20">
        <v>0.6128703703703704</v>
      </c>
      <c r="B7608" s="21">
        <v>2795</v>
      </c>
      <c r="C7608" s="16">
        <v>1</v>
      </c>
      <c r="D7608" s="26">
        <v>2795</v>
      </c>
      <c r="E7608" s="28">
        <v>2.0000000000000001E-4</v>
      </c>
      <c r="F7608" s="28">
        <v>2786.0158872111974</v>
      </c>
    </row>
    <row r="7609" spans="1:6">
      <c r="A7609" s="20">
        <v>0.61290509259259263</v>
      </c>
      <c r="B7609" s="21">
        <v>2794.5</v>
      </c>
      <c r="C7609" s="16">
        <v>1</v>
      </c>
      <c r="D7609" s="26">
        <v>2795</v>
      </c>
      <c r="E7609" s="28">
        <v>2.0000000000000001E-4</v>
      </c>
      <c r="F7609" s="28">
        <v>2786.0176840337554</v>
      </c>
    </row>
    <row r="7610" spans="1:6">
      <c r="A7610" s="20">
        <v>0.61293981481481485</v>
      </c>
      <c r="B7610" s="21">
        <v>2795</v>
      </c>
      <c r="C7610" s="16">
        <v>1</v>
      </c>
      <c r="D7610" s="26">
        <v>2795</v>
      </c>
      <c r="E7610" s="28">
        <v>2.0000000000000001E-4</v>
      </c>
      <c r="F7610" s="28">
        <v>2786.0194804969487</v>
      </c>
    </row>
    <row r="7611" spans="1:6">
      <c r="A7611" s="20">
        <v>0.61296296296296293</v>
      </c>
      <c r="B7611" s="21">
        <v>2795</v>
      </c>
      <c r="C7611" s="16">
        <v>1</v>
      </c>
      <c r="D7611" s="26">
        <v>2795</v>
      </c>
      <c r="E7611" s="28">
        <v>2.0000000000000001E-4</v>
      </c>
      <c r="F7611" s="28">
        <v>2786.0212766008494</v>
      </c>
    </row>
    <row r="7612" spans="1:6">
      <c r="A7612" s="20">
        <v>0.61297453703703708</v>
      </c>
      <c r="B7612" s="21">
        <v>2794.5</v>
      </c>
      <c r="C7612" s="16">
        <v>1</v>
      </c>
      <c r="D7612" s="26">
        <v>2795</v>
      </c>
      <c r="E7612" s="28">
        <v>2.0000000000000001E-4</v>
      </c>
      <c r="F7612" s="28">
        <v>2786.0230723455293</v>
      </c>
    </row>
    <row r="7613" spans="1:6">
      <c r="A7613" s="20">
        <v>0.61299768518518516</v>
      </c>
      <c r="B7613" s="21">
        <v>2795</v>
      </c>
      <c r="C7613" s="16">
        <v>1</v>
      </c>
      <c r="D7613" s="26">
        <v>2795</v>
      </c>
      <c r="E7613" s="28">
        <v>2.0000000000000001E-4</v>
      </c>
      <c r="F7613" s="28">
        <v>2786.0248677310601</v>
      </c>
    </row>
    <row r="7614" spans="1:6">
      <c r="A7614" s="20">
        <v>0.61303240740740739</v>
      </c>
      <c r="B7614" s="21">
        <v>2795</v>
      </c>
      <c r="C7614" s="16">
        <v>1</v>
      </c>
      <c r="D7614" s="26">
        <v>2795</v>
      </c>
      <c r="E7614" s="28">
        <v>2.0000000000000001E-4</v>
      </c>
      <c r="F7614" s="28">
        <v>2786.0266627575138</v>
      </c>
    </row>
    <row r="7615" spans="1:6">
      <c r="A7615" s="20">
        <v>0.61305555555555558</v>
      </c>
      <c r="B7615" s="21">
        <v>2795</v>
      </c>
      <c r="C7615" s="16">
        <v>1</v>
      </c>
      <c r="D7615" s="26">
        <v>2795</v>
      </c>
      <c r="E7615" s="28">
        <v>2.0000000000000001E-4</v>
      </c>
      <c r="F7615" s="28">
        <v>2786.0284574249622</v>
      </c>
    </row>
    <row r="7616" spans="1:6">
      <c r="A7616" s="20">
        <v>0.61307870370370365</v>
      </c>
      <c r="B7616" s="21">
        <v>2795</v>
      </c>
      <c r="C7616" s="16">
        <v>1</v>
      </c>
      <c r="D7616" s="26">
        <v>2795</v>
      </c>
      <c r="E7616" s="28">
        <v>2.0000000000000001E-4</v>
      </c>
      <c r="F7616" s="28">
        <v>2786.0302517334771</v>
      </c>
    </row>
    <row r="7617" spans="1:6">
      <c r="A7617" s="20">
        <v>0.61314814814814811</v>
      </c>
      <c r="B7617" s="21">
        <v>2795</v>
      </c>
      <c r="C7617" s="16">
        <v>1</v>
      </c>
      <c r="D7617" s="26">
        <v>2795</v>
      </c>
      <c r="E7617" s="28">
        <v>2.0000000000000001E-4</v>
      </c>
      <c r="F7617" s="28">
        <v>2786.0320456831305</v>
      </c>
    </row>
    <row r="7618" spans="1:6">
      <c r="A7618" s="20">
        <v>0.61315972222222226</v>
      </c>
      <c r="B7618" s="21">
        <v>2794.5</v>
      </c>
      <c r="C7618" s="16">
        <v>1</v>
      </c>
      <c r="D7618" s="26">
        <v>2795</v>
      </c>
      <c r="E7618" s="28">
        <v>2.0000000000000001E-4</v>
      </c>
      <c r="F7618" s="28">
        <v>2786.0338392739941</v>
      </c>
    </row>
    <row r="7619" spans="1:6">
      <c r="A7619" s="20">
        <v>0.61319444444444449</v>
      </c>
      <c r="B7619" s="21">
        <v>2794.5</v>
      </c>
      <c r="C7619" s="16">
        <v>1</v>
      </c>
      <c r="D7619" s="26">
        <v>2795</v>
      </c>
      <c r="E7619" s="28">
        <v>2.0000000000000001E-4</v>
      </c>
      <c r="F7619" s="28">
        <v>2786.0356325061393</v>
      </c>
    </row>
    <row r="7620" spans="1:6">
      <c r="A7620" s="20">
        <v>0.61321759259259256</v>
      </c>
      <c r="B7620" s="21">
        <v>2794.5</v>
      </c>
      <c r="C7620" s="16">
        <v>1</v>
      </c>
      <c r="D7620" s="26">
        <v>2795</v>
      </c>
      <c r="E7620" s="28">
        <v>2.0000000000000001E-4</v>
      </c>
      <c r="F7620" s="28">
        <v>2786.0374253796381</v>
      </c>
    </row>
    <row r="7621" spans="1:6">
      <c r="A7621" s="20">
        <v>0.61324074074074075</v>
      </c>
      <c r="B7621" s="21">
        <v>2794.5</v>
      </c>
      <c r="C7621" s="16">
        <v>1</v>
      </c>
      <c r="D7621" s="26">
        <v>2795</v>
      </c>
      <c r="E7621" s="28">
        <v>2.0000000000000001E-4</v>
      </c>
      <c r="F7621" s="28">
        <v>2786.0392178945622</v>
      </c>
    </row>
    <row r="7622" spans="1:6">
      <c r="A7622" s="20">
        <v>0.61327546296296298</v>
      </c>
      <c r="B7622" s="21">
        <v>2794.5</v>
      </c>
      <c r="C7622" s="16">
        <v>1</v>
      </c>
      <c r="D7622" s="26">
        <v>2795</v>
      </c>
      <c r="E7622" s="28">
        <v>2.0000000000000001E-4</v>
      </c>
      <c r="F7622" s="28">
        <v>2786.0410100509835</v>
      </c>
    </row>
    <row r="7623" spans="1:6">
      <c r="A7623" s="20">
        <v>0.61332175925925925</v>
      </c>
      <c r="B7623" s="21">
        <v>2794.5</v>
      </c>
      <c r="C7623" s="16">
        <v>1</v>
      </c>
      <c r="D7623" s="26">
        <v>2795</v>
      </c>
      <c r="E7623" s="28">
        <v>2.0000000000000001E-4</v>
      </c>
      <c r="F7623" s="28">
        <v>2786.0428018489733</v>
      </c>
    </row>
    <row r="7624" spans="1:6">
      <c r="A7624" s="20">
        <v>0.61333333333333329</v>
      </c>
      <c r="B7624" s="21">
        <v>2795</v>
      </c>
      <c r="C7624" s="16">
        <v>1</v>
      </c>
      <c r="D7624" s="26">
        <v>2795</v>
      </c>
      <c r="E7624" s="28">
        <v>2.0000000000000001E-4</v>
      </c>
      <c r="F7624" s="28">
        <v>2786.0445932886037</v>
      </c>
    </row>
    <row r="7625" spans="1:6">
      <c r="A7625" s="20">
        <v>0.61336805555555551</v>
      </c>
      <c r="B7625" s="21">
        <v>2794.5</v>
      </c>
      <c r="C7625" s="16">
        <v>1</v>
      </c>
      <c r="D7625" s="26">
        <v>2795</v>
      </c>
      <c r="E7625" s="28">
        <v>2.0000000000000001E-4</v>
      </c>
      <c r="F7625" s="28">
        <v>2786.0463843699458</v>
      </c>
    </row>
    <row r="7626" spans="1:6">
      <c r="A7626" s="20">
        <v>0.6133912037037037</v>
      </c>
      <c r="B7626" s="21">
        <v>2795</v>
      </c>
      <c r="C7626" s="16">
        <v>1</v>
      </c>
      <c r="D7626" s="26">
        <v>2795</v>
      </c>
      <c r="E7626" s="28">
        <v>2.0000000000000001E-4</v>
      </c>
      <c r="F7626" s="28">
        <v>2786.0481750930717</v>
      </c>
    </row>
    <row r="7627" spans="1:6">
      <c r="A7627" s="20">
        <v>0.61342592592592593</v>
      </c>
      <c r="B7627" s="21">
        <v>2794</v>
      </c>
      <c r="C7627" s="16">
        <v>1</v>
      </c>
      <c r="D7627" s="26">
        <v>2795</v>
      </c>
      <c r="E7627" s="28">
        <v>2.0000000000000001E-4</v>
      </c>
      <c r="F7627" s="28">
        <v>2786.0499654580531</v>
      </c>
    </row>
    <row r="7628" spans="1:6">
      <c r="A7628" s="20">
        <v>0.61344907407407412</v>
      </c>
      <c r="B7628" s="21">
        <v>2794.5</v>
      </c>
      <c r="C7628" s="16">
        <v>1</v>
      </c>
      <c r="D7628" s="26">
        <v>2795</v>
      </c>
      <c r="E7628" s="28">
        <v>2.0000000000000001E-4</v>
      </c>
      <c r="F7628" s="28">
        <v>2786.0517554649614</v>
      </c>
    </row>
    <row r="7629" spans="1:6">
      <c r="A7629" s="20">
        <v>0.6134722222222222</v>
      </c>
      <c r="B7629" s="21">
        <v>2794</v>
      </c>
      <c r="C7629" s="16">
        <v>1</v>
      </c>
      <c r="D7629" s="26">
        <v>2795</v>
      </c>
      <c r="E7629" s="28">
        <v>2.0000000000000001E-4</v>
      </c>
      <c r="F7629" s="28">
        <v>2786.0535451138685</v>
      </c>
    </row>
    <row r="7630" spans="1:6">
      <c r="A7630" s="20">
        <v>0.61351851851851846</v>
      </c>
      <c r="B7630" s="21">
        <v>2795</v>
      </c>
      <c r="C7630" s="16">
        <v>1</v>
      </c>
      <c r="D7630" s="26">
        <v>2795</v>
      </c>
      <c r="E7630" s="28">
        <v>2.0000000000000001E-4</v>
      </c>
      <c r="F7630" s="28">
        <v>2786.0553344048458</v>
      </c>
    </row>
    <row r="7631" spans="1:6">
      <c r="A7631" s="20">
        <v>0.61354166666666665</v>
      </c>
      <c r="B7631" s="21">
        <v>2794.5</v>
      </c>
      <c r="C7631" s="16">
        <v>1</v>
      </c>
      <c r="D7631" s="26">
        <v>2795</v>
      </c>
      <c r="E7631" s="28">
        <v>2.0000000000000001E-4</v>
      </c>
      <c r="F7631" s="28">
        <v>2786.0571233379646</v>
      </c>
    </row>
    <row r="7632" spans="1:6">
      <c r="A7632" s="20">
        <v>0.61356481481481484</v>
      </c>
      <c r="B7632" s="21">
        <v>2794.5</v>
      </c>
      <c r="C7632" s="16">
        <v>1</v>
      </c>
      <c r="D7632" s="26">
        <v>2795</v>
      </c>
      <c r="E7632" s="28">
        <v>2.0000000000000001E-4</v>
      </c>
      <c r="F7632" s="28">
        <v>2786.0589119132969</v>
      </c>
    </row>
    <row r="7633" spans="1:6">
      <c r="A7633" s="20">
        <v>0.61358796296296292</v>
      </c>
      <c r="B7633" s="21">
        <v>2794.5</v>
      </c>
      <c r="C7633" s="16">
        <v>1</v>
      </c>
      <c r="D7633" s="26">
        <v>2795</v>
      </c>
      <c r="E7633" s="28">
        <v>2.0000000000000001E-4</v>
      </c>
      <c r="F7633" s="28">
        <v>2786.0607001309145</v>
      </c>
    </row>
    <row r="7634" spans="1:6">
      <c r="A7634" s="20">
        <v>0.61362268518518515</v>
      </c>
      <c r="B7634" s="21">
        <v>2794.5</v>
      </c>
      <c r="C7634" s="16">
        <v>1</v>
      </c>
      <c r="D7634" s="26">
        <v>2795</v>
      </c>
      <c r="E7634" s="28">
        <v>2.0000000000000001E-4</v>
      </c>
      <c r="F7634" s="28">
        <v>2786.0624879908883</v>
      </c>
    </row>
    <row r="7635" spans="1:6">
      <c r="A7635" s="20">
        <v>0.61372685185185183</v>
      </c>
      <c r="B7635" s="21">
        <v>2795</v>
      </c>
      <c r="C7635" s="16">
        <v>1</v>
      </c>
      <c r="D7635" s="26">
        <v>2795</v>
      </c>
      <c r="E7635" s="28">
        <v>2.0000000000000001E-4</v>
      </c>
      <c r="F7635" s="28">
        <v>2786.0642754932901</v>
      </c>
    </row>
    <row r="7636" spans="1:6">
      <c r="A7636" s="20">
        <v>0.61373842592592598</v>
      </c>
      <c r="B7636" s="21">
        <v>2794.5</v>
      </c>
      <c r="C7636" s="16">
        <v>1</v>
      </c>
      <c r="D7636" s="26">
        <v>2795</v>
      </c>
      <c r="E7636" s="28">
        <v>2.0000000000000001E-4</v>
      </c>
      <c r="F7636" s="28">
        <v>2786.0660626381914</v>
      </c>
    </row>
    <row r="7637" spans="1:6">
      <c r="A7637" s="20">
        <v>0.61375000000000002</v>
      </c>
      <c r="B7637" s="21">
        <v>2795</v>
      </c>
      <c r="C7637" s="16">
        <v>1</v>
      </c>
      <c r="D7637" s="26">
        <v>2795</v>
      </c>
      <c r="E7637" s="28">
        <v>2.0000000000000001E-4</v>
      </c>
      <c r="F7637" s="28">
        <v>2786.0678494256636</v>
      </c>
    </row>
    <row r="7638" spans="1:6">
      <c r="A7638" s="20">
        <v>0.61380787037037032</v>
      </c>
      <c r="B7638" s="21">
        <v>2795</v>
      </c>
      <c r="C7638" s="16">
        <v>1</v>
      </c>
      <c r="D7638" s="26">
        <v>2795</v>
      </c>
      <c r="E7638" s="28">
        <v>2.0000000000000001E-4</v>
      </c>
      <c r="F7638" s="28">
        <v>2786.0696358557784</v>
      </c>
    </row>
    <row r="7639" spans="1:6">
      <c r="A7639" s="20">
        <v>0.6138541666666667</v>
      </c>
      <c r="B7639" s="21">
        <v>2795</v>
      </c>
      <c r="C7639" s="16">
        <v>1</v>
      </c>
      <c r="D7639" s="26">
        <v>2795</v>
      </c>
      <c r="E7639" s="28">
        <v>2.0000000000000001E-4</v>
      </c>
      <c r="F7639" s="28">
        <v>2786.0714219286074</v>
      </c>
    </row>
    <row r="7640" spans="1:6">
      <c r="A7640" s="20">
        <v>0.61387731481481478</v>
      </c>
      <c r="B7640" s="21">
        <v>2795</v>
      </c>
      <c r="C7640" s="16">
        <v>1</v>
      </c>
      <c r="D7640" s="26">
        <v>2795</v>
      </c>
      <c r="E7640" s="28">
        <v>2.0000000000000001E-4</v>
      </c>
      <c r="F7640" s="28">
        <v>2786.0732076442218</v>
      </c>
    </row>
    <row r="7641" spans="1:6">
      <c r="A7641" s="20">
        <v>0.61388888888888893</v>
      </c>
      <c r="B7641" s="21">
        <v>2795</v>
      </c>
      <c r="C7641" s="16">
        <v>1</v>
      </c>
      <c r="D7641" s="26">
        <v>2795</v>
      </c>
      <c r="E7641" s="28">
        <v>2.0000000000000001E-4</v>
      </c>
      <c r="F7641" s="28">
        <v>2786.0749930026932</v>
      </c>
    </row>
    <row r="7642" spans="1:6">
      <c r="A7642" s="20">
        <v>0.61394675925925923</v>
      </c>
      <c r="B7642" s="21">
        <v>2795</v>
      </c>
      <c r="C7642" s="16">
        <v>1</v>
      </c>
      <c r="D7642" s="26">
        <v>2795</v>
      </c>
      <c r="E7642" s="28">
        <v>2.0000000000000001E-4</v>
      </c>
      <c r="F7642" s="28">
        <v>2786.0767780040928</v>
      </c>
    </row>
    <row r="7643" spans="1:6">
      <c r="A7643" s="20">
        <v>0.61396990740740742</v>
      </c>
      <c r="B7643" s="21">
        <v>2795.5</v>
      </c>
      <c r="C7643" s="16">
        <v>1</v>
      </c>
      <c r="D7643" s="26">
        <v>2795.5</v>
      </c>
      <c r="E7643" s="28">
        <v>3.0000000000000003E-4</v>
      </c>
      <c r="F7643" s="28">
        <v>2786.0796049706914</v>
      </c>
    </row>
    <row r="7644" spans="1:6">
      <c r="A7644" s="20">
        <v>0.6139930555555555</v>
      </c>
      <c r="B7644" s="21">
        <v>2795</v>
      </c>
      <c r="C7644" s="16">
        <v>1</v>
      </c>
      <c r="D7644" s="26">
        <v>2795.5</v>
      </c>
      <c r="E7644" s="28">
        <v>3.0000000000000003E-4</v>
      </c>
      <c r="F7644" s="28">
        <v>2786.0824310892003</v>
      </c>
    </row>
    <row r="7645" spans="1:6">
      <c r="A7645" s="20">
        <v>0.61401620370370369</v>
      </c>
      <c r="B7645" s="21">
        <v>2795.5</v>
      </c>
      <c r="C7645" s="16">
        <v>1</v>
      </c>
      <c r="D7645" s="26">
        <v>2795.5</v>
      </c>
      <c r="E7645" s="28">
        <v>3.0000000000000003E-4</v>
      </c>
      <c r="F7645" s="28">
        <v>2786.0852563598737</v>
      </c>
    </row>
    <row r="7646" spans="1:6">
      <c r="A7646" s="20">
        <v>0.61407407407407411</v>
      </c>
      <c r="B7646" s="21">
        <v>2795</v>
      </c>
      <c r="C7646" s="16">
        <v>1</v>
      </c>
      <c r="D7646" s="26">
        <v>2795.5</v>
      </c>
      <c r="E7646" s="28">
        <v>3.0000000000000003E-4</v>
      </c>
      <c r="F7646" s="28">
        <v>2786.0880807829658</v>
      </c>
    </row>
    <row r="7647" spans="1:6">
      <c r="A7647" s="20">
        <v>0.61408564814814814</v>
      </c>
      <c r="B7647" s="21">
        <v>2795.5</v>
      </c>
      <c r="C7647" s="16">
        <v>1</v>
      </c>
      <c r="D7647" s="26">
        <v>2795.5</v>
      </c>
      <c r="E7647" s="28">
        <v>3.0000000000000003E-4</v>
      </c>
      <c r="F7647" s="28">
        <v>2786.0909043587308</v>
      </c>
    </row>
    <row r="7648" spans="1:6">
      <c r="A7648" s="20">
        <v>0.61410879629629633</v>
      </c>
      <c r="B7648" s="21">
        <v>2795.5</v>
      </c>
      <c r="C7648" s="16">
        <v>1</v>
      </c>
      <c r="D7648" s="26">
        <v>2795.5</v>
      </c>
      <c r="E7648" s="28">
        <v>3.0000000000000003E-4</v>
      </c>
      <c r="F7648" s="28">
        <v>2786.0937270874233</v>
      </c>
    </row>
    <row r="7649" spans="1:6">
      <c r="A7649" s="20">
        <v>0.61413194444444441</v>
      </c>
      <c r="B7649" s="21">
        <v>2795.5</v>
      </c>
      <c r="C7649" s="16">
        <v>1</v>
      </c>
      <c r="D7649" s="26">
        <v>2795.5</v>
      </c>
      <c r="E7649" s="28">
        <v>3.0000000000000003E-4</v>
      </c>
      <c r="F7649" s="28">
        <v>2786.0965489692971</v>
      </c>
    </row>
    <row r="7650" spans="1:6">
      <c r="A7650" s="20">
        <v>0.61416666666666664</v>
      </c>
      <c r="B7650" s="21">
        <v>2795.5</v>
      </c>
      <c r="C7650" s="16">
        <v>1</v>
      </c>
      <c r="D7650" s="26">
        <v>2795.5</v>
      </c>
      <c r="E7650" s="28">
        <v>3.0000000000000003E-4</v>
      </c>
      <c r="F7650" s="28">
        <v>2786.0993700046065</v>
      </c>
    </row>
    <row r="7651" spans="1:6">
      <c r="A7651" s="20">
        <v>0.61420138888888887</v>
      </c>
      <c r="B7651" s="21">
        <v>2795.5</v>
      </c>
      <c r="C7651" s="16">
        <v>1</v>
      </c>
      <c r="D7651" s="26">
        <v>2795.5</v>
      </c>
      <c r="E7651" s="28">
        <v>3.0000000000000003E-4</v>
      </c>
      <c r="F7651" s="28">
        <v>2786.1021901936051</v>
      </c>
    </row>
    <row r="7652" spans="1:6">
      <c r="A7652" s="20">
        <v>0.61422453703703705</v>
      </c>
      <c r="B7652" s="21">
        <v>2795.5</v>
      </c>
      <c r="C7652" s="16">
        <v>1</v>
      </c>
      <c r="D7652" s="26">
        <v>2795.5</v>
      </c>
      <c r="E7652" s="28">
        <v>3.0000000000000003E-4</v>
      </c>
      <c r="F7652" s="28">
        <v>2786.1050095365472</v>
      </c>
    </row>
    <row r="7653" spans="1:6">
      <c r="A7653" s="20">
        <v>0.61424768518518513</v>
      </c>
      <c r="B7653" s="21">
        <v>2795.5</v>
      </c>
      <c r="C7653" s="16">
        <v>1</v>
      </c>
      <c r="D7653" s="26">
        <v>2795.5</v>
      </c>
      <c r="E7653" s="28">
        <v>3.0000000000000003E-4</v>
      </c>
      <c r="F7653" s="28">
        <v>2786.107828033686</v>
      </c>
    </row>
    <row r="7654" spans="1:6">
      <c r="A7654" s="20">
        <v>0.61427083333333332</v>
      </c>
      <c r="B7654" s="21">
        <v>2795.5</v>
      </c>
      <c r="C7654" s="16">
        <v>1</v>
      </c>
      <c r="D7654" s="26">
        <v>2795.5</v>
      </c>
      <c r="E7654" s="28">
        <v>3.0000000000000003E-4</v>
      </c>
      <c r="F7654" s="28">
        <v>2786.1106456852758</v>
      </c>
    </row>
    <row r="7655" spans="1:6">
      <c r="A7655" s="20">
        <v>0.61428240740740736</v>
      </c>
      <c r="B7655" s="21">
        <v>2795</v>
      </c>
      <c r="C7655" s="16">
        <v>1</v>
      </c>
      <c r="D7655" s="26">
        <v>2795.5</v>
      </c>
      <c r="E7655" s="28">
        <v>3.0000000000000003E-4</v>
      </c>
      <c r="F7655" s="28">
        <v>2786.1134624915703</v>
      </c>
    </row>
    <row r="7656" spans="1:6">
      <c r="A7656" s="20">
        <v>0.61431712962962959</v>
      </c>
      <c r="B7656" s="21">
        <v>2795.5</v>
      </c>
      <c r="C7656" s="16">
        <v>1</v>
      </c>
      <c r="D7656" s="26">
        <v>2795.5</v>
      </c>
      <c r="E7656" s="28">
        <v>3.0000000000000003E-4</v>
      </c>
      <c r="F7656" s="28">
        <v>2786.1162784528228</v>
      </c>
    </row>
    <row r="7657" spans="1:6">
      <c r="A7657" s="20">
        <v>0.61434027777777778</v>
      </c>
      <c r="B7657" s="21">
        <v>2795</v>
      </c>
      <c r="C7657" s="16">
        <v>1</v>
      </c>
      <c r="D7657" s="26">
        <v>2795.5</v>
      </c>
      <c r="E7657" s="28">
        <v>3.0000000000000003E-4</v>
      </c>
      <c r="F7657" s="28">
        <v>2786.1190935692871</v>
      </c>
    </row>
    <row r="7658" spans="1:6">
      <c r="A7658" s="20">
        <v>0.61435185185185182</v>
      </c>
      <c r="B7658" s="21">
        <v>2795</v>
      </c>
      <c r="C7658" s="16">
        <v>1</v>
      </c>
      <c r="D7658" s="26">
        <v>2795.5</v>
      </c>
      <c r="E7658" s="28">
        <v>3.0000000000000003E-4</v>
      </c>
      <c r="F7658" s="28">
        <v>2786.1219078412164</v>
      </c>
    </row>
    <row r="7659" spans="1:6">
      <c r="A7659" s="20">
        <v>0.614375</v>
      </c>
      <c r="B7659" s="21">
        <v>2795</v>
      </c>
      <c r="C7659" s="16">
        <v>1</v>
      </c>
      <c r="D7659" s="26">
        <v>2795.5</v>
      </c>
      <c r="E7659" s="28">
        <v>3.0000000000000003E-4</v>
      </c>
      <c r="F7659" s="28">
        <v>2786.1247212688641</v>
      </c>
    </row>
    <row r="7660" spans="1:6">
      <c r="A7660" s="20">
        <v>0.61443287037037042</v>
      </c>
      <c r="B7660" s="21">
        <v>2795</v>
      </c>
      <c r="C7660" s="16">
        <v>1</v>
      </c>
      <c r="D7660" s="26">
        <v>2795.5</v>
      </c>
      <c r="E7660" s="28">
        <v>3.0000000000000003E-4</v>
      </c>
      <c r="F7660" s="28">
        <v>2786.1275338524833</v>
      </c>
    </row>
    <row r="7661" spans="1:6">
      <c r="A7661" s="20">
        <v>0.61446759259259254</v>
      </c>
      <c r="B7661" s="21">
        <v>2795</v>
      </c>
      <c r="C7661" s="16">
        <v>1</v>
      </c>
      <c r="D7661" s="26">
        <v>2795.5</v>
      </c>
      <c r="E7661" s="28">
        <v>3.0000000000000003E-4</v>
      </c>
      <c r="F7661" s="28">
        <v>2786.1303455923276</v>
      </c>
    </row>
    <row r="7662" spans="1:6">
      <c r="A7662" s="20">
        <v>0.61449074074074073</v>
      </c>
      <c r="B7662" s="21">
        <v>2795.5</v>
      </c>
      <c r="C7662" s="16">
        <v>1</v>
      </c>
      <c r="D7662" s="26">
        <v>2795.5</v>
      </c>
      <c r="E7662" s="28">
        <v>3.0000000000000003E-4</v>
      </c>
      <c r="F7662" s="28">
        <v>2786.13315648865</v>
      </c>
    </row>
    <row r="7663" spans="1:6">
      <c r="A7663" s="20">
        <v>0.61450231481481477</v>
      </c>
      <c r="B7663" s="21">
        <v>2795</v>
      </c>
      <c r="C7663" s="16">
        <v>1</v>
      </c>
      <c r="D7663" s="26">
        <v>2795.5</v>
      </c>
      <c r="E7663" s="28">
        <v>3.0000000000000003E-4</v>
      </c>
      <c r="F7663" s="28">
        <v>2786.1359665417035</v>
      </c>
    </row>
    <row r="7664" spans="1:6">
      <c r="A7664" s="20">
        <v>0.61452546296296295</v>
      </c>
      <c r="B7664" s="21">
        <v>2795.5</v>
      </c>
      <c r="C7664" s="16">
        <v>1</v>
      </c>
      <c r="D7664" s="26">
        <v>2795.5</v>
      </c>
      <c r="E7664" s="28">
        <v>3.0000000000000003E-4</v>
      </c>
      <c r="F7664" s="28">
        <v>2786.1387757517409</v>
      </c>
    </row>
    <row r="7665" spans="1:6">
      <c r="A7665" s="20">
        <v>0.61456018518518518</v>
      </c>
      <c r="B7665" s="21">
        <v>2795.5</v>
      </c>
      <c r="C7665" s="16">
        <v>1</v>
      </c>
      <c r="D7665" s="26">
        <v>2795.5</v>
      </c>
      <c r="E7665" s="28">
        <v>3.0000000000000003E-4</v>
      </c>
      <c r="F7665" s="28">
        <v>2786.1415841190155</v>
      </c>
    </row>
    <row r="7666" spans="1:6">
      <c r="A7666" s="20">
        <v>0.61458333333333337</v>
      </c>
      <c r="B7666" s="21">
        <v>2795</v>
      </c>
      <c r="C7666" s="16">
        <v>1</v>
      </c>
      <c r="D7666" s="26">
        <v>2795.5</v>
      </c>
      <c r="E7666" s="28">
        <v>3.0000000000000003E-4</v>
      </c>
      <c r="F7666" s="28">
        <v>2786.1443916437797</v>
      </c>
    </row>
    <row r="7667" spans="1:6">
      <c r="A7667" s="20">
        <v>0.61460648148148145</v>
      </c>
      <c r="B7667" s="21">
        <v>2795</v>
      </c>
      <c r="C7667" s="16">
        <v>1</v>
      </c>
      <c r="D7667" s="26">
        <v>2795.5</v>
      </c>
      <c r="E7667" s="28">
        <v>3.0000000000000003E-4</v>
      </c>
      <c r="F7667" s="28">
        <v>2786.1471983262868</v>
      </c>
    </row>
    <row r="7668" spans="1:6">
      <c r="A7668" s="20">
        <v>0.61464120370370368</v>
      </c>
      <c r="B7668" s="21">
        <v>2795.5</v>
      </c>
      <c r="C7668" s="16">
        <v>1</v>
      </c>
      <c r="D7668" s="26">
        <v>2795.5</v>
      </c>
      <c r="E7668" s="28">
        <v>3.0000000000000003E-4</v>
      </c>
      <c r="F7668" s="28">
        <v>2786.1500041667891</v>
      </c>
    </row>
    <row r="7669" spans="1:6">
      <c r="A7669" s="20">
        <v>0.61465277777777783</v>
      </c>
      <c r="B7669" s="21">
        <v>2795.5</v>
      </c>
      <c r="C7669" s="16">
        <v>1</v>
      </c>
      <c r="D7669" s="26">
        <v>2795.5</v>
      </c>
      <c r="E7669" s="28">
        <v>3.0000000000000003E-4</v>
      </c>
      <c r="F7669" s="28">
        <v>2786.1528091655391</v>
      </c>
    </row>
    <row r="7670" spans="1:6">
      <c r="A7670" s="20">
        <v>0.61468750000000005</v>
      </c>
      <c r="B7670" s="21">
        <v>2796</v>
      </c>
      <c r="C7670" s="16">
        <v>1</v>
      </c>
      <c r="D7670" s="26">
        <v>2796</v>
      </c>
      <c r="E7670" s="28">
        <v>4.0000000000000002E-4</v>
      </c>
      <c r="F7670" s="28">
        <v>2786.156748041873</v>
      </c>
    </row>
    <row r="7671" spans="1:6">
      <c r="A7671" s="20">
        <v>0.61471064814814813</v>
      </c>
      <c r="B7671" s="21">
        <v>2796</v>
      </c>
      <c r="C7671" s="16">
        <v>1</v>
      </c>
      <c r="D7671" s="26">
        <v>2796</v>
      </c>
      <c r="E7671" s="28">
        <v>4.0000000000000002E-4</v>
      </c>
      <c r="F7671" s="28">
        <v>2786.1606853426561</v>
      </c>
    </row>
    <row r="7672" spans="1:6">
      <c r="A7672" s="20">
        <v>0.61473379629629632</v>
      </c>
      <c r="B7672" s="21">
        <v>2796</v>
      </c>
      <c r="C7672" s="16">
        <v>1</v>
      </c>
      <c r="D7672" s="26">
        <v>2796</v>
      </c>
      <c r="E7672" s="28">
        <v>4.0000000000000002E-4</v>
      </c>
      <c r="F7672" s="28">
        <v>2786.164621068519</v>
      </c>
    </row>
    <row r="7673" spans="1:6">
      <c r="A7673" s="20">
        <v>0.6147569444444444</v>
      </c>
      <c r="B7673" s="21">
        <v>2796</v>
      </c>
      <c r="C7673" s="16">
        <v>1</v>
      </c>
      <c r="D7673" s="26">
        <v>2796</v>
      </c>
      <c r="E7673" s="28">
        <v>4.0000000000000002E-4</v>
      </c>
      <c r="F7673" s="28">
        <v>2786.1685552200915</v>
      </c>
    </row>
    <row r="7674" spans="1:6">
      <c r="A7674" s="20">
        <v>0.61478009259259259</v>
      </c>
      <c r="B7674" s="21">
        <v>2796</v>
      </c>
      <c r="C7674" s="16">
        <v>1</v>
      </c>
      <c r="D7674" s="26">
        <v>2796</v>
      </c>
      <c r="E7674" s="28">
        <v>4.0000000000000002E-4</v>
      </c>
      <c r="F7674" s="28">
        <v>2786.1724877980037</v>
      </c>
    </row>
    <row r="7675" spans="1:6">
      <c r="A7675" s="20">
        <v>0.61482638888888885</v>
      </c>
      <c r="B7675" s="21">
        <v>2796</v>
      </c>
      <c r="C7675" s="16">
        <v>1</v>
      </c>
      <c r="D7675" s="26">
        <v>2796</v>
      </c>
      <c r="E7675" s="28">
        <v>4.0000000000000002E-4</v>
      </c>
      <c r="F7675" s="28">
        <v>2786.1764188028847</v>
      </c>
    </row>
    <row r="7676" spans="1:6">
      <c r="A7676" s="20">
        <v>0.61486111111111108</v>
      </c>
      <c r="B7676" s="21">
        <v>2796</v>
      </c>
      <c r="C7676" s="16">
        <v>1</v>
      </c>
      <c r="D7676" s="26">
        <v>2796</v>
      </c>
      <c r="E7676" s="28">
        <v>4.0000000000000002E-4</v>
      </c>
      <c r="F7676" s="28">
        <v>2786.1803482353635</v>
      </c>
    </row>
    <row r="7677" spans="1:6">
      <c r="A7677" s="20">
        <v>0.61488425925925927</v>
      </c>
      <c r="B7677" s="21">
        <v>2796</v>
      </c>
      <c r="C7677" s="16">
        <v>1</v>
      </c>
      <c r="D7677" s="26">
        <v>2796</v>
      </c>
      <c r="E7677" s="28">
        <v>4.0000000000000002E-4</v>
      </c>
      <c r="F7677" s="28">
        <v>2786.1842760960694</v>
      </c>
    </row>
    <row r="7678" spans="1:6">
      <c r="A7678" s="20">
        <v>0.61490740740740746</v>
      </c>
      <c r="B7678" s="21">
        <v>2795.5</v>
      </c>
      <c r="C7678" s="16">
        <v>1</v>
      </c>
      <c r="D7678" s="26">
        <v>2796</v>
      </c>
      <c r="E7678" s="28">
        <v>4.0000000000000002E-4</v>
      </c>
      <c r="F7678" s="28">
        <v>2786.188202385631</v>
      </c>
    </row>
    <row r="7679" spans="1:6">
      <c r="A7679" s="20">
        <v>0.61493055555555554</v>
      </c>
      <c r="B7679" s="21">
        <v>2793</v>
      </c>
      <c r="C7679" s="16">
        <v>1</v>
      </c>
      <c r="D7679" s="26">
        <v>2796</v>
      </c>
      <c r="E7679" s="28">
        <v>4.0000000000000002E-4</v>
      </c>
      <c r="F7679" s="28">
        <v>2786.1921271046767</v>
      </c>
    </row>
    <row r="7680" spans="1:6">
      <c r="A7680" s="20">
        <v>0.61495370370370372</v>
      </c>
      <c r="B7680" s="21">
        <v>2793.5</v>
      </c>
      <c r="C7680" s="16">
        <v>1</v>
      </c>
      <c r="D7680" s="26">
        <v>2796</v>
      </c>
      <c r="E7680" s="28">
        <v>4.0000000000000002E-4</v>
      </c>
      <c r="F7680" s="28">
        <v>2786.196050253835</v>
      </c>
    </row>
    <row r="7681" spans="1:6">
      <c r="A7681" s="20">
        <v>0.61499999999999999</v>
      </c>
      <c r="B7681" s="21">
        <v>2794</v>
      </c>
      <c r="C7681" s="16">
        <v>1</v>
      </c>
      <c r="D7681" s="26">
        <v>2796</v>
      </c>
      <c r="E7681" s="28">
        <v>4.0000000000000002E-4</v>
      </c>
      <c r="F7681" s="28">
        <v>2786.1999718337333</v>
      </c>
    </row>
    <row r="7682" spans="1:6">
      <c r="A7682" s="20">
        <v>0.61503472222222222</v>
      </c>
      <c r="B7682" s="21">
        <v>2794</v>
      </c>
      <c r="C7682" s="16">
        <v>1</v>
      </c>
      <c r="D7682" s="26">
        <v>2796</v>
      </c>
      <c r="E7682" s="28">
        <v>4.0000000000000002E-4</v>
      </c>
      <c r="F7682" s="28">
        <v>2786.2038918449998</v>
      </c>
    </row>
    <row r="7683" spans="1:6">
      <c r="A7683" s="20">
        <v>0.61505787037037041</v>
      </c>
      <c r="B7683" s="21">
        <v>2794</v>
      </c>
      <c r="C7683" s="16">
        <v>1</v>
      </c>
      <c r="D7683" s="26">
        <v>2796</v>
      </c>
      <c r="E7683" s="28">
        <v>4.0000000000000002E-4</v>
      </c>
      <c r="F7683" s="28">
        <v>2786.207810288262</v>
      </c>
    </row>
    <row r="7684" spans="1:6">
      <c r="A7684" s="20">
        <v>0.61508101851851849</v>
      </c>
      <c r="B7684" s="21">
        <v>2793.5</v>
      </c>
      <c r="C7684" s="16">
        <v>1</v>
      </c>
      <c r="D7684" s="26">
        <v>2796</v>
      </c>
      <c r="E7684" s="28">
        <v>4.0000000000000002E-4</v>
      </c>
      <c r="F7684" s="28">
        <v>2786.2117271641469</v>
      </c>
    </row>
    <row r="7685" spans="1:6">
      <c r="A7685" s="20">
        <v>0.61510416666666667</v>
      </c>
      <c r="B7685" s="21">
        <v>2793.5</v>
      </c>
      <c r="C7685" s="16">
        <v>1</v>
      </c>
      <c r="D7685" s="26">
        <v>2796</v>
      </c>
      <c r="E7685" s="28">
        <v>4.0000000000000002E-4</v>
      </c>
      <c r="F7685" s="28">
        <v>2786.2156424732812</v>
      </c>
    </row>
    <row r="7686" spans="1:6">
      <c r="A7686" s="20">
        <v>0.61512731481481486</v>
      </c>
      <c r="B7686" s="21">
        <v>2793.5</v>
      </c>
      <c r="C7686" s="16">
        <v>1</v>
      </c>
      <c r="D7686" s="26">
        <v>2796</v>
      </c>
      <c r="E7686" s="28">
        <v>4.0000000000000002E-4</v>
      </c>
      <c r="F7686" s="28">
        <v>2786.2195562162919</v>
      </c>
    </row>
    <row r="7687" spans="1:6">
      <c r="A7687" s="20">
        <v>0.61515046296296294</v>
      </c>
      <c r="B7687" s="21">
        <v>2793</v>
      </c>
      <c r="C7687" s="16">
        <v>1</v>
      </c>
      <c r="D7687" s="26">
        <v>2796</v>
      </c>
      <c r="E7687" s="28">
        <v>4.0000000000000002E-4</v>
      </c>
      <c r="F7687" s="28">
        <v>2786.2234683938054</v>
      </c>
    </row>
    <row r="7688" spans="1:6">
      <c r="A7688" s="20">
        <v>0.61517361111111113</v>
      </c>
      <c r="B7688" s="21">
        <v>2793</v>
      </c>
      <c r="C7688" s="16">
        <v>1</v>
      </c>
      <c r="D7688" s="26">
        <v>2796</v>
      </c>
      <c r="E7688" s="28">
        <v>4.0000000000000002E-4</v>
      </c>
      <c r="F7688" s="28">
        <v>2786.2273790064478</v>
      </c>
    </row>
    <row r="7689" spans="1:6">
      <c r="A7689" s="20">
        <v>0.61519675925925921</v>
      </c>
      <c r="B7689" s="21">
        <v>2793</v>
      </c>
      <c r="C7689" s="16">
        <v>1</v>
      </c>
      <c r="D7689" s="26">
        <v>2796</v>
      </c>
      <c r="E7689" s="28">
        <v>4.0000000000000002E-4</v>
      </c>
      <c r="F7689" s="28">
        <v>2786.2312880548452</v>
      </c>
    </row>
    <row r="7690" spans="1:6">
      <c r="A7690" s="20">
        <v>0.6152199074074074</v>
      </c>
      <c r="B7690" s="21">
        <v>2793</v>
      </c>
      <c r="C7690" s="16">
        <v>1</v>
      </c>
      <c r="D7690" s="26">
        <v>2796</v>
      </c>
      <c r="E7690" s="28">
        <v>4.0000000000000002E-4</v>
      </c>
      <c r="F7690" s="28">
        <v>2786.2351955396234</v>
      </c>
    </row>
    <row r="7691" spans="1:6">
      <c r="A7691" s="20">
        <v>0.61525462962962962</v>
      </c>
      <c r="B7691" s="21">
        <v>2794</v>
      </c>
      <c r="C7691" s="16">
        <v>1</v>
      </c>
      <c r="D7691" s="26">
        <v>2796</v>
      </c>
      <c r="E7691" s="28">
        <v>4.0000000000000002E-4</v>
      </c>
      <c r="F7691" s="28">
        <v>2786.2391014614077</v>
      </c>
    </row>
    <row r="7692" spans="1:6">
      <c r="A7692" s="20">
        <v>0.61526620370370366</v>
      </c>
      <c r="B7692" s="21">
        <v>2793.5</v>
      </c>
      <c r="C7692" s="16">
        <v>1</v>
      </c>
      <c r="D7692" s="26">
        <v>2796</v>
      </c>
      <c r="E7692" s="28">
        <v>4.0000000000000002E-4</v>
      </c>
      <c r="F7692" s="28">
        <v>2786.2430058208233</v>
      </c>
    </row>
    <row r="7693" spans="1:6">
      <c r="A7693" s="20">
        <v>0.61528935185185185</v>
      </c>
      <c r="B7693" s="21">
        <v>2793.5</v>
      </c>
      <c r="C7693" s="16">
        <v>1</v>
      </c>
      <c r="D7693" s="26">
        <v>2796</v>
      </c>
      <c r="E7693" s="28">
        <v>4.0000000000000002E-4</v>
      </c>
      <c r="F7693" s="28">
        <v>2786.2469086184951</v>
      </c>
    </row>
    <row r="7694" spans="1:6">
      <c r="A7694" s="20">
        <v>0.61532407407407408</v>
      </c>
      <c r="B7694" s="21">
        <v>2793.5</v>
      </c>
      <c r="C7694" s="16">
        <v>1</v>
      </c>
      <c r="D7694" s="26">
        <v>2796</v>
      </c>
      <c r="E7694" s="28">
        <v>4.0000000000000002E-4</v>
      </c>
      <c r="F7694" s="28">
        <v>2786.2508098550479</v>
      </c>
    </row>
    <row r="7695" spans="1:6">
      <c r="A7695" s="20">
        <v>0.61534722222222227</v>
      </c>
      <c r="B7695" s="21">
        <v>2793</v>
      </c>
      <c r="C7695" s="16">
        <v>1</v>
      </c>
      <c r="D7695" s="26">
        <v>2796</v>
      </c>
      <c r="E7695" s="28">
        <v>4.0000000000000002E-4</v>
      </c>
      <c r="F7695" s="28">
        <v>2786.2547095311061</v>
      </c>
    </row>
    <row r="7696" spans="1:6">
      <c r="A7696" s="20">
        <v>0.61535879629629631</v>
      </c>
      <c r="B7696" s="21">
        <v>2793</v>
      </c>
      <c r="C7696" s="16">
        <v>1</v>
      </c>
      <c r="D7696" s="26">
        <v>2796</v>
      </c>
      <c r="E7696" s="28">
        <v>4.0000000000000002E-4</v>
      </c>
      <c r="F7696" s="28">
        <v>2786.2586076472935</v>
      </c>
    </row>
    <row r="7697" spans="1:6">
      <c r="A7697" s="20">
        <v>0.61539351851851853</v>
      </c>
      <c r="B7697" s="21">
        <v>2793</v>
      </c>
      <c r="C7697" s="16">
        <v>1</v>
      </c>
      <c r="D7697" s="26">
        <v>2796</v>
      </c>
      <c r="E7697" s="28">
        <v>4.0000000000000002E-4</v>
      </c>
      <c r="F7697" s="28">
        <v>2786.2625042042346</v>
      </c>
    </row>
    <row r="7698" spans="1:6">
      <c r="A7698" s="20">
        <v>0.61541666666666661</v>
      </c>
      <c r="B7698" s="21">
        <v>2793</v>
      </c>
      <c r="C7698" s="16">
        <v>1</v>
      </c>
      <c r="D7698" s="26">
        <v>2796</v>
      </c>
      <c r="E7698" s="28">
        <v>4.0000000000000002E-4</v>
      </c>
      <c r="F7698" s="28">
        <v>2786.2663992025527</v>
      </c>
    </row>
    <row r="7699" spans="1:6">
      <c r="A7699" s="20">
        <v>0.61542824074074076</v>
      </c>
      <c r="B7699" s="21">
        <v>2793</v>
      </c>
      <c r="C7699" s="16">
        <v>1</v>
      </c>
      <c r="D7699" s="26">
        <v>2796</v>
      </c>
      <c r="E7699" s="28">
        <v>4.0000000000000002E-4</v>
      </c>
      <c r="F7699" s="28">
        <v>2786.2702926428719</v>
      </c>
    </row>
    <row r="7700" spans="1:6">
      <c r="A7700" s="20">
        <v>0.61546296296296299</v>
      </c>
      <c r="B7700" s="21">
        <v>2793</v>
      </c>
      <c r="C7700" s="16">
        <v>1</v>
      </c>
      <c r="D7700" s="26">
        <v>2796</v>
      </c>
      <c r="E7700" s="28">
        <v>4.0000000000000002E-4</v>
      </c>
      <c r="F7700" s="28">
        <v>2786.2741845258147</v>
      </c>
    </row>
    <row r="7701" spans="1:6">
      <c r="A7701" s="20">
        <v>0.61547453703703703</v>
      </c>
      <c r="B7701" s="21">
        <v>2793</v>
      </c>
      <c r="C7701" s="16">
        <v>1</v>
      </c>
      <c r="D7701" s="26">
        <v>2796</v>
      </c>
      <c r="E7701" s="28">
        <v>4.0000000000000002E-4</v>
      </c>
      <c r="F7701" s="28">
        <v>2786.2780748520045</v>
      </c>
    </row>
    <row r="7702" spans="1:6">
      <c r="A7702" s="20">
        <v>0.61550925925925926</v>
      </c>
      <c r="B7702" s="21">
        <v>2792.5</v>
      </c>
      <c r="C7702" s="16">
        <v>1</v>
      </c>
      <c r="D7702" s="26">
        <v>2796</v>
      </c>
      <c r="E7702" s="28">
        <v>4.0000000000000002E-4</v>
      </c>
      <c r="F7702" s="28">
        <v>2786.2819636220638</v>
      </c>
    </row>
    <row r="7703" spans="1:6">
      <c r="A7703" s="20">
        <v>0.61552083333333329</v>
      </c>
      <c r="B7703" s="21">
        <v>2793</v>
      </c>
      <c r="C7703" s="16">
        <v>1</v>
      </c>
      <c r="D7703" s="26">
        <v>2796</v>
      </c>
      <c r="E7703" s="28">
        <v>4.0000000000000002E-4</v>
      </c>
      <c r="F7703" s="28">
        <v>2786.2858508366148</v>
      </c>
    </row>
    <row r="7704" spans="1:6">
      <c r="A7704" s="20">
        <v>0.61554398148148148</v>
      </c>
      <c r="B7704" s="21">
        <v>2794</v>
      </c>
      <c r="C7704" s="16">
        <v>1</v>
      </c>
      <c r="D7704" s="26">
        <v>2796</v>
      </c>
      <c r="E7704" s="28">
        <v>4.0000000000000002E-4</v>
      </c>
      <c r="F7704" s="28">
        <v>2786.2897364962801</v>
      </c>
    </row>
    <row r="7705" spans="1:6">
      <c r="A7705" s="20">
        <v>0.61556712962962967</v>
      </c>
      <c r="B7705" s="21">
        <v>2793.5</v>
      </c>
      <c r="C7705" s="16">
        <v>1</v>
      </c>
      <c r="D7705" s="26">
        <v>2796</v>
      </c>
      <c r="E7705" s="28">
        <v>4.0000000000000002E-4</v>
      </c>
      <c r="F7705" s="28">
        <v>2786.2936206016816</v>
      </c>
    </row>
    <row r="7706" spans="1:6">
      <c r="A7706" s="20">
        <v>0.61559027777777775</v>
      </c>
      <c r="B7706" s="21">
        <v>2793</v>
      </c>
      <c r="C7706" s="16">
        <v>1</v>
      </c>
      <c r="D7706" s="26">
        <v>2796</v>
      </c>
      <c r="E7706" s="28">
        <v>4.0000000000000002E-4</v>
      </c>
      <c r="F7706" s="28">
        <v>2786.2975031534411</v>
      </c>
    </row>
    <row r="7707" spans="1:6">
      <c r="A7707" s="20">
        <v>0.61562499999999998</v>
      </c>
      <c r="B7707" s="21">
        <v>2792.5</v>
      </c>
      <c r="C7707" s="16">
        <v>1</v>
      </c>
      <c r="D7707" s="26">
        <v>2796</v>
      </c>
      <c r="E7707" s="28">
        <v>4.0000000000000002E-4</v>
      </c>
      <c r="F7707" s="28">
        <v>2786.3013841521797</v>
      </c>
    </row>
    <row r="7708" spans="1:6">
      <c r="A7708" s="20">
        <v>0.61564814814814817</v>
      </c>
      <c r="B7708" s="21">
        <v>2792.5</v>
      </c>
      <c r="C7708" s="16">
        <v>1</v>
      </c>
      <c r="D7708" s="26">
        <v>2796</v>
      </c>
      <c r="E7708" s="28">
        <v>4.0000000000000002E-4</v>
      </c>
      <c r="F7708" s="28">
        <v>2786.3052635985186</v>
      </c>
    </row>
    <row r="7709" spans="1:6">
      <c r="A7709" s="20">
        <v>0.61567129629629624</v>
      </c>
      <c r="B7709" s="21">
        <v>2792.5</v>
      </c>
      <c r="C7709" s="16">
        <v>1</v>
      </c>
      <c r="D7709" s="26">
        <v>2796</v>
      </c>
      <c r="E7709" s="28">
        <v>4.0000000000000002E-4</v>
      </c>
      <c r="F7709" s="28">
        <v>2786.3091414930791</v>
      </c>
    </row>
    <row r="7710" spans="1:6">
      <c r="A7710" s="20">
        <v>0.61568287037037039</v>
      </c>
      <c r="B7710" s="21">
        <v>2792.5</v>
      </c>
      <c r="C7710" s="16">
        <v>1</v>
      </c>
      <c r="D7710" s="26">
        <v>2796</v>
      </c>
      <c r="E7710" s="28">
        <v>4.0000000000000002E-4</v>
      </c>
      <c r="F7710" s="28">
        <v>2786.3130178364818</v>
      </c>
    </row>
    <row r="7711" spans="1:6">
      <c r="A7711" s="20">
        <v>0.61571759259259262</v>
      </c>
      <c r="B7711" s="21">
        <v>2792.5</v>
      </c>
      <c r="C7711" s="16">
        <v>1</v>
      </c>
      <c r="D7711" s="26">
        <v>2796</v>
      </c>
      <c r="E7711" s="28">
        <v>4.0000000000000002E-4</v>
      </c>
      <c r="F7711" s="28">
        <v>2786.316892629347</v>
      </c>
    </row>
    <row r="7712" spans="1:6">
      <c r="A7712" s="20">
        <v>0.61572916666666666</v>
      </c>
      <c r="B7712" s="21">
        <v>2792.5</v>
      </c>
      <c r="C7712" s="16">
        <v>1</v>
      </c>
      <c r="D7712" s="26">
        <v>2796</v>
      </c>
      <c r="E7712" s="28">
        <v>4.0000000000000002E-4</v>
      </c>
      <c r="F7712" s="28">
        <v>2786.3207658722954</v>
      </c>
    </row>
    <row r="7713" spans="1:6">
      <c r="A7713" s="20">
        <v>0.61576388888888889</v>
      </c>
      <c r="B7713" s="21">
        <v>2792.5</v>
      </c>
      <c r="C7713" s="16">
        <v>1</v>
      </c>
      <c r="D7713" s="26">
        <v>2796</v>
      </c>
      <c r="E7713" s="28">
        <v>4.0000000000000002E-4</v>
      </c>
      <c r="F7713" s="28">
        <v>2786.3246375659464</v>
      </c>
    </row>
    <row r="7714" spans="1:6">
      <c r="A7714" s="20">
        <v>0.61578703703703708</v>
      </c>
      <c r="B7714" s="21">
        <v>2792.5</v>
      </c>
      <c r="C7714" s="16">
        <v>1</v>
      </c>
      <c r="D7714" s="26">
        <v>2796</v>
      </c>
      <c r="E7714" s="28">
        <v>4.0000000000000002E-4</v>
      </c>
      <c r="F7714" s="28">
        <v>2786.3285077109199</v>
      </c>
    </row>
    <row r="7715" spans="1:6">
      <c r="A7715" s="20">
        <v>0.61579861111111112</v>
      </c>
      <c r="B7715" s="21">
        <v>2792.5</v>
      </c>
      <c r="C7715" s="16">
        <v>1</v>
      </c>
      <c r="D7715" s="26">
        <v>2796</v>
      </c>
      <c r="E7715" s="28">
        <v>4.0000000000000002E-4</v>
      </c>
      <c r="F7715" s="28">
        <v>2786.3323763078356</v>
      </c>
    </row>
    <row r="7716" spans="1:6">
      <c r="A7716" s="20">
        <v>0.6158217592592593</v>
      </c>
      <c r="B7716" s="21">
        <v>2793</v>
      </c>
      <c r="C7716" s="16">
        <v>1</v>
      </c>
      <c r="D7716" s="26">
        <v>2796</v>
      </c>
      <c r="E7716" s="28">
        <v>4.0000000000000002E-4</v>
      </c>
      <c r="F7716" s="28">
        <v>2786.3362433573125</v>
      </c>
    </row>
    <row r="7717" spans="1:6">
      <c r="A7717" s="20">
        <v>0.61585648148148153</v>
      </c>
      <c r="B7717" s="21">
        <v>2793.5</v>
      </c>
      <c r="C7717" s="16">
        <v>1</v>
      </c>
      <c r="D7717" s="26">
        <v>2796</v>
      </c>
      <c r="E7717" s="28">
        <v>4.0000000000000002E-4</v>
      </c>
      <c r="F7717" s="28">
        <v>2786.3401088599694</v>
      </c>
    </row>
    <row r="7718" spans="1:6">
      <c r="A7718" s="20">
        <v>0.61586805555555557</v>
      </c>
      <c r="B7718" s="21">
        <v>2793.5</v>
      </c>
      <c r="C7718" s="16">
        <v>1</v>
      </c>
      <c r="D7718" s="26">
        <v>2796</v>
      </c>
      <c r="E7718" s="28">
        <v>4.0000000000000002E-4</v>
      </c>
      <c r="F7718" s="28">
        <v>2786.3439728164253</v>
      </c>
    </row>
    <row r="7719" spans="1:6">
      <c r="A7719" s="20">
        <v>0.6159027777777778</v>
      </c>
      <c r="B7719" s="21">
        <v>2793.5</v>
      </c>
      <c r="C7719" s="16">
        <v>1</v>
      </c>
      <c r="D7719" s="26">
        <v>2796</v>
      </c>
      <c r="E7719" s="28">
        <v>4.0000000000000002E-4</v>
      </c>
      <c r="F7719" s="28">
        <v>2786.3478352272987</v>
      </c>
    </row>
    <row r="7720" spans="1:6">
      <c r="A7720" s="20">
        <v>0.61592592592592588</v>
      </c>
      <c r="B7720" s="21">
        <v>2794.5</v>
      </c>
      <c r="C7720" s="16">
        <v>1</v>
      </c>
      <c r="D7720" s="26">
        <v>2796</v>
      </c>
      <c r="E7720" s="28">
        <v>4.0000000000000002E-4</v>
      </c>
      <c r="F7720" s="28">
        <v>2786.3516960932079</v>
      </c>
    </row>
    <row r="7721" spans="1:6">
      <c r="A7721" s="20">
        <v>0.61594907407407407</v>
      </c>
      <c r="B7721" s="21">
        <v>2794</v>
      </c>
      <c r="C7721" s="16">
        <v>1</v>
      </c>
      <c r="D7721" s="26">
        <v>2796</v>
      </c>
      <c r="E7721" s="28">
        <v>4.0000000000000002E-4</v>
      </c>
      <c r="F7721" s="28">
        <v>2786.3555554147706</v>
      </c>
    </row>
    <row r="7722" spans="1:6">
      <c r="A7722" s="20">
        <v>0.61598379629629629</v>
      </c>
      <c r="B7722" s="21">
        <v>2794</v>
      </c>
      <c r="C7722" s="16">
        <v>1</v>
      </c>
      <c r="D7722" s="26">
        <v>2796</v>
      </c>
      <c r="E7722" s="28">
        <v>4.0000000000000002E-4</v>
      </c>
      <c r="F7722" s="28">
        <v>2786.3594131926047</v>
      </c>
    </row>
    <row r="7723" spans="1:6">
      <c r="A7723" s="20">
        <v>0.61600694444444448</v>
      </c>
      <c r="B7723" s="21">
        <v>2793.5</v>
      </c>
      <c r="C7723" s="16">
        <v>1</v>
      </c>
      <c r="D7723" s="26">
        <v>2796</v>
      </c>
      <c r="E7723" s="28">
        <v>4.0000000000000002E-4</v>
      </c>
      <c r="F7723" s="28">
        <v>2786.3632694273279</v>
      </c>
    </row>
    <row r="7724" spans="1:6">
      <c r="A7724" s="20">
        <v>0.61603009259259256</v>
      </c>
      <c r="B7724" s="21">
        <v>2794</v>
      </c>
      <c r="C7724" s="16">
        <v>1</v>
      </c>
      <c r="D7724" s="26">
        <v>2796</v>
      </c>
      <c r="E7724" s="28">
        <v>4.0000000000000002E-4</v>
      </c>
      <c r="F7724" s="28">
        <v>2786.367124119557</v>
      </c>
    </row>
    <row r="7725" spans="1:6">
      <c r="A7725" s="20">
        <v>0.61605324074074075</v>
      </c>
      <c r="B7725" s="21">
        <v>2794</v>
      </c>
      <c r="C7725" s="16">
        <v>1</v>
      </c>
      <c r="D7725" s="26">
        <v>2796</v>
      </c>
      <c r="E7725" s="28">
        <v>4.0000000000000002E-4</v>
      </c>
      <c r="F7725" s="28">
        <v>2786.3709772699094</v>
      </c>
    </row>
    <row r="7726" spans="1:6">
      <c r="A7726" s="20">
        <v>0.61608796296296298</v>
      </c>
      <c r="B7726" s="21">
        <v>2794</v>
      </c>
      <c r="C7726" s="16">
        <v>1</v>
      </c>
      <c r="D7726" s="26">
        <v>2796</v>
      </c>
      <c r="E7726" s="28">
        <v>4.0000000000000002E-4</v>
      </c>
      <c r="F7726" s="28">
        <v>2786.3748288790016</v>
      </c>
    </row>
    <row r="7727" spans="1:6">
      <c r="A7727" s="20">
        <v>0.61609953703703701</v>
      </c>
      <c r="B7727" s="21">
        <v>2793.5</v>
      </c>
      <c r="C7727" s="16">
        <v>1</v>
      </c>
      <c r="D7727" s="26">
        <v>2796</v>
      </c>
      <c r="E7727" s="28">
        <v>4.0000000000000002E-4</v>
      </c>
      <c r="F7727" s="28">
        <v>2786.3786789474498</v>
      </c>
    </row>
    <row r="7728" spans="1:6">
      <c r="A7728" s="20">
        <v>0.6161226851851852</v>
      </c>
      <c r="B7728" s="21">
        <v>2793.5</v>
      </c>
      <c r="C7728" s="16">
        <v>1</v>
      </c>
      <c r="D7728" s="26">
        <v>2796</v>
      </c>
      <c r="E7728" s="28">
        <v>4.0000000000000002E-4</v>
      </c>
      <c r="F7728" s="28">
        <v>2786.3825274758706</v>
      </c>
    </row>
    <row r="7729" spans="1:6">
      <c r="A7729" s="20">
        <v>0.61619212962962966</v>
      </c>
      <c r="B7729" s="21">
        <v>2793</v>
      </c>
      <c r="C7729" s="16">
        <v>1</v>
      </c>
      <c r="D7729" s="26">
        <v>2796</v>
      </c>
      <c r="E7729" s="28">
        <v>4.0000000000000002E-4</v>
      </c>
      <c r="F7729" s="28">
        <v>2786.3863744648802</v>
      </c>
    </row>
    <row r="7730" spans="1:6">
      <c r="A7730" s="20">
        <v>0.61623842592592593</v>
      </c>
      <c r="B7730" s="21">
        <v>2793</v>
      </c>
      <c r="C7730" s="16">
        <v>1</v>
      </c>
      <c r="D7730" s="26">
        <v>2796</v>
      </c>
      <c r="E7730" s="28">
        <v>4.0000000000000002E-4</v>
      </c>
      <c r="F7730" s="28">
        <v>2786.3902199150943</v>
      </c>
    </row>
    <row r="7731" spans="1:6">
      <c r="A7731" s="20">
        <v>0.61627314814814815</v>
      </c>
      <c r="B7731" s="21">
        <v>2792</v>
      </c>
      <c r="C7731" s="16">
        <v>1</v>
      </c>
      <c r="D7731" s="26">
        <v>2796</v>
      </c>
      <c r="E7731" s="28">
        <v>4.0000000000000002E-4</v>
      </c>
      <c r="F7731" s="28">
        <v>2786.3940638271283</v>
      </c>
    </row>
    <row r="7732" spans="1:6">
      <c r="A7732" s="20">
        <v>0.61629629629629634</v>
      </c>
      <c r="B7732" s="21">
        <v>2791.5</v>
      </c>
      <c r="C7732" s="16">
        <v>1</v>
      </c>
      <c r="D7732" s="26">
        <v>2796</v>
      </c>
      <c r="E7732" s="28">
        <v>4.0000000000000002E-4</v>
      </c>
      <c r="F7732" s="28">
        <v>2786.3979062015974</v>
      </c>
    </row>
    <row r="7733" spans="1:6">
      <c r="A7733" s="20">
        <v>0.61631944444444442</v>
      </c>
      <c r="B7733" s="21">
        <v>2792</v>
      </c>
      <c r="C7733" s="16">
        <v>1</v>
      </c>
      <c r="D7733" s="26">
        <v>2796</v>
      </c>
      <c r="E7733" s="28">
        <v>4.0000000000000002E-4</v>
      </c>
      <c r="F7733" s="28">
        <v>2786.4017470391168</v>
      </c>
    </row>
    <row r="7734" spans="1:6">
      <c r="A7734" s="20">
        <v>0.61634259259259261</v>
      </c>
      <c r="B7734" s="21">
        <v>2792</v>
      </c>
      <c r="C7734" s="16">
        <v>1</v>
      </c>
      <c r="D7734" s="26">
        <v>2796</v>
      </c>
      <c r="E7734" s="28">
        <v>4.0000000000000002E-4</v>
      </c>
      <c r="F7734" s="28">
        <v>2786.4055863403009</v>
      </c>
    </row>
    <row r="7735" spans="1:6">
      <c r="A7735" s="20">
        <v>0.61636574074074069</v>
      </c>
      <c r="B7735" s="21">
        <v>2792</v>
      </c>
      <c r="C7735" s="16">
        <v>1</v>
      </c>
      <c r="D7735" s="26">
        <v>2796</v>
      </c>
      <c r="E7735" s="28">
        <v>4.0000000000000002E-4</v>
      </c>
      <c r="F7735" s="28">
        <v>2786.4094241057646</v>
      </c>
    </row>
    <row r="7736" spans="1:6">
      <c r="A7736" s="20">
        <v>0.61638888888888888</v>
      </c>
      <c r="B7736" s="21">
        <v>2792</v>
      </c>
      <c r="C7736" s="16">
        <v>1</v>
      </c>
      <c r="D7736" s="26">
        <v>2796</v>
      </c>
      <c r="E7736" s="28">
        <v>4.0000000000000002E-4</v>
      </c>
      <c r="F7736" s="28">
        <v>2786.4132603361222</v>
      </c>
    </row>
    <row r="7737" spans="1:6">
      <c r="A7737" s="20">
        <v>0.61641203703703706</v>
      </c>
      <c r="B7737" s="21">
        <v>2792.5</v>
      </c>
      <c r="C7737" s="16">
        <v>1</v>
      </c>
      <c r="D7737" s="26">
        <v>2796</v>
      </c>
      <c r="E7737" s="28">
        <v>4.0000000000000002E-4</v>
      </c>
      <c r="F7737" s="28">
        <v>2786.4170950319876</v>
      </c>
    </row>
    <row r="7738" spans="1:6">
      <c r="A7738" s="20">
        <v>0.61644675925925929</v>
      </c>
      <c r="B7738" s="21">
        <v>2792</v>
      </c>
      <c r="C7738" s="16">
        <v>1</v>
      </c>
      <c r="D7738" s="26">
        <v>2796</v>
      </c>
      <c r="E7738" s="28">
        <v>4.0000000000000002E-4</v>
      </c>
      <c r="F7738" s="28">
        <v>2786.4209281939748</v>
      </c>
    </row>
    <row r="7739" spans="1:6">
      <c r="A7739" s="20">
        <v>0.61646990740740737</v>
      </c>
      <c r="B7739" s="21">
        <v>2792</v>
      </c>
      <c r="C7739" s="16">
        <v>1</v>
      </c>
      <c r="D7739" s="26">
        <v>2796</v>
      </c>
      <c r="E7739" s="28">
        <v>4.0000000000000002E-4</v>
      </c>
      <c r="F7739" s="28">
        <v>2786.4247598226971</v>
      </c>
    </row>
    <row r="7740" spans="1:6">
      <c r="A7740" s="20">
        <v>0.61648148148148152</v>
      </c>
      <c r="B7740" s="21">
        <v>2792</v>
      </c>
      <c r="C7740" s="16">
        <v>1</v>
      </c>
      <c r="D7740" s="26">
        <v>2796</v>
      </c>
      <c r="E7740" s="28">
        <v>4.0000000000000002E-4</v>
      </c>
      <c r="F7740" s="28">
        <v>2786.428589918768</v>
      </c>
    </row>
    <row r="7741" spans="1:6">
      <c r="A7741" s="20">
        <v>0.61651620370370375</v>
      </c>
      <c r="B7741" s="21">
        <v>2791.5</v>
      </c>
      <c r="C7741" s="16">
        <v>1</v>
      </c>
      <c r="D7741" s="26">
        <v>2796</v>
      </c>
      <c r="E7741" s="28">
        <v>4.0000000000000002E-4</v>
      </c>
      <c r="F7741" s="28">
        <v>2786.4324184828006</v>
      </c>
    </row>
    <row r="7742" spans="1:6">
      <c r="A7742" s="20">
        <v>0.61653935185185182</v>
      </c>
      <c r="B7742" s="21">
        <v>2790.5</v>
      </c>
      <c r="C7742" s="16">
        <v>1</v>
      </c>
      <c r="D7742" s="26">
        <v>2796</v>
      </c>
      <c r="E7742" s="28">
        <v>4.0000000000000002E-4</v>
      </c>
      <c r="F7742" s="28">
        <v>2786.4362455154073</v>
      </c>
    </row>
    <row r="7743" spans="1:6">
      <c r="A7743" s="20">
        <v>0.61656250000000001</v>
      </c>
      <c r="B7743" s="21">
        <v>2790.5</v>
      </c>
      <c r="C7743" s="16">
        <v>1</v>
      </c>
      <c r="D7743" s="26">
        <v>2796</v>
      </c>
      <c r="E7743" s="28">
        <v>4.0000000000000002E-4</v>
      </c>
      <c r="F7743" s="28">
        <v>2786.4400710172013</v>
      </c>
    </row>
    <row r="7744" spans="1:6">
      <c r="A7744" s="20">
        <v>0.6165856481481482</v>
      </c>
      <c r="B7744" s="21">
        <v>2791</v>
      </c>
      <c r="C7744" s="16">
        <v>1</v>
      </c>
      <c r="D7744" s="26">
        <v>2796</v>
      </c>
      <c r="E7744" s="28">
        <v>4.0000000000000002E-4</v>
      </c>
      <c r="F7744" s="28">
        <v>2786.4438949887945</v>
      </c>
    </row>
    <row r="7745" spans="1:6">
      <c r="A7745" s="20">
        <v>0.61660879629629628</v>
      </c>
      <c r="B7745" s="21">
        <v>2792</v>
      </c>
      <c r="C7745" s="16">
        <v>1</v>
      </c>
      <c r="D7745" s="26">
        <v>2796</v>
      </c>
      <c r="E7745" s="28">
        <v>4.0000000000000002E-4</v>
      </c>
      <c r="F7745" s="28">
        <v>2786.447717430799</v>
      </c>
    </row>
    <row r="7746" spans="1:6">
      <c r="A7746" s="20">
        <v>0.61663194444444447</v>
      </c>
      <c r="B7746" s="21">
        <v>2792</v>
      </c>
      <c r="C7746" s="16">
        <v>1</v>
      </c>
      <c r="D7746" s="26">
        <v>2796</v>
      </c>
      <c r="E7746" s="28">
        <v>4.0000000000000002E-4</v>
      </c>
      <c r="F7746" s="28">
        <v>2786.4515383438265</v>
      </c>
    </row>
    <row r="7747" spans="1:6">
      <c r="A7747" s="20">
        <v>0.61667824074074074</v>
      </c>
      <c r="B7747" s="21">
        <v>2792</v>
      </c>
      <c r="C7747" s="16">
        <v>1</v>
      </c>
      <c r="D7747" s="26">
        <v>2796</v>
      </c>
      <c r="E7747" s="28">
        <v>4.0000000000000002E-4</v>
      </c>
      <c r="F7747" s="28">
        <v>2786.4553577284892</v>
      </c>
    </row>
    <row r="7748" spans="1:6">
      <c r="A7748" s="20">
        <v>0.61670138888888892</v>
      </c>
      <c r="B7748" s="21">
        <v>2792</v>
      </c>
      <c r="C7748" s="16">
        <v>1</v>
      </c>
      <c r="D7748" s="26">
        <v>2796</v>
      </c>
      <c r="E7748" s="28">
        <v>4.0000000000000002E-4</v>
      </c>
      <c r="F7748" s="28">
        <v>2786.4591755853976</v>
      </c>
    </row>
    <row r="7749" spans="1:6">
      <c r="A7749" s="20">
        <v>0.61671296296296296</v>
      </c>
      <c r="B7749" s="21">
        <v>2791.5</v>
      </c>
      <c r="C7749" s="16">
        <v>1</v>
      </c>
      <c r="D7749" s="26">
        <v>2796</v>
      </c>
      <c r="E7749" s="28">
        <v>4.0000000000000002E-4</v>
      </c>
      <c r="F7749" s="28">
        <v>2786.4629919151635</v>
      </c>
    </row>
    <row r="7750" spans="1:6">
      <c r="A7750" s="20">
        <v>0.616724537037037</v>
      </c>
      <c r="B7750" s="21">
        <v>2792</v>
      </c>
      <c r="C7750" s="16">
        <v>1</v>
      </c>
      <c r="D7750" s="26">
        <v>2796</v>
      </c>
      <c r="E7750" s="28">
        <v>4.0000000000000002E-4</v>
      </c>
      <c r="F7750" s="28">
        <v>2786.4668067183975</v>
      </c>
    </row>
    <row r="7751" spans="1:6">
      <c r="A7751" s="20">
        <v>0.61677083333333338</v>
      </c>
      <c r="B7751" s="21">
        <v>2792</v>
      </c>
      <c r="C7751" s="16">
        <v>1</v>
      </c>
      <c r="D7751" s="26">
        <v>2796</v>
      </c>
      <c r="E7751" s="28">
        <v>4.0000000000000002E-4</v>
      </c>
      <c r="F7751" s="28">
        <v>2786.47061999571</v>
      </c>
    </row>
    <row r="7752" spans="1:6">
      <c r="A7752" s="20">
        <v>0.61678240740740742</v>
      </c>
      <c r="B7752" s="21">
        <v>2791.5</v>
      </c>
      <c r="C7752" s="16">
        <v>1</v>
      </c>
      <c r="D7752" s="26">
        <v>2796</v>
      </c>
      <c r="E7752" s="28">
        <v>4.0000000000000002E-4</v>
      </c>
      <c r="F7752" s="28">
        <v>2786.4744317477116</v>
      </c>
    </row>
    <row r="7753" spans="1:6">
      <c r="A7753" s="20">
        <v>0.61680555555555561</v>
      </c>
      <c r="B7753" s="21">
        <v>2792</v>
      </c>
      <c r="C7753" s="16">
        <v>1</v>
      </c>
      <c r="D7753" s="26">
        <v>2796</v>
      </c>
      <c r="E7753" s="28">
        <v>4.0000000000000002E-4</v>
      </c>
      <c r="F7753" s="28">
        <v>2786.4782419750127</v>
      </c>
    </row>
    <row r="7754" spans="1:6">
      <c r="A7754" s="20">
        <v>0.61684027777777772</v>
      </c>
      <c r="B7754" s="21">
        <v>2792</v>
      </c>
      <c r="C7754" s="16">
        <v>1</v>
      </c>
      <c r="D7754" s="26">
        <v>2796</v>
      </c>
      <c r="E7754" s="28">
        <v>4.0000000000000002E-4</v>
      </c>
      <c r="F7754" s="28">
        <v>2786.4820506782225</v>
      </c>
    </row>
    <row r="7755" spans="1:6">
      <c r="A7755" s="20">
        <v>0.61685185185185187</v>
      </c>
      <c r="B7755" s="21">
        <v>2792</v>
      </c>
      <c r="C7755" s="16">
        <v>1</v>
      </c>
      <c r="D7755" s="26">
        <v>2796</v>
      </c>
      <c r="E7755" s="28">
        <v>4.0000000000000002E-4</v>
      </c>
      <c r="F7755" s="28">
        <v>2786.4858578579515</v>
      </c>
    </row>
    <row r="7756" spans="1:6">
      <c r="A7756" s="20">
        <v>0.6168865740740741</v>
      </c>
      <c r="B7756" s="21">
        <v>2792.5</v>
      </c>
      <c r="C7756" s="16">
        <v>1</v>
      </c>
      <c r="D7756" s="26">
        <v>2796</v>
      </c>
      <c r="E7756" s="28">
        <v>4.0000000000000002E-4</v>
      </c>
      <c r="F7756" s="28">
        <v>2786.4896635148084</v>
      </c>
    </row>
    <row r="7757" spans="1:6">
      <c r="A7757" s="20">
        <v>0.61690972222222218</v>
      </c>
      <c r="B7757" s="21">
        <v>2792.5</v>
      </c>
      <c r="C7757" s="16">
        <v>1</v>
      </c>
      <c r="D7757" s="26">
        <v>2796</v>
      </c>
      <c r="E7757" s="28">
        <v>4.0000000000000002E-4</v>
      </c>
      <c r="F7757" s="28">
        <v>2786.4934676494026</v>
      </c>
    </row>
    <row r="7758" spans="1:6">
      <c r="A7758" s="20">
        <v>0.61693287037037037</v>
      </c>
      <c r="B7758" s="21">
        <v>2792</v>
      </c>
      <c r="C7758" s="16">
        <v>1</v>
      </c>
      <c r="D7758" s="26">
        <v>2796</v>
      </c>
      <c r="E7758" s="28">
        <v>4.0000000000000002E-4</v>
      </c>
      <c r="F7758" s="28">
        <v>2786.4972702623427</v>
      </c>
    </row>
    <row r="7759" spans="1:6">
      <c r="A7759" s="20">
        <v>0.61694444444444441</v>
      </c>
      <c r="B7759" s="21">
        <v>2792</v>
      </c>
      <c r="C7759" s="16">
        <v>1</v>
      </c>
      <c r="D7759" s="26">
        <v>2796</v>
      </c>
      <c r="E7759" s="28">
        <v>4.0000000000000002E-4</v>
      </c>
      <c r="F7759" s="28">
        <v>2786.5010713542379</v>
      </c>
    </row>
    <row r="7760" spans="1:6">
      <c r="A7760" s="20">
        <v>0.61697916666666663</v>
      </c>
      <c r="B7760" s="21">
        <v>2792.5</v>
      </c>
      <c r="C7760" s="16">
        <v>1</v>
      </c>
      <c r="D7760" s="26">
        <v>2796</v>
      </c>
      <c r="E7760" s="28">
        <v>4.0000000000000002E-4</v>
      </c>
      <c r="F7760" s="28">
        <v>2786.5048709256962</v>
      </c>
    </row>
    <row r="7761" spans="1:6">
      <c r="A7761" s="20">
        <v>0.61701388888888886</v>
      </c>
      <c r="B7761" s="21">
        <v>2792</v>
      </c>
      <c r="C7761" s="16">
        <v>1</v>
      </c>
      <c r="D7761" s="26">
        <v>2796</v>
      </c>
      <c r="E7761" s="28">
        <v>4.0000000000000002E-4</v>
      </c>
      <c r="F7761" s="28">
        <v>2786.5086689773261</v>
      </c>
    </row>
    <row r="7762" spans="1:6">
      <c r="A7762" s="20">
        <v>0.61703703703703705</v>
      </c>
      <c r="B7762" s="21">
        <v>2792.5</v>
      </c>
      <c r="C7762" s="16">
        <v>1</v>
      </c>
      <c r="D7762" s="26">
        <v>2796</v>
      </c>
      <c r="E7762" s="28">
        <v>4.0000000000000002E-4</v>
      </c>
      <c r="F7762" s="28">
        <v>2786.5124655097352</v>
      </c>
    </row>
    <row r="7763" spans="1:6">
      <c r="A7763" s="20">
        <v>0.61707175925925928</v>
      </c>
      <c r="B7763" s="21">
        <v>2792.5</v>
      </c>
      <c r="C7763" s="16">
        <v>1</v>
      </c>
      <c r="D7763" s="26">
        <v>2796</v>
      </c>
      <c r="E7763" s="28">
        <v>4.0000000000000002E-4</v>
      </c>
      <c r="F7763" s="28">
        <v>2786.5162605235314</v>
      </c>
    </row>
    <row r="7764" spans="1:6">
      <c r="A7764" s="20">
        <v>0.61709490740740736</v>
      </c>
      <c r="B7764" s="21">
        <v>2792.5</v>
      </c>
      <c r="C7764" s="16">
        <v>1</v>
      </c>
      <c r="D7764" s="26">
        <v>2796</v>
      </c>
      <c r="E7764" s="28">
        <v>4.0000000000000002E-4</v>
      </c>
      <c r="F7764" s="28">
        <v>2786.5200540193218</v>
      </c>
    </row>
    <row r="7765" spans="1:6">
      <c r="A7765" s="20">
        <v>0.61712962962962958</v>
      </c>
      <c r="B7765" s="21">
        <v>2792</v>
      </c>
      <c r="C7765" s="16">
        <v>1</v>
      </c>
      <c r="D7765" s="26">
        <v>2796</v>
      </c>
      <c r="E7765" s="28">
        <v>4.0000000000000002E-4</v>
      </c>
      <c r="F7765" s="28">
        <v>2786.523845997714</v>
      </c>
    </row>
    <row r="7766" spans="1:6">
      <c r="A7766" s="20">
        <v>0.6171875</v>
      </c>
      <c r="B7766" s="21">
        <v>2792.5</v>
      </c>
      <c r="C7766" s="16">
        <v>1</v>
      </c>
      <c r="D7766" s="26">
        <v>2796</v>
      </c>
      <c r="E7766" s="28">
        <v>4.0000000000000002E-4</v>
      </c>
      <c r="F7766" s="28">
        <v>2786.5276364593151</v>
      </c>
    </row>
    <row r="7767" spans="1:6">
      <c r="A7767" s="20">
        <v>0.61722222222222223</v>
      </c>
      <c r="B7767" s="21">
        <v>2792</v>
      </c>
      <c r="C7767" s="16">
        <v>1</v>
      </c>
      <c r="D7767" s="26">
        <v>2796</v>
      </c>
      <c r="E7767" s="28">
        <v>4.0000000000000002E-4</v>
      </c>
      <c r="F7767" s="28">
        <v>2786.5314254047312</v>
      </c>
    </row>
    <row r="7768" spans="1:6">
      <c r="A7768" s="20">
        <v>0.61725694444444446</v>
      </c>
      <c r="B7768" s="21">
        <v>2791.5</v>
      </c>
      <c r="C7768" s="16">
        <v>1</v>
      </c>
      <c r="D7768" s="26">
        <v>2796</v>
      </c>
      <c r="E7768" s="28">
        <v>4.0000000000000002E-4</v>
      </c>
      <c r="F7768" s="28">
        <v>2786.5352128345694</v>
      </c>
    </row>
    <row r="7769" spans="1:6">
      <c r="A7769" s="20">
        <v>0.61726851851851849</v>
      </c>
      <c r="B7769" s="21">
        <v>2792</v>
      </c>
      <c r="C7769" s="16">
        <v>1</v>
      </c>
      <c r="D7769" s="26">
        <v>2796</v>
      </c>
      <c r="E7769" s="28">
        <v>4.0000000000000002E-4</v>
      </c>
      <c r="F7769" s="28">
        <v>2786.5389987494355</v>
      </c>
    </row>
    <row r="7770" spans="1:6">
      <c r="A7770" s="20">
        <v>0.61729166666666668</v>
      </c>
      <c r="B7770" s="21">
        <v>2792</v>
      </c>
      <c r="C7770" s="16">
        <v>1</v>
      </c>
      <c r="D7770" s="26">
        <v>2796</v>
      </c>
      <c r="E7770" s="28">
        <v>4.0000000000000002E-4</v>
      </c>
      <c r="F7770" s="28">
        <v>2786.5427831499355</v>
      </c>
    </row>
    <row r="7771" spans="1:6">
      <c r="A7771" s="20">
        <v>0.61732638888888891</v>
      </c>
      <c r="B7771" s="21">
        <v>2793</v>
      </c>
      <c r="C7771" s="16">
        <v>1</v>
      </c>
      <c r="D7771" s="26">
        <v>2796</v>
      </c>
      <c r="E7771" s="28">
        <v>4.0000000000000002E-4</v>
      </c>
      <c r="F7771" s="28">
        <v>2786.5465660366754</v>
      </c>
    </row>
    <row r="7772" spans="1:6">
      <c r="A7772" s="20">
        <v>0.61733796296296295</v>
      </c>
      <c r="B7772" s="21">
        <v>2792</v>
      </c>
      <c r="C7772" s="16">
        <v>1</v>
      </c>
      <c r="D7772" s="26">
        <v>2796</v>
      </c>
      <c r="E7772" s="28">
        <v>4.0000000000000002E-4</v>
      </c>
      <c r="F7772" s="28">
        <v>2786.5503474102607</v>
      </c>
    </row>
    <row r="7773" spans="1:6">
      <c r="A7773" s="20">
        <v>0.61737268518518518</v>
      </c>
      <c r="B7773" s="21">
        <v>2793</v>
      </c>
      <c r="C7773" s="16">
        <v>1</v>
      </c>
      <c r="D7773" s="26">
        <v>2796</v>
      </c>
      <c r="E7773" s="28">
        <v>4.0000000000000002E-4</v>
      </c>
      <c r="F7773" s="28">
        <v>2786.5541272712967</v>
      </c>
    </row>
    <row r="7774" spans="1:6">
      <c r="A7774" s="20">
        <v>0.61738425925925922</v>
      </c>
      <c r="B7774" s="21">
        <v>2792.5</v>
      </c>
      <c r="C7774" s="16">
        <v>1</v>
      </c>
      <c r="D7774" s="26">
        <v>2796</v>
      </c>
      <c r="E7774" s="28">
        <v>4.0000000000000002E-4</v>
      </c>
      <c r="F7774" s="28">
        <v>2786.5579056203883</v>
      </c>
    </row>
    <row r="7775" spans="1:6">
      <c r="A7775" s="20">
        <v>0.61741898148148144</v>
      </c>
      <c r="B7775" s="21">
        <v>2792.5</v>
      </c>
      <c r="C7775" s="16">
        <v>1</v>
      </c>
      <c r="D7775" s="26">
        <v>2796</v>
      </c>
      <c r="E7775" s="28">
        <v>4.0000000000000002E-4</v>
      </c>
      <c r="F7775" s="28">
        <v>2786.5616824581402</v>
      </c>
    </row>
    <row r="7776" spans="1:6">
      <c r="A7776" s="20">
        <v>0.61743055555555559</v>
      </c>
      <c r="B7776" s="21">
        <v>2792.5</v>
      </c>
      <c r="C7776" s="16">
        <v>1</v>
      </c>
      <c r="D7776" s="26">
        <v>2796</v>
      </c>
      <c r="E7776" s="28">
        <v>4.0000000000000002E-4</v>
      </c>
      <c r="F7776" s="28">
        <v>2786.5654577851569</v>
      </c>
    </row>
    <row r="7777" spans="1:6">
      <c r="A7777" s="20">
        <v>0.61745370370370367</v>
      </c>
      <c r="B7777" s="21">
        <v>2792.5</v>
      </c>
      <c r="C7777" s="16">
        <v>1</v>
      </c>
      <c r="D7777" s="26">
        <v>2796</v>
      </c>
      <c r="E7777" s="28">
        <v>4.0000000000000002E-4</v>
      </c>
      <c r="F7777" s="28">
        <v>2786.5692316020427</v>
      </c>
    </row>
    <row r="7778" spans="1:6">
      <c r="A7778" s="20">
        <v>0.6174884259259259</v>
      </c>
      <c r="B7778" s="21">
        <v>2792.5</v>
      </c>
      <c r="C7778" s="16">
        <v>1</v>
      </c>
      <c r="D7778" s="26">
        <v>2796</v>
      </c>
      <c r="E7778" s="28">
        <v>4.0000000000000002E-4</v>
      </c>
      <c r="F7778" s="28">
        <v>2786.5730039094019</v>
      </c>
    </row>
    <row r="7779" spans="1:6">
      <c r="A7779" s="20">
        <v>0.61758101851851854</v>
      </c>
      <c r="B7779" s="21">
        <v>2792.5</v>
      </c>
      <c r="C7779" s="16">
        <v>1</v>
      </c>
      <c r="D7779" s="26">
        <v>2796</v>
      </c>
      <c r="E7779" s="28">
        <v>4.0000000000000002E-4</v>
      </c>
      <c r="F7779" s="28">
        <v>2786.576774707838</v>
      </c>
    </row>
    <row r="7780" spans="1:6">
      <c r="A7780" s="20">
        <v>0.61760416666666662</v>
      </c>
      <c r="B7780" s="21">
        <v>2792.5</v>
      </c>
      <c r="C7780" s="16">
        <v>1</v>
      </c>
      <c r="D7780" s="26">
        <v>2796</v>
      </c>
      <c r="E7780" s="28">
        <v>4.0000000000000002E-4</v>
      </c>
      <c r="F7780" s="28">
        <v>2786.5805439979549</v>
      </c>
    </row>
    <row r="7781" spans="1:6">
      <c r="A7781" s="20">
        <v>0.61762731481481481</v>
      </c>
      <c r="B7781" s="21">
        <v>2793</v>
      </c>
      <c r="C7781" s="16">
        <v>1</v>
      </c>
      <c r="D7781" s="26">
        <v>2796</v>
      </c>
      <c r="E7781" s="28">
        <v>4.0000000000000002E-4</v>
      </c>
      <c r="F7781" s="28">
        <v>2786.5843117803556</v>
      </c>
    </row>
    <row r="7782" spans="1:6">
      <c r="A7782" s="20">
        <v>0.61766203703703704</v>
      </c>
      <c r="B7782" s="21">
        <v>2792.5</v>
      </c>
      <c r="C7782" s="16">
        <v>1</v>
      </c>
      <c r="D7782" s="26">
        <v>2796</v>
      </c>
      <c r="E7782" s="28">
        <v>4.0000000000000002E-4</v>
      </c>
      <c r="F7782" s="28">
        <v>2786.5880780556436</v>
      </c>
    </row>
    <row r="7783" spans="1:6">
      <c r="A7783" s="20">
        <v>0.61767361111111108</v>
      </c>
      <c r="B7783" s="21">
        <v>2792.5</v>
      </c>
      <c r="C7783" s="16">
        <v>1</v>
      </c>
      <c r="D7783" s="26">
        <v>2796</v>
      </c>
      <c r="E7783" s="28">
        <v>4.0000000000000002E-4</v>
      </c>
      <c r="F7783" s="28">
        <v>2786.5918428244213</v>
      </c>
    </row>
    <row r="7784" spans="1:6">
      <c r="A7784" s="20">
        <v>0.6177083333333333</v>
      </c>
      <c r="B7784" s="21">
        <v>2791.5</v>
      </c>
      <c r="C7784" s="16">
        <v>1</v>
      </c>
      <c r="D7784" s="26">
        <v>2796</v>
      </c>
      <c r="E7784" s="28">
        <v>4.0000000000000002E-4</v>
      </c>
      <c r="F7784" s="28">
        <v>2786.5956060872913</v>
      </c>
    </row>
    <row r="7785" spans="1:6">
      <c r="A7785" s="20">
        <v>0.61773148148148149</v>
      </c>
      <c r="B7785" s="21">
        <v>2791.5</v>
      </c>
      <c r="C7785" s="16">
        <v>1</v>
      </c>
      <c r="D7785" s="26">
        <v>2796</v>
      </c>
      <c r="E7785" s="28">
        <v>4.0000000000000002E-4</v>
      </c>
      <c r="F7785" s="28">
        <v>2786.5993678448563</v>
      </c>
    </row>
    <row r="7786" spans="1:6">
      <c r="A7786" s="20">
        <v>0.61775462962962968</v>
      </c>
      <c r="B7786" s="21">
        <v>2792</v>
      </c>
      <c r="C7786" s="16">
        <v>1</v>
      </c>
      <c r="D7786" s="26">
        <v>2796</v>
      </c>
      <c r="E7786" s="28">
        <v>4.0000000000000002E-4</v>
      </c>
      <c r="F7786" s="28">
        <v>2786.6031280977181</v>
      </c>
    </row>
    <row r="7787" spans="1:6">
      <c r="A7787" s="20">
        <v>0.61776620370370372</v>
      </c>
      <c r="B7787" s="21">
        <v>2792</v>
      </c>
      <c r="C7787" s="16">
        <v>1</v>
      </c>
      <c r="D7787" s="26">
        <v>2796</v>
      </c>
      <c r="E7787" s="28">
        <v>4.0000000000000002E-4</v>
      </c>
      <c r="F7787" s="28">
        <v>2786.606886846479</v>
      </c>
    </row>
    <row r="7788" spans="1:6">
      <c r="A7788" s="20">
        <v>0.6177893518518518</v>
      </c>
      <c r="B7788" s="21">
        <v>2791.5</v>
      </c>
      <c r="C7788" s="16">
        <v>1</v>
      </c>
      <c r="D7788" s="26">
        <v>2796</v>
      </c>
      <c r="E7788" s="28">
        <v>4.0000000000000002E-4</v>
      </c>
      <c r="F7788" s="28">
        <v>2786.6106440917406</v>
      </c>
    </row>
    <row r="7789" spans="1:6">
      <c r="A7789" s="20">
        <v>0.61781249999999999</v>
      </c>
      <c r="B7789" s="21">
        <v>2791.5</v>
      </c>
      <c r="C7789" s="16">
        <v>1</v>
      </c>
      <c r="D7789" s="26">
        <v>2796</v>
      </c>
      <c r="E7789" s="28">
        <v>4.0000000000000002E-4</v>
      </c>
      <c r="F7789" s="28">
        <v>2786.614399834104</v>
      </c>
    </row>
    <row r="7790" spans="1:6">
      <c r="A7790" s="20">
        <v>0.61783564814814818</v>
      </c>
      <c r="B7790" s="21">
        <v>2792</v>
      </c>
      <c r="C7790" s="16">
        <v>1</v>
      </c>
      <c r="D7790" s="26">
        <v>2796</v>
      </c>
      <c r="E7790" s="28">
        <v>4.0000000000000002E-4</v>
      </c>
      <c r="F7790" s="28">
        <v>2786.6181540741704</v>
      </c>
    </row>
    <row r="7791" spans="1:6">
      <c r="A7791" s="20">
        <v>0.61785879629629625</v>
      </c>
      <c r="B7791" s="21">
        <v>2792</v>
      </c>
      <c r="C7791" s="16">
        <v>1</v>
      </c>
      <c r="D7791" s="26">
        <v>2796</v>
      </c>
      <c r="E7791" s="28">
        <v>4.0000000000000002E-4</v>
      </c>
      <c r="F7791" s="28">
        <v>2786.6219068125406</v>
      </c>
    </row>
    <row r="7792" spans="1:6">
      <c r="A7792" s="20">
        <v>0.61789351851851848</v>
      </c>
      <c r="B7792" s="21">
        <v>2792</v>
      </c>
      <c r="C7792" s="16">
        <v>1</v>
      </c>
      <c r="D7792" s="26">
        <v>2796</v>
      </c>
      <c r="E7792" s="28">
        <v>4.0000000000000002E-4</v>
      </c>
      <c r="F7792" s="28">
        <v>2786.6256580498157</v>
      </c>
    </row>
    <row r="7793" spans="1:6">
      <c r="A7793" s="20">
        <v>0.61791666666666667</v>
      </c>
      <c r="B7793" s="21">
        <v>2791.5</v>
      </c>
      <c r="C7793" s="16">
        <v>1</v>
      </c>
      <c r="D7793" s="26">
        <v>2796</v>
      </c>
      <c r="E7793" s="28">
        <v>4.0000000000000002E-4</v>
      </c>
      <c r="F7793" s="28">
        <v>2786.6294077865959</v>
      </c>
    </row>
    <row r="7794" spans="1:6">
      <c r="A7794" s="20">
        <v>0.61793981481481486</v>
      </c>
      <c r="B7794" s="21">
        <v>2791.5</v>
      </c>
      <c r="C7794" s="16">
        <v>1</v>
      </c>
      <c r="D7794" s="26">
        <v>2796</v>
      </c>
      <c r="E7794" s="28">
        <v>4.0000000000000002E-4</v>
      </c>
      <c r="F7794" s="28">
        <v>2786.6331560234812</v>
      </c>
    </row>
    <row r="7795" spans="1:6">
      <c r="A7795" s="20">
        <v>0.61796296296296294</v>
      </c>
      <c r="B7795" s="21">
        <v>2792</v>
      </c>
      <c r="C7795" s="16">
        <v>1</v>
      </c>
      <c r="D7795" s="26">
        <v>2796</v>
      </c>
      <c r="E7795" s="28">
        <v>4.0000000000000002E-4</v>
      </c>
      <c r="F7795" s="28">
        <v>2786.6369027610717</v>
      </c>
    </row>
    <row r="7796" spans="1:6">
      <c r="A7796" s="20">
        <v>0.61798611111111112</v>
      </c>
      <c r="B7796" s="21">
        <v>2792</v>
      </c>
      <c r="C7796" s="16">
        <v>1</v>
      </c>
      <c r="D7796" s="26">
        <v>2796</v>
      </c>
      <c r="E7796" s="28">
        <v>4.0000000000000002E-4</v>
      </c>
      <c r="F7796" s="28">
        <v>2786.6406479999673</v>
      </c>
    </row>
    <row r="7797" spans="1:6">
      <c r="A7797" s="20">
        <v>0.61805555555555558</v>
      </c>
      <c r="B7797" s="21">
        <v>2792</v>
      </c>
      <c r="C7797" s="16">
        <v>1</v>
      </c>
      <c r="D7797" s="26">
        <v>2796</v>
      </c>
      <c r="E7797" s="28">
        <v>4.0000000000000002E-4</v>
      </c>
      <c r="F7797" s="28">
        <v>2786.6443917407673</v>
      </c>
    </row>
    <row r="7798" spans="1:6">
      <c r="A7798" s="20">
        <v>0.61809027777777781</v>
      </c>
      <c r="B7798" s="21">
        <v>2791.5</v>
      </c>
      <c r="C7798" s="16">
        <v>1</v>
      </c>
      <c r="D7798" s="26">
        <v>2796</v>
      </c>
      <c r="E7798" s="28">
        <v>4.0000000000000002E-4</v>
      </c>
      <c r="F7798" s="28">
        <v>2786.6481339840711</v>
      </c>
    </row>
    <row r="7799" spans="1:6">
      <c r="A7799" s="20">
        <v>0.61812500000000004</v>
      </c>
      <c r="B7799" s="21">
        <v>2791.5</v>
      </c>
      <c r="C7799" s="16">
        <v>1</v>
      </c>
      <c r="D7799" s="26">
        <v>2796</v>
      </c>
      <c r="E7799" s="28">
        <v>4.0000000000000002E-4</v>
      </c>
      <c r="F7799" s="28">
        <v>2786.6518747304776</v>
      </c>
    </row>
    <row r="7800" spans="1:6">
      <c r="A7800" s="20">
        <v>0.61813657407407407</v>
      </c>
      <c r="B7800" s="21">
        <v>2791.5</v>
      </c>
      <c r="C7800" s="16">
        <v>1</v>
      </c>
      <c r="D7800" s="26">
        <v>2796</v>
      </c>
      <c r="E7800" s="28">
        <v>4.0000000000000002E-4</v>
      </c>
      <c r="F7800" s="28">
        <v>2786.6556139805853</v>
      </c>
    </row>
    <row r="7801" spans="1:6">
      <c r="A7801" s="20">
        <v>0.6181712962962963</v>
      </c>
      <c r="B7801" s="21">
        <v>2791.5</v>
      </c>
      <c r="C7801" s="16">
        <v>1</v>
      </c>
      <c r="D7801" s="26">
        <v>2796</v>
      </c>
      <c r="E7801" s="28">
        <v>4.0000000000000002E-4</v>
      </c>
      <c r="F7801" s="28">
        <v>2786.6593517349929</v>
      </c>
    </row>
    <row r="7802" spans="1:6">
      <c r="A7802" s="20">
        <v>0.61821759259259257</v>
      </c>
      <c r="B7802" s="21">
        <v>2792</v>
      </c>
      <c r="C7802" s="16">
        <v>1</v>
      </c>
      <c r="D7802" s="26">
        <v>2796</v>
      </c>
      <c r="E7802" s="28">
        <v>4.0000000000000002E-4</v>
      </c>
      <c r="F7802" s="28">
        <v>2786.6630879942991</v>
      </c>
    </row>
    <row r="7803" spans="1:6">
      <c r="A7803" s="20">
        <v>0.61822916666666672</v>
      </c>
      <c r="B7803" s="21">
        <v>2792</v>
      </c>
      <c r="C7803" s="16">
        <v>1</v>
      </c>
      <c r="D7803" s="26">
        <v>2796</v>
      </c>
      <c r="E7803" s="28">
        <v>4.0000000000000002E-4</v>
      </c>
      <c r="F7803" s="28">
        <v>2786.6668227591013</v>
      </c>
    </row>
    <row r="7804" spans="1:6">
      <c r="A7804" s="20">
        <v>0.6182523148148148</v>
      </c>
      <c r="B7804" s="21">
        <v>2791.5</v>
      </c>
      <c r="C7804" s="16">
        <v>1</v>
      </c>
      <c r="D7804" s="26">
        <v>2796</v>
      </c>
      <c r="E7804" s="28">
        <v>4.0000000000000002E-4</v>
      </c>
      <c r="F7804" s="28">
        <v>2786.6705560299974</v>
      </c>
    </row>
    <row r="7805" spans="1:6">
      <c r="A7805" s="20">
        <v>0.61828703703703702</v>
      </c>
      <c r="B7805" s="21">
        <v>2792</v>
      </c>
      <c r="C7805" s="16">
        <v>1</v>
      </c>
      <c r="D7805" s="26">
        <v>2796</v>
      </c>
      <c r="E7805" s="28">
        <v>4.0000000000000002E-4</v>
      </c>
      <c r="F7805" s="28">
        <v>2786.6742878075856</v>
      </c>
    </row>
    <row r="7806" spans="1:6">
      <c r="A7806" s="20">
        <v>0.61831018518518521</v>
      </c>
      <c r="B7806" s="21">
        <v>2791.5</v>
      </c>
      <c r="C7806" s="16">
        <v>1</v>
      </c>
      <c r="D7806" s="26">
        <v>2796</v>
      </c>
      <c r="E7806" s="28">
        <v>4.0000000000000002E-4</v>
      </c>
      <c r="F7806" s="28">
        <v>2786.6780180924625</v>
      </c>
    </row>
    <row r="7807" spans="1:6">
      <c r="A7807" s="20">
        <v>0.61837962962962967</v>
      </c>
      <c r="B7807" s="21">
        <v>2792.5</v>
      </c>
      <c r="C7807" s="16">
        <v>1</v>
      </c>
      <c r="D7807" s="26">
        <v>2796</v>
      </c>
      <c r="E7807" s="28">
        <v>4.0000000000000002E-4</v>
      </c>
      <c r="F7807" s="28">
        <v>2786.6817468852255</v>
      </c>
    </row>
    <row r="7808" spans="1:6">
      <c r="A7808" s="20">
        <v>0.6184143518518519</v>
      </c>
      <c r="B7808" s="21">
        <v>2792.5</v>
      </c>
      <c r="C7808" s="16">
        <v>1</v>
      </c>
      <c r="D7808" s="26">
        <v>2796</v>
      </c>
      <c r="E7808" s="28">
        <v>4.0000000000000002E-4</v>
      </c>
      <c r="F7808" s="28">
        <v>2786.6854741864713</v>
      </c>
    </row>
    <row r="7809" spans="1:6">
      <c r="A7809" s="20">
        <v>0.61842592592592593</v>
      </c>
      <c r="B7809" s="21">
        <v>2792</v>
      </c>
      <c r="C7809" s="16">
        <v>1</v>
      </c>
      <c r="D7809" s="26">
        <v>2796</v>
      </c>
      <c r="E7809" s="28">
        <v>4.0000000000000002E-4</v>
      </c>
      <c r="F7809" s="28">
        <v>2786.6891999967966</v>
      </c>
    </row>
    <row r="7810" spans="1:6">
      <c r="A7810" s="20">
        <v>0.61848379629629635</v>
      </c>
      <c r="B7810" s="21">
        <v>2791.5</v>
      </c>
      <c r="C7810" s="16">
        <v>1</v>
      </c>
      <c r="D7810" s="26">
        <v>2796</v>
      </c>
      <c r="E7810" s="28">
        <v>4.0000000000000002E-4</v>
      </c>
      <c r="F7810" s="28">
        <v>2786.6929243167979</v>
      </c>
    </row>
    <row r="7811" spans="1:6">
      <c r="A7811" s="20">
        <v>0.61853009259259262</v>
      </c>
      <c r="B7811" s="21">
        <v>2792</v>
      </c>
      <c r="C7811" s="16">
        <v>1</v>
      </c>
      <c r="D7811" s="26">
        <v>2796</v>
      </c>
      <c r="E7811" s="28">
        <v>4.0000000000000002E-4</v>
      </c>
      <c r="F7811" s="28">
        <v>2786.696647147071</v>
      </c>
    </row>
    <row r="7812" spans="1:6">
      <c r="A7812" s="20">
        <v>0.6185532407407407</v>
      </c>
      <c r="B7812" s="21">
        <v>2792</v>
      </c>
      <c r="C7812" s="16">
        <v>1</v>
      </c>
      <c r="D7812" s="26">
        <v>2796</v>
      </c>
      <c r="E7812" s="28">
        <v>4.0000000000000002E-4</v>
      </c>
      <c r="F7812" s="28">
        <v>2786.700368488212</v>
      </c>
    </row>
    <row r="7813" spans="1:6">
      <c r="A7813" s="20">
        <v>0.61857638888888888</v>
      </c>
      <c r="B7813" s="21">
        <v>2791.5</v>
      </c>
      <c r="C7813" s="16">
        <v>1</v>
      </c>
      <c r="D7813" s="26">
        <v>2796</v>
      </c>
      <c r="E7813" s="28">
        <v>4.0000000000000002E-4</v>
      </c>
      <c r="F7813" s="28">
        <v>2786.7040883408167</v>
      </c>
    </row>
    <row r="7814" spans="1:6">
      <c r="A7814" s="20">
        <v>0.61861111111111111</v>
      </c>
      <c r="B7814" s="21">
        <v>2791.5</v>
      </c>
      <c r="C7814" s="16">
        <v>1</v>
      </c>
      <c r="D7814" s="26">
        <v>2796</v>
      </c>
      <c r="E7814" s="28">
        <v>4.0000000000000002E-4</v>
      </c>
      <c r="F7814" s="28">
        <v>2786.7078067054804</v>
      </c>
    </row>
    <row r="7815" spans="1:6">
      <c r="A7815" s="20">
        <v>0.6186342592592593</v>
      </c>
      <c r="B7815" s="21">
        <v>2792</v>
      </c>
      <c r="C7815" s="16">
        <v>1</v>
      </c>
      <c r="D7815" s="26">
        <v>2796</v>
      </c>
      <c r="E7815" s="28">
        <v>4.0000000000000002E-4</v>
      </c>
      <c r="F7815" s="28">
        <v>2786.7115235827982</v>
      </c>
    </row>
    <row r="7816" spans="1:6">
      <c r="A7816" s="20">
        <v>0.61864583333333334</v>
      </c>
      <c r="B7816" s="21">
        <v>2791.5</v>
      </c>
      <c r="C7816" s="16">
        <v>1</v>
      </c>
      <c r="D7816" s="26">
        <v>2796</v>
      </c>
      <c r="E7816" s="28">
        <v>4.0000000000000002E-4</v>
      </c>
      <c r="F7816" s="28">
        <v>2786.7152389733651</v>
      </c>
    </row>
    <row r="7817" spans="1:6">
      <c r="A7817" s="20">
        <v>0.61869212962962961</v>
      </c>
      <c r="B7817" s="21">
        <v>2792</v>
      </c>
      <c r="C7817" s="16">
        <v>1</v>
      </c>
      <c r="D7817" s="26">
        <v>2796</v>
      </c>
      <c r="E7817" s="28">
        <v>4.0000000000000002E-4</v>
      </c>
      <c r="F7817" s="28">
        <v>2786.7189528777758</v>
      </c>
    </row>
    <row r="7818" spans="1:6">
      <c r="A7818" s="20">
        <v>0.61872685185185183</v>
      </c>
      <c r="B7818" s="21">
        <v>2792</v>
      </c>
      <c r="C7818" s="16">
        <v>1</v>
      </c>
      <c r="D7818" s="26">
        <v>2796</v>
      </c>
      <c r="E7818" s="28">
        <v>4.0000000000000002E-4</v>
      </c>
      <c r="F7818" s="28">
        <v>2786.7226652966247</v>
      </c>
    </row>
    <row r="7819" spans="1:6">
      <c r="A7819" s="20">
        <v>0.61875000000000002</v>
      </c>
      <c r="B7819" s="21">
        <v>2791.5</v>
      </c>
      <c r="C7819" s="16">
        <v>1</v>
      </c>
      <c r="D7819" s="26">
        <v>2796</v>
      </c>
      <c r="E7819" s="28">
        <v>4.0000000000000002E-4</v>
      </c>
      <c r="F7819" s="28">
        <v>2786.726376230506</v>
      </c>
    </row>
    <row r="7820" spans="1:6">
      <c r="A7820" s="20">
        <v>0.61878472222222225</v>
      </c>
      <c r="B7820" s="21">
        <v>2791.5</v>
      </c>
      <c r="C7820" s="16">
        <v>1</v>
      </c>
      <c r="D7820" s="26">
        <v>2796</v>
      </c>
      <c r="E7820" s="28">
        <v>4.0000000000000002E-4</v>
      </c>
      <c r="F7820" s="28">
        <v>2786.7300856800139</v>
      </c>
    </row>
    <row r="7821" spans="1:6">
      <c r="A7821" s="20">
        <v>0.61883101851851852</v>
      </c>
      <c r="B7821" s="21">
        <v>2791</v>
      </c>
      <c r="C7821" s="16">
        <v>1</v>
      </c>
      <c r="D7821" s="26">
        <v>2796</v>
      </c>
      <c r="E7821" s="28">
        <v>4.0000000000000002E-4</v>
      </c>
      <c r="F7821" s="28">
        <v>2786.733793645742</v>
      </c>
    </row>
    <row r="7822" spans="1:6">
      <c r="A7822" s="20">
        <v>0.61885416666666671</v>
      </c>
      <c r="B7822" s="21">
        <v>2791</v>
      </c>
      <c r="C7822" s="16">
        <v>1</v>
      </c>
      <c r="D7822" s="26">
        <v>2796</v>
      </c>
      <c r="E7822" s="28">
        <v>4.0000000000000002E-4</v>
      </c>
      <c r="F7822" s="28">
        <v>2786.737500128284</v>
      </c>
    </row>
    <row r="7823" spans="1:6">
      <c r="A7823" s="20">
        <v>0.61886574074074074</v>
      </c>
      <c r="B7823" s="21">
        <v>2791</v>
      </c>
      <c r="C7823" s="16">
        <v>1</v>
      </c>
      <c r="D7823" s="26">
        <v>2796</v>
      </c>
      <c r="E7823" s="28">
        <v>4.0000000000000002E-4</v>
      </c>
      <c r="F7823" s="28">
        <v>2786.7412051282327</v>
      </c>
    </row>
    <row r="7824" spans="1:6">
      <c r="A7824" s="20">
        <v>0.61890046296296297</v>
      </c>
      <c r="B7824" s="21">
        <v>2791</v>
      </c>
      <c r="C7824" s="16">
        <v>1</v>
      </c>
      <c r="D7824" s="26">
        <v>2796</v>
      </c>
      <c r="E7824" s="28">
        <v>4.0000000000000002E-4</v>
      </c>
      <c r="F7824" s="28">
        <v>2786.7449086461816</v>
      </c>
    </row>
    <row r="7825" spans="1:6">
      <c r="A7825" s="20">
        <v>0.61892361111111116</v>
      </c>
      <c r="B7825" s="21">
        <v>2790.5</v>
      </c>
      <c r="C7825" s="16">
        <v>1</v>
      </c>
      <c r="D7825" s="26">
        <v>2796</v>
      </c>
      <c r="E7825" s="28">
        <v>4.0000000000000002E-4</v>
      </c>
      <c r="F7825" s="28">
        <v>2786.7486106827232</v>
      </c>
    </row>
    <row r="7826" spans="1:6">
      <c r="A7826" s="20">
        <v>0.61894675925925924</v>
      </c>
      <c r="B7826" s="21">
        <v>2791</v>
      </c>
      <c r="C7826" s="16">
        <v>1</v>
      </c>
      <c r="D7826" s="26">
        <v>2796</v>
      </c>
      <c r="E7826" s="28">
        <v>4.0000000000000002E-4</v>
      </c>
      <c r="F7826" s="28">
        <v>2786.7523112384501</v>
      </c>
    </row>
    <row r="7827" spans="1:6">
      <c r="A7827" s="20">
        <v>0.61896990740740743</v>
      </c>
      <c r="B7827" s="21">
        <v>2790.5</v>
      </c>
      <c r="C7827" s="16">
        <v>1</v>
      </c>
      <c r="D7827" s="26">
        <v>2796</v>
      </c>
      <c r="E7827" s="28">
        <v>4.0000000000000002E-4</v>
      </c>
      <c r="F7827" s="28">
        <v>2786.7560103139549</v>
      </c>
    </row>
    <row r="7828" spans="1:6">
      <c r="A7828" s="20">
        <v>0.61898148148148147</v>
      </c>
      <c r="B7828" s="21">
        <v>2790.5</v>
      </c>
      <c r="C7828" s="16">
        <v>1</v>
      </c>
      <c r="D7828" s="26">
        <v>2796</v>
      </c>
      <c r="E7828" s="28">
        <v>4.0000000000000002E-4</v>
      </c>
      <c r="F7828" s="28">
        <v>2786.7597079098291</v>
      </c>
    </row>
    <row r="7829" spans="1:6">
      <c r="A7829" s="20">
        <v>0.61900462962962965</v>
      </c>
      <c r="B7829" s="21">
        <v>2790.5</v>
      </c>
      <c r="C7829" s="16">
        <v>1</v>
      </c>
      <c r="D7829" s="26">
        <v>2796</v>
      </c>
      <c r="E7829" s="28">
        <v>4.0000000000000002E-4</v>
      </c>
      <c r="F7829" s="28">
        <v>2786.7634040266653</v>
      </c>
    </row>
    <row r="7830" spans="1:6">
      <c r="A7830" s="20">
        <v>0.61905092592592592</v>
      </c>
      <c r="B7830" s="21">
        <v>2790.5</v>
      </c>
      <c r="C7830" s="16">
        <v>1</v>
      </c>
      <c r="D7830" s="26">
        <v>2796</v>
      </c>
      <c r="E7830" s="28">
        <v>4.0000000000000002E-4</v>
      </c>
      <c r="F7830" s="28">
        <v>2786.7670986650546</v>
      </c>
    </row>
    <row r="7831" spans="1:6">
      <c r="A7831" s="20">
        <v>0.61907407407407411</v>
      </c>
      <c r="B7831" s="21">
        <v>2790.5</v>
      </c>
      <c r="C7831" s="16">
        <v>1</v>
      </c>
      <c r="D7831" s="26">
        <v>2796</v>
      </c>
      <c r="E7831" s="28">
        <v>4.0000000000000002E-4</v>
      </c>
      <c r="F7831" s="28">
        <v>2786.7707918255887</v>
      </c>
    </row>
    <row r="7832" spans="1:6">
      <c r="A7832" s="20">
        <v>0.61909722222222219</v>
      </c>
      <c r="B7832" s="21">
        <v>2791.5</v>
      </c>
      <c r="C7832" s="16">
        <v>1</v>
      </c>
      <c r="D7832" s="26">
        <v>2796</v>
      </c>
      <c r="E7832" s="28">
        <v>4.0000000000000002E-4</v>
      </c>
      <c r="F7832" s="28">
        <v>2786.7744835088583</v>
      </c>
    </row>
    <row r="7833" spans="1:6">
      <c r="A7833" s="20">
        <v>0.61910879629629634</v>
      </c>
      <c r="B7833" s="21">
        <v>2791.5</v>
      </c>
      <c r="C7833" s="16">
        <v>1</v>
      </c>
      <c r="D7833" s="26">
        <v>2796</v>
      </c>
      <c r="E7833" s="28">
        <v>4.0000000000000002E-4</v>
      </c>
      <c r="F7833" s="28">
        <v>2786.7781737154546</v>
      </c>
    </row>
    <row r="7834" spans="1:6">
      <c r="A7834" s="20">
        <v>0.61914351851851857</v>
      </c>
      <c r="B7834" s="21">
        <v>2791</v>
      </c>
      <c r="C7834" s="16">
        <v>1</v>
      </c>
      <c r="D7834" s="26">
        <v>2796</v>
      </c>
      <c r="E7834" s="28">
        <v>4.0000000000000002E-4</v>
      </c>
      <c r="F7834" s="28">
        <v>2786.7818624459683</v>
      </c>
    </row>
    <row r="7835" spans="1:6">
      <c r="A7835" s="20">
        <v>0.6191550925925926</v>
      </c>
      <c r="B7835" s="21">
        <v>2791.5</v>
      </c>
      <c r="C7835" s="16">
        <v>1</v>
      </c>
      <c r="D7835" s="26">
        <v>2796</v>
      </c>
      <c r="E7835" s="28">
        <v>4.0000000000000002E-4</v>
      </c>
      <c r="F7835" s="28">
        <v>2786.78554970099</v>
      </c>
    </row>
    <row r="7836" spans="1:6">
      <c r="A7836" s="20">
        <v>0.61918981481481483</v>
      </c>
      <c r="B7836" s="21">
        <v>2791.5</v>
      </c>
      <c r="C7836" s="16">
        <v>1</v>
      </c>
      <c r="D7836" s="26">
        <v>2796</v>
      </c>
      <c r="E7836" s="28">
        <v>4.0000000000000002E-4</v>
      </c>
      <c r="F7836" s="28">
        <v>2786.7892354811097</v>
      </c>
    </row>
    <row r="7837" spans="1:6">
      <c r="A7837" s="20">
        <v>0.61920138888888887</v>
      </c>
      <c r="B7837" s="21">
        <v>2791.5</v>
      </c>
      <c r="C7837" s="16">
        <v>1</v>
      </c>
      <c r="D7837" s="26">
        <v>2796</v>
      </c>
      <c r="E7837" s="28">
        <v>4.0000000000000002E-4</v>
      </c>
      <c r="F7837" s="28">
        <v>2786.7929197869171</v>
      </c>
    </row>
    <row r="7838" spans="1:6">
      <c r="A7838" s="20">
        <v>0.6192361111111111</v>
      </c>
      <c r="B7838" s="21">
        <v>2791.5</v>
      </c>
      <c r="C7838" s="16">
        <v>1</v>
      </c>
      <c r="D7838" s="26">
        <v>2796</v>
      </c>
      <c r="E7838" s="28">
        <v>4.0000000000000002E-4</v>
      </c>
      <c r="F7838" s="28">
        <v>2786.7966026190024</v>
      </c>
    </row>
    <row r="7839" spans="1:6">
      <c r="A7839" s="20">
        <v>0.61925925925925929</v>
      </c>
      <c r="B7839" s="21">
        <v>2791.5</v>
      </c>
      <c r="C7839" s="16">
        <v>1</v>
      </c>
      <c r="D7839" s="26">
        <v>2796</v>
      </c>
      <c r="E7839" s="28">
        <v>4.0000000000000002E-4</v>
      </c>
      <c r="F7839" s="28">
        <v>2786.8002839779547</v>
      </c>
    </row>
    <row r="7840" spans="1:6">
      <c r="A7840" s="20">
        <v>0.61929398148148151</v>
      </c>
      <c r="B7840" s="21">
        <v>2791.5</v>
      </c>
      <c r="C7840" s="16">
        <v>1</v>
      </c>
      <c r="D7840" s="26">
        <v>2796</v>
      </c>
      <c r="E7840" s="28">
        <v>4.0000000000000002E-4</v>
      </c>
      <c r="F7840" s="28">
        <v>2786.8039638643636</v>
      </c>
    </row>
    <row r="7841" spans="1:6">
      <c r="A7841" s="20">
        <v>0.61932870370370374</v>
      </c>
      <c r="B7841" s="21">
        <v>2791.5</v>
      </c>
      <c r="C7841" s="16">
        <v>1</v>
      </c>
      <c r="D7841" s="26">
        <v>2796</v>
      </c>
      <c r="E7841" s="28">
        <v>4.0000000000000002E-4</v>
      </c>
      <c r="F7841" s="28">
        <v>2786.8076422788176</v>
      </c>
    </row>
    <row r="7842" spans="1:6">
      <c r="A7842" s="20">
        <v>0.61934027777777778</v>
      </c>
      <c r="B7842" s="21">
        <v>2791.5</v>
      </c>
      <c r="C7842" s="16">
        <v>1</v>
      </c>
      <c r="D7842" s="26">
        <v>2796</v>
      </c>
      <c r="E7842" s="28">
        <v>4.0000000000000002E-4</v>
      </c>
      <c r="F7842" s="28">
        <v>2786.8113192219062</v>
      </c>
    </row>
    <row r="7843" spans="1:6">
      <c r="A7843" s="20">
        <v>0.61936342592592597</v>
      </c>
      <c r="B7843" s="21">
        <v>2791</v>
      </c>
      <c r="C7843" s="16">
        <v>1</v>
      </c>
      <c r="D7843" s="26">
        <v>2796</v>
      </c>
      <c r="E7843" s="28">
        <v>4.0000000000000002E-4</v>
      </c>
      <c r="F7843" s="28">
        <v>2786.8149946942176</v>
      </c>
    </row>
    <row r="7844" spans="1:6">
      <c r="A7844" s="20">
        <v>0.61943287037037043</v>
      </c>
      <c r="B7844" s="21">
        <v>2791</v>
      </c>
      <c r="C7844" s="16">
        <v>1</v>
      </c>
      <c r="D7844" s="26">
        <v>2796</v>
      </c>
      <c r="E7844" s="28">
        <v>4.0000000000000002E-4</v>
      </c>
      <c r="F7844" s="28">
        <v>2786.81866869634</v>
      </c>
    </row>
    <row r="7845" spans="1:6">
      <c r="A7845" s="20">
        <v>0.6194560185185185</v>
      </c>
      <c r="B7845" s="21">
        <v>2790.5</v>
      </c>
      <c r="C7845" s="16">
        <v>1</v>
      </c>
      <c r="D7845" s="26">
        <v>2796</v>
      </c>
      <c r="E7845" s="28">
        <v>4.0000000000000002E-4</v>
      </c>
      <c r="F7845" s="28">
        <v>2786.8223412288612</v>
      </c>
    </row>
    <row r="7846" spans="1:6">
      <c r="A7846" s="20">
        <v>0.61947916666666669</v>
      </c>
      <c r="B7846" s="21">
        <v>2790.5</v>
      </c>
      <c r="C7846" s="16">
        <v>1</v>
      </c>
      <c r="D7846" s="26">
        <v>2796</v>
      </c>
      <c r="E7846" s="28">
        <v>4.0000000000000002E-4</v>
      </c>
      <c r="F7846" s="28">
        <v>2786.8260122923698</v>
      </c>
    </row>
    <row r="7847" spans="1:6">
      <c r="A7847" s="20">
        <v>0.61951388888888892</v>
      </c>
      <c r="B7847" s="21">
        <v>2791</v>
      </c>
      <c r="C7847" s="16">
        <v>1</v>
      </c>
      <c r="D7847" s="26">
        <v>2796</v>
      </c>
      <c r="E7847" s="28">
        <v>4.0000000000000002E-4</v>
      </c>
      <c r="F7847" s="28">
        <v>2786.8296818874528</v>
      </c>
    </row>
    <row r="7848" spans="1:6">
      <c r="A7848" s="20">
        <v>0.619537037037037</v>
      </c>
      <c r="B7848" s="21">
        <v>2791</v>
      </c>
      <c r="C7848" s="16">
        <v>1</v>
      </c>
      <c r="D7848" s="26">
        <v>2796</v>
      </c>
      <c r="E7848" s="28">
        <v>4.0000000000000002E-4</v>
      </c>
      <c r="F7848" s="28">
        <v>2786.8333500146978</v>
      </c>
    </row>
    <row r="7849" spans="1:6">
      <c r="A7849" s="20">
        <v>0.61956018518518519</v>
      </c>
      <c r="B7849" s="21">
        <v>2790.5</v>
      </c>
      <c r="C7849" s="16">
        <v>1</v>
      </c>
      <c r="D7849" s="26">
        <v>2796</v>
      </c>
      <c r="E7849" s="28">
        <v>4.0000000000000002E-4</v>
      </c>
      <c r="F7849" s="28">
        <v>2786.8370166746918</v>
      </c>
    </row>
    <row r="7850" spans="1:6">
      <c r="A7850" s="20">
        <v>0.61957175925925922</v>
      </c>
      <c r="B7850" s="21">
        <v>2791</v>
      </c>
      <c r="C7850" s="16">
        <v>1</v>
      </c>
      <c r="D7850" s="26">
        <v>2796</v>
      </c>
      <c r="E7850" s="28">
        <v>4.0000000000000002E-4</v>
      </c>
      <c r="F7850" s="28">
        <v>2786.8406818680219</v>
      </c>
    </row>
    <row r="7851" spans="1:6">
      <c r="A7851" s="20">
        <v>0.61960648148148145</v>
      </c>
      <c r="B7851" s="21">
        <v>2790.5</v>
      </c>
      <c r="C7851" s="16">
        <v>1</v>
      </c>
      <c r="D7851" s="26">
        <v>2796</v>
      </c>
      <c r="E7851" s="28">
        <v>4.0000000000000002E-4</v>
      </c>
      <c r="F7851" s="28">
        <v>2786.8443455952747</v>
      </c>
    </row>
    <row r="7852" spans="1:6">
      <c r="A7852" s="20">
        <v>0.6196180555555556</v>
      </c>
      <c r="B7852" s="21">
        <v>2791</v>
      </c>
      <c r="C7852" s="16">
        <v>1</v>
      </c>
      <c r="D7852" s="26">
        <v>2796</v>
      </c>
      <c r="E7852" s="28">
        <v>4.0000000000000002E-4</v>
      </c>
      <c r="F7852" s="28">
        <v>2786.8480078570365</v>
      </c>
    </row>
    <row r="7853" spans="1:6">
      <c r="A7853" s="20">
        <v>0.61965277777777783</v>
      </c>
      <c r="B7853" s="21">
        <v>2790.5</v>
      </c>
      <c r="C7853" s="16">
        <v>1</v>
      </c>
      <c r="D7853" s="26">
        <v>2796</v>
      </c>
      <c r="E7853" s="28">
        <v>4.0000000000000002E-4</v>
      </c>
      <c r="F7853" s="28">
        <v>2786.8516686538937</v>
      </c>
    </row>
    <row r="7854" spans="1:6">
      <c r="A7854" s="20">
        <v>0.61966435185185187</v>
      </c>
      <c r="B7854" s="21">
        <v>2790.5</v>
      </c>
      <c r="C7854" s="16">
        <v>1</v>
      </c>
      <c r="D7854" s="26">
        <v>2796</v>
      </c>
      <c r="E7854" s="28">
        <v>4.0000000000000002E-4</v>
      </c>
      <c r="F7854" s="28">
        <v>2786.8553279864323</v>
      </c>
    </row>
    <row r="7855" spans="1:6">
      <c r="A7855" s="20">
        <v>0.6196990740740741</v>
      </c>
      <c r="B7855" s="21">
        <v>2790.5</v>
      </c>
      <c r="C7855" s="16">
        <v>1</v>
      </c>
      <c r="D7855" s="26">
        <v>2796</v>
      </c>
      <c r="E7855" s="28">
        <v>4.0000000000000002E-4</v>
      </c>
      <c r="F7855" s="28">
        <v>2786.8589858552377</v>
      </c>
    </row>
    <row r="7856" spans="1:6">
      <c r="A7856" s="20">
        <v>0.61973379629629632</v>
      </c>
      <c r="B7856" s="21">
        <v>2790.5</v>
      </c>
      <c r="C7856" s="16">
        <v>1</v>
      </c>
      <c r="D7856" s="26">
        <v>2796</v>
      </c>
      <c r="E7856" s="28">
        <v>4.0000000000000002E-4</v>
      </c>
      <c r="F7856" s="28">
        <v>2786.8626422608954</v>
      </c>
    </row>
    <row r="7857" spans="1:6">
      <c r="A7857" s="20">
        <v>0.61978009259259259</v>
      </c>
      <c r="B7857" s="21">
        <v>2790</v>
      </c>
      <c r="C7857" s="16">
        <v>1</v>
      </c>
      <c r="D7857" s="26">
        <v>2796</v>
      </c>
      <c r="E7857" s="28">
        <v>4.0000000000000002E-4</v>
      </c>
      <c r="F7857" s="28">
        <v>2786.8662972039911</v>
      </c>
    </row>
    <row r="7858" spans="1:6">
      <c r="A7858" s="20">
        <v>0.61981481481481482</v>
      </c>
      <c r="B7858" s="21">
        <v>2790</v>
      </c>
      <c r="C7858" s="16">
        <v>1</v>
      </c>
      <c r="D7858" s="26">
        <v>2796</v>
      </c>
      <c r="E7858" s="28">
        <v>4.0000000000000002E-4</v>
      </c>
      <c r="F7858" s="28">
        <v>2786.8699506851094</v>
      </c>
    </row>
    <row r="7859" spans="1:6">
      <c r="A7859" s="20">
        <v>0.61984953703703705</v>
      </c>
      <c r="B7859" s="21">
        <v>2790</v>
      </c>
      <c r="C7859" s="16">
        <v>1</v>
      </c>
      <c r="D7859" s="26">
        <v>2796</v>
      </c>
      <c r="E7859" s="28">
        <v>4.0000000000000002E-4</v>
      </c>
      <c r="F7859" s="28">
        <v>2786.8736027048353</v>
      </c>
    </row>
    <row r="7860" spans="1:6">
      <c r="A7860" s="20">
        <v>0.61987268518518523</v>
      </c>
      <c r="B7860" s="21">
        <v>2790</v>
      </c>
      <c r="C7860" s="16">
        <v>1</v>
      </c>
      <c r="D7860" s="26">
        <v>2796</v>
      </c>
      <c r="E7860" s="28">
        <v>4.0000000000000002E-4</v>
      </c>
      <c r="F7860" s="28">
        <v>2786.8772532637536</v>
      </c>
    </row>
    <row r="7861" spans="1:6">
      <c r="A7861" s="20">
        <v>0.61989583333333331</v>
      </c>
      <c r="B7861" s="21">
        <v>2789.5</v>
      </c>
      <c r="C7861" s="16">
        <v>1</v>
      </c>
      <c r="D7861" s="26">
        <v>2796</v>
      </c>
      <c r="E7861" s="28">
        <v>4.0000000000000002E-4</v>
      </c>
      <c r="F7861" s="28">
        <v>2786.8809023624481</v>
      </c>
    </row>
    <row r="7862" spans="1:6">
      <c r="A7862" s="20">
        <v>0.6199189814814815</v>
      </c>
      <c r="B7862" s="21">
        <v>2789.5</v>
      </c>
      <c r="C7862" s="16">
        <v>1</v>
      </c>
      <c r="D7862" s="26">
        <v>2796</v>
      </c>
      <c r="E7862" s="28">
        <v>4.0000000000000002E-4</v>
      </c>
      <c r="F7862" s="28">
        <v>2786.8845500015032</v>
      </c>
    </row>
    <row r="7863" spans="1:6">
      <c r="A7863" s="20">
        <v>0.61993055555555554</v>
      </c>
      <c r="B7863" s="21">
        <v>2789.5</v>
      </c>
      <c r="C7863" s="16">
        <v>1</v>
      </c>
      <c r="D7863" s="26">
        <v>2796</v>
      </c>
      <c r="E7863" s="28">
        <v>4.0000000000000002E-4</v>
      </c>
      <c r="F7863" s="28">
        <v>2786.8881961815027</v>
      </c>
    </row>
    <row r="7864" spans="1:6">
      <c r="A7864" s="20">
        <v>0.61995370370370373</v>
      </c>
      <c r="B7864" s="21">
        <v>2790</v>
      </c>
      <c r="C7864" s="16">
        <v>1</v>
      </c>
      <c r="D7864" s="26">
        <v>2796</v>
      </c>
      <c r="E7864" s="28">
        <v>4.0000000000000002E-4</v>
      </c>
      <c r="F7864" s="28">
        <v>2786.8918409030302</v>
      </c>
    </row>
    <row r="7865" spans="1:6">
      <c r="A7865" s="20">
        <v>0.61996527777777777</v>
      </c>
      <c r="B7865" s="21">
        <v>2789.5</v>
      </c>
      <c r="C7865" s="16">
        <v>1</v>
      </c>
      <c r="D7865" s="26">
        <v>2796</v>
      </c>
      <c r="E7865" s="28">
        <v>4.0000000000000002E-4</v>
      </c>
      <c r="F7865" s="28">
        <v>2786.8954841666691</v>
      </c>
    </row>
    <row r="7866" spans="1:6">
      <c r="A7866" s="20">
        <v>0.62</v>
      </c>
      <c r="B7866" s="21">
        <v>2789.5</v>
      </c>
      <c r="C7866" s="16">
        <v>1</v>
      </c>
      <c r="D7866" s="26">
        <v>2796</v>
      </c>
      <c r="E7866" s="28">
        <v>4.0000000000000002E-4</v>
      </c>
      <c r="F7866" s="28">
        <v>2786.8991259730024</v>
      </c>
    </row>
    <row r="7867" spans="1:6">
      <c r="A7867" s="20">
        <v>0.62003472222222222</v>
      </c>
      <c r="B7867" s="21">
        <v>2789.5</v>
      </c>
      <c r="C7867" s="16">
        <v>1</v>
      </c>
      <c r="D7867" s="26">
        <v>2796</v>
      </c>
      <c r="E7867" s="28">
        <v>4.0000000000000002E-4</v>
      </c>
      <c r="F7867" s="28">
        <v>2786.9027663226129</v>
      </c>
    </row>
    <row r="7868" spans="1:6">
      <c r="A7868" s="20">
        <v>0.62004629629629626</v>
      </c>
      <c r="B7868" s="21">
        <v>2789.5</v>
      </c>
      <c r="C7868" s="16">
        <v>1</v>
      </c>
      <c r="D7868" s="26">
        <v>2796</v>
      </c>
      <c r="E7868" s="28">
        <v>4.0000000000000002E-4</v>
      </c>
      <c r="F7868" s="28">
        <v>2786.9064052160838</v>
      </c>
    </row>
    <row r="7869" spans="1:6">
      <c r="A7869" s="20">
        <v>0.62006944444444445</v>
      </c>
      <c r="B7869" s="21">
        <v>2789.5</v>
      </c>
      <c r="C7869" s="16">
        <v>1</v>
      </c>
      <c r="D7869" s="26">
        <v>2796</v>
      </c>
      <c r="E7869" s="28">
        <v>4.0000000000000002E-4</v>
      </c>
      <c r="F7869" s="28">
        <v>2786.9100426539976</v>
      </c>
    </row>
    <row r="7870" spans="1:6">
      <c r="A7870" s="20">
        <v>0.62008101851851849</v>
      </c>
      <c r="B7870" s="21">
        <v>2789.5</v>
      </c>
      <c r="C7870" s="16">
        <v>1</v>
      </c>
      <c r="D7870" s="26">
        <v>2796</v>
      </c>
      <c r="E7870" s="28">
        <v>4.0000000000000002E-4</v>
      </c>
      <c r="F7870" s="28">
        <v>2786.9136786369359</v>
      </c>
    </row>
    <row r="7871" spans="1:6">
      <c r="A7871" s="20">
        <v>0.62012731481481487</v>
      </c>
      <c r="B7871" s="21">
        <v>2789</v>
      </c>
      <c r="C7871" s="16">
        <v>1</v>
      </c>
      <c r="D7871" s="26">
        <v>2796</v>
      </c>
      <c r="E7871" s="28">
        <v>4.0000000000000002E-4</v>
      </c>
      <c r="F7871" s="28">
        <v>2786.9173131654811</v>
      </c>
    </row>
    <row r="7872" spans="1:6">
      <c r="A7872" s="20">
        <v>0.62013888888888891</v>
      </c>
      <c r="B7872" s="21">
        <v>2789.5</v>
      </c>
      <c r="C7872" s="16">
        <v>1</v>
      </c>
      <c r="D7872" s="26">
        <v>2796</v>
      </c>
      <c r="E7872" s="28">
        <v>4.0000000000000002E-4</v>
      </c>
      <c r="F7872" s="28">
        <v>2786.920946240215</v>
      </c>
    </row>
    <row r="7873" spans="1:6">
      <c r="A7873" s="20">
        <v>0.62016203703703698</v>
      </c>
      <c r="B7873" s="21">
        <v>2789.5</v>
      </c>
      <c r="C7873" s="16">
        <v>1</v>
      </c>
      <c r="D7873" s="26">
        <v>2796</v>
      </c>
      <c r="E7873" s="28">
        <v>4.0000000000000002E-4</v>
      </c>
      <c r="F7873" s="28">
        <v>2786.9245778617187</v>
      </c>
    </row>
    <row r="7874" spans="1:6">
      <c r="A7874" s="20">
        <v>0.62019675925925921</v>
      </c>
      <c r="B7874" s="21">
        <v>2789.5</v>
      </c>
      <c r="C7874" s="16">
        <v>1</v>
      </c>
      <c r="D7874" s="26">
        <v>2796</v>
      </c>
      <c r="E7874" s="28">
        <v>4.0000000000000002E-4</v>
      </c>
      <c r="F7874" s="28">
        <v>2786.9282080305738</v>
      </c>
    </row>
    <row r="7875" spans="1:6">
      <c r="A7875" s="20">
        <v>0.6202199074074074</v>
      </c>
      <c r="B7875" s="21">
        <v>2790</v>
      </c>
      <c r="C7875" s="16">
        <v>1</v>
      </c>
      <c r="D7875" s="26">
        <v>2796</v>
      </c>
      <c r="E7875" s="28">
        <v>4.0000000000000002E-4</v>
      </c>
      <c r="F7875" s="28">
        <v>2786.9318367473616</v>
      </c>
    </row>
    <row r="7876" spans="1:6">
      <c r="A7876" s="20">
        <v>0.62024305555555559</v>
      </c>
      <c r="B7876" s="21">
        <v>2789</v>
      </c>
      <c r="C7876" s="16">
        <v>1</v>
      </c>
      <c r="D7876" s="26">
        <v>2796</v>
      </c>
      <c r="E7876" s="28">
        <v>4.0000000000000002E-4</v>
      </c>
      <c r="F7876" s="28">
        <v>2786.9354640126626</v>
      </c>
    </row>
    <row r="7877" spans="1:6">
      <c r="A7877" s="20">
        <v>0.62028935185185186</v>
      </c>
      <c r="B7877" s="21">
        <v>2790</v>
      </c>
      <c r="C7877" s="16">
        <v>1</v>
      </c>
      <c r="D7877" s="26">
        <v>2796</v>
      </c>
      <c r="E7877" s="28">
        <v>4.0000000000000002E-4</v>
      </c>
      <c r="F7877" s="28">
        <v>2786.9390898270576</v>
      </c>
    </row>
    <row r="7878" spans="1:6">
      <c r="A7878" s="20">
        <v>0.62030092592592589</v>
      </c>
      <c r="B7878" s="21">
        <v>2790</v>
      </c>
      <c r="C7878" s="16">
        <v>1</v>
      </c>
      <c r="D7878" s="26">
        <v>2796</v>
      </c>
      <c r="E7878" s="28">
        <v>4.0000000000000002E-4</v>
      </c>
      <c r="F7878" s="28">
        <v>2786.9427141911269</v>
      </c>
    </row>
    <row r="7879" spans="1:6">
      <c r="A7879" s="20">
        <v>0.62033564814814812</v>
      </c>
      <c r="B7879" s="21">
        <v>2790</v>
      </c>
      <c r="C7879" s="16">
        <v>1</v>
      </c>
      <c r="D7879" s="26">
        <v>2796</v>
      </c>
      <c r="E7879" s="28">
        <v>4.0000000000000002E-4</v>
      </c>
      <c r="F7879" s="28">
        <v>2786.9463371054503</v>
      </c>
    </row>
    <row r="7880" spans="1:6">
      <c r="A7880" s="20">
        <v>0.62035879629629631</v>
      </c>
      <c r="B7880" s="21">
        <v>2790</v>
      </c>
      <c r="C7880" s="16">
        <v>1</v>
      </c>
      <c r="D7880" s="26">
        <v>2796</v>
      </c>
      <c r="E7880" s="28">
        <v>4.0000000000000002E-4</v>
      </c>
      <c r="F7880" s="28">
        <v>2786.949958570608</v>
      </c>
    </row>
    <row r="7881" spans="1:6">
      <c r="A7881" s="20">
        <v>0.6203819444444445</v>
      </c>
      <c r="B7881" s="21">
        <v>2789</v>
      </c>
      <c r="C7881" s="16">
        <v>1</v>
      </c>
      <c r="D7881" s="26">
        <v>2796</v>
      </c>
      <c r="E7881" s="28">
        <v>4.0000000000000002E-4</v>
      </c>
      <c r="F7881" s="28">
        <v>2786.9535785871799</v>
      </c>
    </row>
    <row r="7882" spans="1:6">
      <c r="A7882" s="20">
        <v>0.62040509259259258</v>
      </c>
      <c r="B7882" s="21">
        <v>2789.5</v>
      </c>
      <c r="C7882" s="16">
        <v>1</v>
      </c>
      <c r="D7882" s="26">
        <v>2796</v>
      </c>
      <c r="E7882" s="28">
        <v>4.0000000000000002E-4</v>
      </c>
      <c r="F7882" s="28">
        <v>2786.9571971557452</v>
      </c>
    </row>
    <row r="7883" spans="1:6">
      <c r="A7883" s="20">
        <v>0.62042824074074077</v>
      </c>
      <c r="B7883" s="21">
        <v>2789</v>
      </c>
      <c r="C7883" s="16">
        <v>1</v>
      </c>
      <c r="D7883" s="26">
        <v>2796</v>
      </c>
      <c r="E7883" s="28">
        <v>4.0000000000000002E-4</v>
      </c>
      <c r="F7883" s="28">
        <v>2786.960814276883</v>
      </c>
    </row>
    <row r="7884" spans="1:6">
      <c r="A7884" s="20">
        <v>0.62045138888888884</v>
      </c>
      <c r="B7884" s="21">
        <v>2789.5</v>
      </c>
      <c r="C7884" s="16">
        <v>1</v>
      </c>
      <c r="D7884" s="26">
        <v>2796</v>
      </c>
      <c r="E7884" s="28">
        <v>4.0000000000000002E-4</v>
      </c>
      <c r="F7884" s="28">
        <v>2786.9644299511724</v>
      </c>
    </row>
    <row r="7885" spans="1:6">
      <c r="A7885" s="20">
        <v>0.62048611111111107</v>
      </c>
      <c r="B7885" s="21">
        <v>2789</v>
      </c>
      <c r="C7885" s="16">
        <v>1</v>
      </c>
      <c r="D7885" s="26">
        <v>2796</v>
      </c>
      <c r="E7885" s="28">
        <v>4.0000000000000002E-4</v>
      </c>
      <c r="F7885" s="28">
        <v>2786.968044179192</v>
      </c>
    </row>
    <row r="7886" spans="1:6">
      <c r="A7886" s="20">
        <v>0.62049768518518522</v>
      </c>
      <c r="B7886" s="21">
        <v>2789.5</v>
      </c>
      <c r="C7886" s="16">
        <v>1</v>
      </c>
      <c r="D7886" s="26">
        <v>2796</v>
      </c>
      <c r="E7886" s="28">
        <v>4.0000000000000002E-4</v>
      </c>
      <c r="F7886" s="28">
        <v>2786.9716569615202</v>
      </c>
    </row>
    <row r="7887" spans="1:6">
      <c r="A7887" s="20">
        <v>0.62053240740740745</v>
      </c>
      <c r="B7887" s="21">
        <v>2789.5</v>
      </c>
      <c r="C7887" s="16">
        <v>1</v>
      </c>
      <c r="D7887" s="26">
        <v>2796</v>
      </c>
      <c r="E7887" s="28">
        <v>4.0000000000000002E-4</v>
      </c>
      <c r="F7887" s="28">
        <v>2786.9752682987355</v>
      </c>
    </row>
    <row r="7888" spans="1:6">
      <c r="A7888" s="20">
        <v>0.62054398148148149</v>
      </c>
      <c r="B7888" s="21">
        <v>2789</v>
      </c>
      <c r="C7888" s="16">
        <v>1</v>
      </c>
      <c r="D7888" s="26">
        <v>2796</v>
      </c>
      <c r="E7888" s="28">
        <v>4.0000000000000002E-4</v>
      </c>
      <c r="F7888" s="28">
        <v>2786.9788781914158</v>
      </c>
    </row>
    <row r="7889" spans="1:6">
      <c r="A7889" s="20">
        <v>0.62057870370370372</v>
      </c>
      <c r="B7889" s="21">
        <v>2789.5</v>
      </c>
      <c r="C7889" s="16">
        <v>1</v>
      </c>
      <c r="D7889" s="26">
        <v>2796</v>
      </c>
      <c r="E7889" s="28">
        <v>4.0000000000000002E-4</v>
      </c>
      <c r="F7889" s="28">
        <v>2786.9824866401391</v>
      </c>
    </row>
    <row r="7890" spans="1:6">
      <c r="A7890" s="20">
        <v>0.62059027777777775</v>
      </c>
      <c r="B7890" s="21">
        <v>2789.5</v>
      </c>
      <c r="C7890" s="16">
        <v>1</v>
      </c>
      <c r="D7890" s="26">
        <v>2796</v>
      </c>
      <c r="E7890" s="28">
        <v>4.0000000000000002E-4</v>
      </c>
      <c r="F7890" s="28">
        <v>2786.9860936454829</v>
      </c>
    </row>
    <row r="7891" spans="1:6">
      <c r="A7891" s="20">
        <v>0.62061342592592594</v>
      </c>
      <c r="B7891" s="21">
        <v>2789</v>
      </c>
      <c r="C7891" s="16">
        <v>1</v>
      </c>
      <c r="D7891" s="26">
        <v>2796</v>
      </c>
      <c r="E7891" s="28">
        <v>4.0000000000000002E-4</v>
      </c>
      <c r="F7891" s="28">
        <v>2786.9896992080248</v>
      </c>
    </row>
    <row r="7892" spans="1:6">
      <c r="A7892" s="20">
        <v>0.62063657407407402</v>
      </c>
      <c r="B7892" s="21">
        <v>2789</v>
      </c>
      <c r="C7892" s="16">
        <v>1</v>
      </c>
      <c r="D7892" s="26">
        <v>2796</v>
      </c>
      <c r="E7892" s="28">
        <v>4.0000000000000002E-4</v>
      </c>
      <c r="F7892" s="28">
        <v>2786.9933033283414</v>
      </c>
    </row>
    <row r="7893" spans="1:6">
      <c r="A7893" s="20">
        <v>0.62067129629629625</v>
      </c>
      <c r="B7893" s="21">
        <v>2789.5</v>
      </c>
      <c r="C7893" s="16">
        <v>1</v>
      </c>
      <c r="D7893" s="26">
        <v>2796</v>
      </c>
      <c r="E7893" s="28">
        <v>4.0000000000000002E-4</v>
      </c>
      <c r="F7893" s="28">
        <v>2786.9969060070102</v>
      </c>
    </row>
    <row r="7894" spans="1:6">
      <c r="A7894" s="20">
        <v>0.62069444444444444</v>
      </c>
      <c r="B7894" s="21">
        <v>2789</v>
      </c>
      <c r="C7894" s="16">
        <v>1</v>
      </c>
      <c r="D7894" s="26">
        <v>2796</v>
      </c>
      <c r="E7894" s="28">
        <v>4.0000000000000002E-4</v>
      </c>
      <c r="F7894" s="28">
        <v>2787.0005072446074</v>
      </c>
    </row>
    <row r="7895" spans="1:6">
      <c r="A7895" s="20">
        <v>0.6207407407407407</v>
      </c>
      <c r="B7895" s="21">
        <v>2789</v>
      </c>
      <c r="C7895" s="16">
        <v>1</v>
      </c>
      <c r="D7895" s="26">
        <v>2796</v>
      </c>
      <c r="E7895" s="28">
        <v>4.0000000000000002E-4</v>
      </c>
      <c r="F7895" s="28">
        <v>2787.0041070417096</v>
      </c>
    </row>
    <row r="7896" spans="1:6">
      <c r="A7896" s="20">
        <v>0.62075231481481485</v>
      </c>
      <c r="B7896" s="21">
        <v>2789</v>
      </c>
      <c r="C7896" s="16">
        <v>1</v>
      </c>
      <c r="D7896" s="26">
        <v>2796</v>
      </c>
      <c r="E7896" s="28">
        <v>4.0000000000000002E-4</v>
      </c>
      <c r="F7896" s="28">
        <v>2787.007705398893</v>
      </c>
    </row>
    <row r="7897" spans="1:6">
      <c r="A7897" s="20">
        <v>0.62078703703703708</v>
      </c>
      <c r="B7897" s="21">
        <v>2789.5</v>
      </c>
      <c r="C7897" s="16">
        <v>1</v>
      </c>
      <c r="D7897" s="26">
        <v>2796</v>
      </c>
      <c r="E7897" s="28">
        <v>4.0000000000000002E-4</v>
      </c>
      <c r="F7897" s="28">
        <v>2787.0113023167332</v>
      </c>
    </row>
    <row r="7898" spans="1:6">
      <c r="A7898" s="20">
        <v>0.62081018518518516</v>
      </c>
      <c r="B7898" s="21">
        <v>2789</v>
      </c>
      <c r="C7898" s="16">
        <v>1</v>
      </c>
      <c r="D7898" s="26">
        <v>2796</v>
      </c>
      <c r="E7898" s="28">
        <v>4.0000000000000002E-4</v>
      </c>
      <c r="F7898" s="28">
        <v>2787.0148977958065</v>
      </c>
    </row>
    <row r="7899" spans="1:6">
      <c r="A7899" s="20">
        <v>0.62083333333333335</v>
      </c>
      <c r="B7899" s="21">
        <v>2790</v>
      </c>
      <c r="C7899" s="16">
        <v>1</v>
      </c>
      <c r="D7899" s="26">
        <v>2796</v>
      </c>
      <c r="E7899" s="28">
        <v>4.0000000000000002E-4</v>
      </c>
      <c r="F7899" s="28">
        <v>2787.0184918366881</v>
      </c>
    </row>
    <row r="7900" spans="1:6">
      <c r="A7900" s="20">
        <v>0.62085648148148154</v>
      </c>
      <c r="B7900" s="21">
        <v>2790</v>
      </c>
      <c r="C7900" s="16">
        <v>1</v>
      </c>
      <c r="D7900" s="26">
        <v>2796</v>
      </c>
      <c r="E7900" s="28">
        <v>4.0000000000000002E-4</v>
      </c>
      <c r="F7900" s="28">
        <v>2787.0220844399532</v>
      </c>
    </row>
    <row r="7901" spans="1:6">
      <c r="A7901" s="20">
        <v>0.62086805555555558</v>
      </c>
      <c r="B7901" s="21">
        <v>2790.5</v>
      </c>
      <c r="C7901" s="16">
        <v>1</v>
      </c>
      <c r="D7901" s="26">
        <v>2796</v>
      </c>
      <c r="E7901" s="28">
        <v>4.0000000000000002E-4</v>
      </c>
      <c r="F7901" s="28">
        <v>2787.0256756061772</v>
      </c>
    </row>
    <row r="7902" spans="1:6">
      <c r="A7902" s="20">
        <v>0.6209027777777778</v>
      </c>
      <c r="B7902" s="21">
        <v>2789.5</v>
      </c>
      <c r="C7902" s="16">
        <v>1</v>
      </c>
      <c r="D7902" s="26">
        <v>2796</v>
      </c>
      <c r="E7902" s="28">
        <v>4.0000000000000002E-4</v>
      </c>
      <c r="F7902" s="28">
        <v>2787.0292653359347</v>
      </c>
    </row>
    <row r="7903" spans="1:6">
      <c r="A7903" s="20">
        <v>0.62091435185185184</v>
      </c>
      <c r="B7903" s="21">
        <v>2789.5</v>
      </c>
      <c r="C7903" s="16">
        <v>1</v>
      </c>
      <c r="D7903" s="26">
        <v>2796</v>
      </c>
      <c r="E7903" s="28">
        <v>4.0000000000000002E-4</v>
      </c>
      <c r="F7903" s="28">
        <v>2787.0328536298002</v>
      </c>
    </row>
    <row r="7904" spans="1:6">
      <c r="A7904" s="20">
        <v>0.62093750000000003</v>
      </c>
      <c r="B7904" s="21">
        <v>2789.5</v>
      </c>
      <c r="C7904" s="16">
        <v>1</v>
      </c>
      <c r="D7904" s="26">
        <v>2796</v>
      </c>
      <c r="E7904" s="28">
        <v>4.0000000000000002E-4</v>
      </c>
      <c r="F7904" s="28">
        <v>2787.0364404883485</v>
      </c>
    </row>
    <row r="7905" spans="1:6">
      <c r="A7905" s="20">
        <v>0.62096064814814811</v>
      </c>
      <c r="B7905" s="21">
        <v>2789.5</v>
      </c>
      <c r="C7905" s="16">
        <v>1</v>
      </c>
      <c r="D7905" s="26">
        <v>2796</v>
      </c>
      <c r="E7905" s="28">
        <v>4.0000000000000002E-4</v>
      </c>
      <c r="F7905" s="28">
        <v>2787.0400259121529</v>
      </c>
    </row>
    <row r="7906" spans="1:6">
      <c r="A7906" s="20">
        <v>0.62099537037037034</v>
      </c>
      <c r="B7906" s="21">
        <v>2789.5</v>
      </c>
      <c r="C7906" s="16">
        <v>1</v>
      </c>
      <c r="D7906" s="26">
        <v>2796</v>
      </c>
      <c r="E7906" s="28">
        <v>4.0000000000000002E-4</v>
      </c>
      <c r="F7906" s="28">
        <v>2787.0436099017879</v>
      </c>
    </row>
    <row r="7907" spans="1:6">
      <c r="A7907" s="20">
        <v>0.62101851851851853</v>
      </c>
      <c r="B7907" s="21">
        <v>2789</v>
      </c>
      <c r="C7907" s="16">
        <v>1</v>
      </c>
      <c r="D7907" s="26">
        <v>2796</v>
      </c>
      <c r="E7907" s="28">
        <v>4.0000000000000002E-4</v>
      </c>
      <c r="F7907" s="28">
        <v>2787.0471924578274</v>
      </c>
    </row>
    <row r="7908" spans="1:6">
      <c r="A7908" s="20">
        <v>0.62103009259259256</v>
      </c>
      <c r="B7908" s="21">
        <v>2789</v>
      </c>
      <c r="C7908" s="16">
        <v>1</v>
      </c>
      <c r="D7908" s="26">
        <v>2796</v>
      </c>
      <c r="E7908" s="28">
        <v>4.0000000000000002E-4</v>
      </c>
      <c r="F7908" s="28">
        <v>2787.0507735808442</v>
      </c>
    </row>
    <row r="7909" spans="1:6">
      <c r="A7909" s="20">
        <v>0.62106481481481479</v>
      </c>
      <c r="B7909" s="21">
        <v>2789</v>
      </c>
      <c r="C7909" s="16">
        <v>1</v>
      </c>
      <c r="D7909" s="26">
        <v>2796</v>
      </c>
      <c r="E7909" s="28">
        <v>4.0000000000000002E-4</v>
      </c>
      <c r="F7909" s="28">
        <v>2787.0543532714119</v>
      </c>
    </row>
    <row r="7910" spans="1:6">
      <c r="A7910" s="20">
        <v>0.62108796296296298</v>
      </c>
      <c r="B7910" s="21">
        <v>2789.5</v>
      </c>
      <c r="C7910" s="16">
        <v>1</v>
      </c>
      <c r="D7910" s="26">
        <v>2796</v>
      </c>
      <c r="E7910" s="28">
        <v>4.0000000000000002E-4</v>
      </c>
      <c r="F7910" s="28">
        <v>2787.0579315301034</v>
      </c>
    </row>
    <row r="7911" spans="1:6">
      <c r="A7911" s="20">
        <v>0.62109953703703702</v>
      </c>
      <c r="B7911" s="21">
        <v>2789</v>
      </c>
      <c r="C7911" s="16">
        <v>1</v>
      </c>
      <c r="D7911" s="26">
        <v>2796</v>
      </c>
      <c r="E7911" s="28">
        <v>4.0000000000000002E-4</v>
      </c>
      <c r="F7911" s="28">
        <v>2787.0615083574912</v>
      </c>
    </row>
    <row r="7912" spans="1:6">
      <c r="A7912" s="20">
        <v>0.62115740740740744</v>
      </c>
      <c r="B7912" s="21">
        <v>2789</v>
      </c>
      <c r="C7912" s="16">
        <v>1</v>
      </c>
      <c r="D7912" s="26">
        <v>2796</v>
      </c>
      <c r="E7912" s="28">
        <v>4.0000000000000002E-4</v>
      </c>
      <c r="F7912" s="28">
        <v>2787.0650837541484</v>
      </c>
    </row>
    <row r="7913" spans="1:6">
      <c r="A7913" s="20">
        <v>0.62119212962962966</v>
      </c>
      <c r="B7913" s="21">
        <v>2789</v>
      </c>
      <c r="C7913" s="16">
        <v>1</v>
      </c>
      <c r="D7913" s="26">
        <v>2796</v>
      </c>
      <c r="E7913" s="28">
        <v>4.0000000000000002E-4</v>
      </c>
      <c r="F7913" s="28">
        <v>2787.0686577206466</v>
      </c>
    </row>
    <row r="7914" spans="1:6">
      <c r="A7914" s="20">
        <v>0.62122685185185189</v>
      </c>
      <c r="B7914" s="21">
        <v>2789</v>
      </c>
      <c r="C7914" s="16">
        <v>1</v>
      </c>
      <c r="D7914" s="26">
        <v>2796</v>
      </c>
      <c r="E7914" s="28">
        <v>4.0000000000000002E-4</v>
      </c>
      <c r="F7914" s="28">
        <v>2787.0722302575582</v>
      </c>
    </row>
    <row r="7915" spans="1:6">
      <c r="A7915" s="20">
        <v>0.62123842592592593</v>
      </c>
      <c r="B7915" s="21">
        <v>2789.5</v>
      </c>
      <c r="C7915" s="16">
        <v>1</v>
      </c>
      <c r="D7915" s="26">
        <v>2796</v>
      </c>
      <c r="E7915" s="28">
        <v>4.0000000000000002E-4</v>
      </c>
      <c r="F7915" s="28">
        <v>2787.0758013654554</v>
      </c>
    </row>
    <row r="7916" spans="1:6">
      <c r="A7916" s="20">
        <v>0.6212847222222222</v>
      </c>
      <c r="B7916" s="21">
        <v>2789</v>
      </c>
      <c r="C7916" s="16">
        <v>1</v>
      </c>
      <c r="D7916" s="26">
        <v>2796</v>
      </c>
      <c r="E7916" s="28">
        <v>4.0000000000000002E-4</v>
      </c>
      <c r="F7916" s="28">
        <v>2787.0793710449093</v>
      </c>
    </row>
    <row r="7917" spans="1:6">
      <c r="A7917" s="20">
        <v>0.62131944444444442</v>
      </c>
      <c r="B7917" s="21">
        <v>2789.5</v>
      </c>
      <c r="C7917" s="16">
        <v>1</v>
      </c>
      <c r="D7917" s="26">
        <v>2796</v>
      </c>
      <c r="E7917" s="28">
        <v>4.0000000000000002E-4</v>
      </c>
      <c r="F7917" s="28">
        <v>2787.0829392964915</v>
      </c>
    </row>
    <row r="7918" spans="1:6">
      <c r="A7918" s="20">
        <v>0.62133101851851846</v>
      </c>
      <c r="B7918" s="21">
        <v>2789.5</v>
      </c>
      <c r="C7918" s="16">
        <v>1</v>
      </c>
      <c r="D7918" s="26">
        <v>2796</v>
      </c>
      <c r="E7918" s="28">
        <v>4.0000000000000002E-4</v>
      </c>
      <c r="F7918" s="28">
        <v>2787.0865061207728</v>
      </c>
    </row>
    <row r="7919" spans="1:6">
      <c r="A7919" s="20">
        <v>0.62136574074074069</v>
      </c>
      <c r="B7919" s="21">
        <v>2789</v>
      </c>
      <c r="C7919" s="16">
        <v>1</v>
      </c>
      <c r="D7919" s="26">
        <v>2796</v>
      </c>
      <c r="E7919" s="28">
        <v>4.0000000000000002E-4</v>
      </c>
      <c r="F7919" s="28">
        <v>2787.0900715183243</v>
      </c>
    </row>
    <row r="7920" spans="1:6">
      <c r="A7920" s="20">
        <v>0.62137731481481484</v>
      </c>
      <c r="B7920" s="21">
        <v>2789</v>
      </c>
      <c r="C7920" s="16">
        <v>1</v>
      </c>
      <c r="D7920" s="26">
        <v>2796</v>
      </c>
      <c r="E7920" s="28">
        <v>4.0000000000000002E-4</v>
      </c>
      <c r="F7920" s="28">
        <v>2787.0936354897171</v>
      </c>
    </row>
    <row r="7921" spans="1:6">
      <c r="A7921" s="20">
        <v>0.62143518518518515</v>
      </c>
      <c r="B7921" s="21">
        <v>2789</v>
      </c>
      <c r="C7921" s="16">
        <v>1</v>
      </c>
      <c r="D7921" s="26">
        <v>2796</v>
      </c>
      <c r="E7921" s="28">
        <v>4.0000000000000002E-4</v>
      </c>
      <c r="F7921" s="28">
        <v>2787.0971980355212</v>
      </c>
    </row>
    <row r="7922" spans="1:6">
      <c r="A7922" s="20">
        <v>0.62145833333333333</v>
      </c>
      <c r="B7922" s="21">
        <v>2789</v>
      </c>
      <c r="C7922" s="16">
        <v>1</v>
      </c>
      <c r="D7922" s="26">
        <v>2796</v>
      </c>
      <c r="E7922" s="28">
        <v>4.0000000000000002E-4</v>
      </c>
      <c r="F7922" s="28">
        <v>2787.100759156307</v>
      </c>
    </row>
    <row r="7923" spans="1:6">
      <c r="A7923" s="20">
        <v>0.62152777777777779</v>
      </c>
      <c r="B7923" s="21">
        <v>2789</v>
      </c>
      <c r="C7923" s="16">
        <v>1</v>
      </c>
      <c r="D7923" s="26">
        <v>2796</v>
      </c>
      <c r="E7923" s="28">
        <v>4.0000000000000002E-4</v>
      </c>
      <c r="F7923" s="28">
        <v>2787.1043188526446</v>
      </c>
    </row>
    <row r="7924" spans="1:6">
      <c r="A7924" s="20">
        <v>0.62155092592592598</v>
      </c>
      <c r="B7924" s="21">
        <v>2789</v>
      </c>
      <c r="C7924" s="16">
        <v>1</v>
      </c>
      <c r="D7924" s="26">
        <v>2796</v>
      </c>
      <c r="E7924" s="28">
        <v>4.0000000000000002E-4</v>
      </c>
      <c r="F7924" s="28">
        <v>2787.1078771251036</v>
      </c>
    </row>
    <row r="7925" spans="1:6">
      <c r="A7925" s="20">
        <v>0.6215856481481481</v>
      </c>
      <c r="B7925" s="21">
        <v>2789</v>
      </c>
      <c r="C7925" s="16">
        <v>1</v>
      </c>
      <c r="D7925" s="26">
        <v>2796</v>
      </c>
      <c r="E7925" s="28">
        <v>4.0000000000000002E-4</v>
      </c>
      <c r="F7925" s="28">
        <v>2787.1114339742535</v>
      </c>
    </row>
    <row r="7926" spans="1:6">
      <c r="A7926" s="20">
        <v>0.62160879629629628</v>
      </c>
      <c r="B7926" s="21">
        <v>2789.5</v>
      </c>
      <c r="C7926" s="16">
        <v>1</v>
      </c>
      <c r="D7926" s="26">
        <v>2796</v>
      </c>
      <c r="E7926" s="28">
        <v>4.0000000000000002E-4</v>
      </c>
      <c r="F7926" s="28">
        <v>2787.1149894006639</v>
      </c>
    </row>
    <row r="7927" spans="1:6">
      <c r="A7927" s="20">
        <v>0.62163194444444447</v>
      </c>
      <c r="B7927" s="21">
        <v>2788.5</v>
      </c>
      <c r="C7927" s="16">
        <v>1</v>
      </c>
      <c r="D7927" s="26">
        <v>2796</v>
      </c>
      <c r="E7927" s="28">
        <v>4.0000000000000002E-4</v>
      </c>
      <c r="F7927" s="28">
        <v>2787.1185434049039</v>
      </c>
    </row>
    <row r="7928" spans="1:6">
      <c r="A7928" s="20">
        <v>0.62165509259259255</v>
      </c>
      <c r="B7928" s="21">
        <v>2788.5</v>
      </c>
      <c r="C7928" s="16">
        <v>1</v>
      </c>
      <c r="D7928" s="26">
        <v>2796</v>
      </c>
      <c r="E7928" s="28">
        <v>4.0000000000000002E-4</v>
      </c>
      <c r="F7928" s="28">
        <v>2787.1220959875418</v>
      </c>
    </row>
    <row r="7929" spans="1:6">
      <c r="A7929" s="20">
        <v>0.62170138888888893</v>
      </c>
      <c r="B7929" s="21">
        <v>2788.5</v>
      </c>
      <c r="C7929" s="16">
        <v>1</v>
      </c>
      <c r="D7929" s="26">
        <v>2796</v>
      </c>
      <c r="E7929" s="28">
        <v>4.0000000000000002E-4</v>
      </c>
      <c r="F7929" s="28">
        <v>2787.125647149147</v>
      </c>
    </row>
    <row r="7930" spans="1:6">
      <c r="A7930" s="20">
        <v>0.62173611111111116</v>
      </c>
      <c r="B7930" s="21">
        <v>2789</v>
      </c>
      <c r="C7930" s="16">
        <v>1</v>
      </c>
      <c r="D7930" s="26">
        <v>2796</v>
      </c>
      <c r="E7930" s="28">
        <v>4.0000000000000002E-4</v>
      </c>
      <c r="F7930" s="28">
        <v>2787.1291968902874</v>
      </c>
    </row>
    <row r="7931" spans="1:6">
      <c r="A7931" s="20">
        <v>0.62175925925925923</v>
      </c>
      <c r="B7931" s="21">
        <v>2788.5</v>
      </c>
      <c r="C7931" s="16">
        <v>1</v>
      </c>
      <c r="D7931" s="26">
        <v>2796</v>
      </c>
      <c r="E7931" s="28">
        <v>4.0000000000000002E-4</v>
      </c>
      <c r="F7931" s="28">
        <v>2787.1327452115311</v>
      </c>
    </row>
    <row r="7932" spans="1:6">
      <c r="A7932" s="20">
        <v>0.62178240740740742</v>
      </c>
      <c r="B7932" s="21">
        <v>2788.5</v>
      </c>
      <c r="C7932" s="16">
        <v>1</v>
      </c>
      <c r="D7932" s="26">
        <v>2796</v>
      </c>
      <c r="E7932" s="28">
        <v>4.0000000000000002E-4</v>
      </c>
      <c r="F7932" s="28">
        <v>2787.1362921134464</v>
      </c>
    </row>
    <row r="7933" spans="1:6">
      <c r="A7933" s="20">
        <v>0.6218055555555555</v>
      </c>
      <c r="B7933" s="21">
        <v>2787</v>
      </c>
      <c r="C7933" s="16">
        <v>-1</v>
      </c>
      <c r="D7933" s="26">
        <v>2787</v>
      </c>
      <c r="E7933" s="28">
        <v>0</v>
      </c>
      <c r="F7933" s="28">
        <v>2796</v>
      </c>
    </row>
    <row r="7934" spans="1:6">
      <c r="A7934" s="20">
        <v>0.62182870370370369</v>
      </c>
      <c r="B7934" s="21">
        <v>2787.5</v>
      </c>
      <c r="C7934" s="16">
        <v>-1</v>
      </c>
      <c r="D7934" s="26">
        <v>2787</v>
      </c>
      <c r="E7934" s="28">
        <v>0</v>
      </c>
      <c r="F7934" s="28">
        <v>2796</v>
      </c>
    </row>
    <row r="7935" spans="1:6">
      <c r="A7935" s="20">
        <v>0.62185185185185188</v>
      </c>
      <c r="B7935" s="21">
        <v>2788</v>
      </c>
      <c r="C7935" s="16">
        <v>-1</v>
      </c>
      <c r="D7935" s="26">
        <v>2787</v>
      </c>
      <c r="E7935" s="28">
        <v>0</v>
      </c>
      <c r="F7935" s="28">
        <v>2796</v>
      </c>
    </row>
    <row r="7936" spans="1:6">
      <c r="A7936" s="20">
        <v>0.62187499999999996</v>
      </c>
      <c r="B7936" s="21">
        <v>2788</v>
      </c>
      <c r="C7936" s="16">
        <v>-1</v>
      </c>
      <c r="D7936" s="26">
        <v>2787</v>
      </c>
      <c r="E7936" s="28">
        <v>0</v>
      </c>
      <c r="F7936" s="28">
        <v>2796</v>
      </c>
    </row>
    <row r="7937" spans="1:6">
      <c r="A7937" s="20">
        <v>0.62189814814814814</v>
      </c>
      <c r="B7937" s="21">
        <v>2787.5</v>
      </c>
      <c r="C7937" s="16">
        <v>-1</v>
      </c>
      <c r="D7937" s="26">
        <v>2787</v>
      </c>
      <c r="E7937" s="28">
        <v>0</v>
      </c>
      <c r="F7937" s="28">
        <v>2796</v>
      </c>
    </row>
    <row r="7938" spans="1:6">
      <c r="A7938" s="20">
        <v>0.62192129629629633</v>
      </c>
      <c r="B7938" s="21">
        <v>2787</v>
      </c>
      <c r="C7938" s="16">
        <v>-1</v>
      </c>
      <c r="D7938" s="26">
        <v>2787</v>
      </c>
      <c r="E7938" s="28">
        <v>0</v>
      </c>
      <c r="F7938" s="28">
        <v>2796</v>
      </c>
    </row>
    <row r="7939" spans="1:6">
      <c r="A7939" s="20">
        <v>0.62194444444444441</v>
      </c>
      <c r="B7939" s="21">
        <v>2787</v>
      </c>
      <c r="C7939" s="16">
        <v>-1</v>
      </c>
      <c r="D7939" s="26">
        <v>2787</v>
      </c>
      <c r="E7939" s="28">
        <v>0</v>
      </c>
      <c r="F7939" s="28">
        <v>2796</v>
      </c>
    </row>
    <row r="7940" spans="1:6">
      <c r="A7940" s="20">
        <v>0.62197916666666664</v>
      </c>
      <c r="B7940" s="21">
        <v>2787</v>
      </c>
      <c r="C7940" s="16">
        <v>-1</v>
      </c>
      <c r="D7940" s="26">
        <v>2787</v>
      </c>
      <c r="E7940" s="28">
        <v>0</v>
      </c>
      <c r="F7940" s="28">
        <v>2796</v>
      </c>
    </row>
    <row r="7941" spans="1:6">
      <c r="A7941" s="20">
        <v>0.62199074074074079</v>
      </c>
      <c r="B7941" s="21">
        <v>2787.5</v>
      </c>
      <c r="C7941" s="16">
        <v>-1</v>
      </c>
      <c r="D7941" s="26">
        <v>2787</v>
      </c>
      <c r="E7941" s="28">
        <v>0</v>
      </c>
      <c r="F7941" s="28">
        <v>2796</v>
      </c>
    </row>
    <row r="7942" spans="1:6">
      <c r="A7942" s="20">
        <v>0.62201388888888887</v>
      </c>
      <c r="B7942" s="21">
        <v>2787.5</v>
      </c>
      <c r="C7942" s="16">
        <v>-1</v>
      </c>
      <c r="D7942" s="26">
        <v>2787</v>
      </c>
      <c r="E7942" s="28">
        <v>0</v>
      </c>
      <c r="F7942" s="28">
        <v>2796</v>
      </c>
    </row>
    <row r="7943" spans="1:6">
      <c r="A7943" s="20">
        <v>0.62203703703703705</v>
      </c>
      <c r="B7943" s="21">
        <v>2787</v>
      </c>
      <c r="C7943" s="16">
        <v>-1</v>
      </c>
      <c r="D7943" s="26">
        <v>2787</v>
      </c>
      <c r="E7943" s="28">
        <v>0</v>
      </c>
      <c r="F7943" s="28">
        <v>2796</v>
      </c>
    </row>
    <row r="7944" spans="1:6">
      <c r="A7944" s="20">
        <v>0.62206018518518513</v>
      </c>
      <c r="B7944" s="21">
        <v>2787.5</v>
      </c>
      <c r="C7944" s="16">
        <v>-1</v>
      </c>
      <c r="D7944" s="26">
        <v>2787</v>
      </c>
      <c r="E7944" s="28">
        <v>0</v>
      </c>
      <c r="F7944" s="28">
        <v>2796</v>
      </c>
    </row>
    <row r="7945" spans="1:6">
      <c r="A7945" s="20">
        <v>0.62209490740740736</v>
      </c>
      <c r="B7945" s="21">
        <v>2787</v>
      </c>
      <c r="C7945" s="16">
        <v>-1</v>
      </c>
      <c r="D7945" s="26">
        <v>2787</v>
      </c>
      <c r="E7945" s="28">
        <v>0</v>
      </c>
      <c r="F7945" s="28">
        <v>2796</v>
      </c>
    </row>
    <row r="7946" spans="1:6">
      <c r="A7946" s="20">
        <v>0.62211805555555555</v>
      </c>
      <c r="B7946" s="21">
        <v>2787</v>
      </c>
      <c r="C7946" s="16">
        <v>-1</v>
      </c>
      <c r="D7946" s="26">
        <v>2787</v>
      </c>
      <c r="E7946" s="28">
        <v>0</v>
      </c>
      <c r="F7946" s="28">
        <v>2796</v>
      </c>
    </row>
    <row r="7947" spans="1:6">
      <c r="A7947" s="20">
        <v>0.62215277777777778</v>
      </c>
      <c r="B7947" s="21">
        <v>2787.5</v>
      </c>
      <c r="C7947" s="16">
        <v>-1</v>
      </c>
      <c r="D7947" s="26">
        <v>2787</v>
      </c>
      <c r="E7947" s="28">
        <v>0</v>
      </c>
      <c r="F7947" s="28">
        <v>2796</v>
      </c>
    </row>
    <row r="7948" spans="1:6">
      <c r="A7948" s="20">
        <v>0.62216435185185182</v>
      </c>
      <c r="B7948" s="21">
        <v>2787.5</v>
      </c>
      <c r="C7948" s="16">
        <v>-1</v>
      </c>
      <c r="D7948" s="26">
        <v>2787</v>
      </c>
      <c r="E7948" s="28">
        <v>0</v>
      </c>
      <c r="F7948" s="28">
        <v>2796</v>
      </c>
    </row>
    <row r="7949" spans="1:6">
      <c r="A7949" s="20">
        <v>0.6221875</v>
      </c>
      <c r="B7949" s="21">
        <v>2788</v>
      </c>
      <c r="C7949" s="16">
        <v>-1</v>
      </c>
      <c r="D7949" s="26">
        <v>2787</v>
      </c>
      <c r="E7949" s="28">
        <v>0</v>
      </c>
      <c r="F7949" s="28">
        <v>2796</v>
      </c>
    </row>
    <row r="7950" spans="1:6">
      <c r="A7950" s="20">
        <v>0.62219907407407404</v>
      </c>
      <c r="B7950" s="21">
        <v>2788</v>
      </c>
      <c r="C7950" s="16">
        <v>-1</v>
      </c>
      <c r="D7950" s="26">
        <v>2787</v>
      </c>
      <c r="E7950" s="28">
        <v>0</v>
      </c>
      <c r="F7950" s="28">
        <v>2796</v>
      </c>
    </row>
    <row r="7951" spans="1:6">
      <c r="A7951" s="20">
        <v>0.62224537037037042</v>
      </c>
      <c r="B7951" s="21">
        <v>2788</v>
      </c>
      <c r="C7951" s="16">
        <v>-1</v>
      </c>
      <c r="D7951" s="26">
        <v>2787</v>
      </c>
      <c r="E7951" s="28">
        <v>0</v>
      </c>
      <c r="F7951" s="28">
        <v>2796</v>
      </c>
    </row>
    <row r="7952" spans="1:6">
      <c r="A7952" s="20">
        <v>0.6222685185185185</v>
      </c>
      <c r="B7952" s="21">
        <v>2789.5</v>
      </c>
      <c r="C7952" s="16">
        <v>-1</v>
      </c>
      <c r="D7952" s="26">
        <v>2787</v>
      </c>
      <c r="E7952" s="28">
        <v>0</v>
      </c>
      <c r="F7952" s="28">
        <v>2796</v>
      </c>
    </row>
    <row r="7953" spans="1:6">
      <c r="A7953" s="20">
        <v>0.62229166666666669</v>
      </c>
      <c r="B7953" s="21">
        <v>2789.5</v>
      </c>
      <c r="C7953" s="16">
        <v>-1</v>
      </c>
      <c r="D7953" s="26">
        <v>2787</v>
      </c>
      <c r="E7953" s="28">
        <v>0</v>
      </c>
      <c r="F7953" s="28">
        <v>2796</v>
      </c>
    </row>
    <row r="7954" spans="1:6">
      <c r="A7954" s="20">
        <v>0.62231481481481477</v>
      </c>
      <c r="B7954" s="21">
        <v>2789</v>
      </c>
      <c r="C7954" s="16">
        <v>-1</v>
      </c>
      <c r="D7954" s="26">
        <v>2787</v>
      </c>
      <c r="E7954" s="28">
        <v>0</v>
      </c>
      <c r="F7954" s="28">
        <v>2796</v>
      </c>
    </row>
    <row r="7955" spans="1:6">
      <c r="A7955" s="20">
        <v>0.62234953703703699</v>
      </c>
      <c r="B7955" s="21">
        <v>2789</v>
      </c>
      <c r="C7955" s="16">
        <v>-1</v>
      </c>
      <c r="D7955" s="26">
        <v>2787</v>
      </c>
      <c r="E7955" s="28">
        <v>0</v>
      </c>
      <c r="F7955" s="28">
        <v>2796</v>
      </c>
    </row>
    <row r="7956" spans="1:6">
      <c r="A7956" s="20">
        <v>0.62237268518518518</v>
      </c>
      <c r="B7956" s="21">
        <v>2789.5</v>
      </c>
      <c r="C7956" s="16">
        <v>-1</v>
      </c>
      <c r="D7956" s="26">
        <v>2787</v>
      </c>
      <c r="E7956" s="28">
        <v>0</v>
      </c>
      <c r="F7956" s="28">
        <v>2796</v>
      </c>
    </row>
    <row r="7957" spans="1:6">
      <c r="A7957" s="20">
        <v>0.62239583333333337</v>
      </c>
      <c r="B7957" s="21">
        <v>2789</v>
      </c>
      <c r="C7957" s="16">
        <v>-1</v>
      </c>
      <c r="D7957" s="26">
        <v>2787</v>
      </c>
      <c r="E7957" s="28">
        <v>0</v>
      </c>
      <c r="F7957" s="28">
        <v>2796</v>
      </c>
    </row>
    <row r="7958" spans="1:6">
      <c r="A7958" s="20">
        <v>0.6224305555555556</v>
      </c>
      <c r="B7958" s="21">
        <v>2789</v>
      </c>
      <c r="C7958" s="16">
        <v>-1</v>
      </c>
      <c r="D7958" s="26">
        <v>2787</v>
      </c>
      <c r="E7958" s="28">
        <v>0</v>
      </c>
      <c r="F7958" s="28">
        <v>2796</v>
      </c>
    </row>
    <row r="7959" spans="1:6">
      <c r="A7959" s="20">
        <v>0.62245370370370368</v>
      </c>
      <c r="B7959" s="21">
        <v>2788.5</v>
      </c>
      <c r="C7959" s="16">
        <v>-1</v>
      </c>
      <c r="D7959" s="26">
        <v>2787</v>
      </c>
      <c r="E7959" s="28">
        <v>0</v>
      </c>
      <c r="F7959" s="28">
        <v>2796</v>
      </c>
    </row>
    <row r="7960" spans="1:6">
      <c r="A7960" s="20">
        <v>0.62247685185185186</v>
      </c>
      <c r="B7960" s="21">
        <v>2790</v>
      </c>
      <c r="C7960" s="16">
        <v>-1</v>
      </c>
      <c r="D7960" s="26">
        <v>2787</v>
      </c>
      <c r="E7960" s="28">
        <v>0</v>
      </c>
      <c r="F7960" s="28">
        <v>2796</v>
      </c>
    </row>
    <row r="7961" spans="1:6">
      <c r="A7961" s="20">
        <v>0.6224884259259259</v>
      </c>
      <c r="B7961" s="21">
        <v>2789.5</v>
      </c>
      <c r="C7961" s="16">
        <v>-1</v>
      </c>
      <c r="D7961" s="26">
        <v>2787</v>
      </c>
      <c r="E7961" s="28">
        <v>0</v>
      </c>
      <c r="F7961" s="28">
        <v>2796</v>
      </c>
    </row>
    <row r="7962" spans="1:6">
      <c r="A7962" s="20">
        <v>0.62253472222222217</v>
      </c>
      <c r="B7962" s="21">
        <v>2789.5</v>
      </c>
      <c r="C7962" s="16">
        <v>-1</v>
      </c>
      <c r="D7962" s="26">
        <v>2787</v>
      </c>
      <c r="E7962" s="28">
        <v>0</v>
      </c>
      <c r="F7962" s="28">
        <v>2796</v>
      </c>
    </row>
    <row r="7963" spans="1:6">
      <c r="A7963" s="20">
        <v>0.62254629629629632</v>
      </c>
      <c r="B7963" s="21">
        <v>2789.5</v>
      </c>
      <c r="C7963" s="16">
        <v>-1</v>
      </c>
      <c r="D7963" s="26">
        <v>2787</v>
      </c>
      <c r="E7963" s="28">
        <v>0</v>
      </c>
      <c r="F7963" s="28">
        <v>2796</v>
      </c>
    </row>
    <row r="7964" spans="1:6">
      <c r="A7964" s="20">
        <v>0.62260416666666663</v>
      </c>
      <c r="B7964" s="21">
        <v>2789.5</v>
      </c>
      <c r="C7964" s="16">
        <v>-1</v>
      </c>
      <c r="D7964" s="26">
        <v>2787</v>
      </c>
      <c r="E7964" s="28">
        <v>0</v>
      </c>
      <c r="F7964" s="28">
        <v>2796</v>
      </c>
    </row>
    <row r="7965" spans="1:6">
      <c r="A7965" s="20">
        <v>0.62266203703703704</v>
      </c>
      <c r="B7965" s="21">
        <v>2790</v>
      </c>
      <c r="C7965" s="16">
        <v>-1</v>
      </c>
      <c r="D7965" s="26">
        <v>2787</v>
      </c>
      <c r="E7965" s="28">
        <v>0</v>
      </c>
      <c r="F7965" s="28">
        <v>2796</v>
      </c>
    </row>
    <row r="7966" spans="1:6">
      <c r="A7966" s="20">
        <v>0.62268518518518523</v>
      </c>
      <c r="B7966" s="21">
        <v>2789.5</v>
      </c>
      <c r="C7966" s="16">
        <v>-1</v>
      </c>
      <c r="D7966" s="26">
        <v>2787</v>
      </c>
      <c r="E7966" s="28">
        <v>0</v>
      </c>
      <c r="F7966" s="28">
        <v>2796</v>
      </c>
    </row>
    <row r="7967" spans="1:6">
      <c r="A7967" s="20">
        <v>0.62270833333333331</v>
      </c>
      <c r="B7967" s="21">
        <v>2790</v>
      </c>
      <c r="C7967" s="16">
        <v>-1</v>
      </c>
      <c r="D7967" s="26">
        <v>2787</v>
      </c>
      <c r="E7967" s="28">
        <v>0</v>
      </c>
      <c r="F7967" s="28">
        <v>2796</v>
      </c>
    </row>
    <row r="7968" spans="1:6">
      <c r="A7968" s="20">
        <v>0.6227314814814815</v>
      </c>
      <c r="B7968" s="21">
        <v>2789.5</v>
      </c>
      <c r="C7968" s="16">
        <v>-1</v>
      </c>
      <c r="D7968" s="26">
        <v>2787</v>
      </c>
      <c r="E7968" s="28">
        <v>0</v>
      </c>
      <c r="F7968" s="28">
        <v>2796</v>
      </c>
    </row>
    <row r="7969" spans="1:6">
      <c r="A7969" s="20">
        <v>0.62275462962962957</v>
      </c>
      <c r="B7969" s="21">
        <v>2789.5</v>
      </c>
      <c r="C7969" s="16">
        <v>-1</v>
      </c>
      <c r="D7969" s="26">
        <v>2787</v>
      </c>
      <c r="E7969" s="28">
        <v>0</v>
      </c>
      <c r="F7969" s="28">
        <v>2796</v>
      </c>
    </row>
    <row r="7970" spans="1:6">
      <c r="A7970" s="20">
        <v>0.62277777777777776</v>
      </c>
      <c r="B7970" s="21">
        <v>2789.5</v>
      </c>
      <c r="C7970" s="16">
        <v>-1</v>
      </c>
      <c r="D7970" s="26">
        <v>2787</v>
      </c>
      <c r="E7970" s="28">
        <v>0</v>
      </c>
      <c r="F7970" s="28">
        <v>2796</v>
      </c>
    </row>
    <row r="7971" spans="1:6">
      <c r="A7971" s="20">
        <v>0.6227893518518518</v>
      </c>
      <c r="B7971" s="21">
        <v>2789.5</v>
      </c>
      <c r="C7971" s="16">
        <v>-1</v>
      </c>
      <c r="D7971" s="26">
        <v>2787</v>
      </c>
      <c r="E7971" s="28">
        <v>0</v>
      </c>
      <c r="F7971" s="28">
        <v>2796</v>
      </c>
    </row>
    <row r="7972" spans="1:6">
      <c r="A7972" s="20">
        <v>0.62282407407407403</v>
      </c>
      <c r="B7972" s="21">
        <v>2789.5</v>
      </c>
      <c r="C7972" s="16">
        <v>-1</v>
      </c>
      <c r="D7972" s="26">
        <v>2787</v>
      </c>
      <c r="E7972" s="28">
        <v>0</v>
      </c>
      <c r="F7972" s="28">
        <v>2796</v>
      </c>
    </row>
    <row r="7973" spans="1:6">
      <c r="A7973" s="20">
        <v>0.62283564814814818</v>
      </c>
      <c r="B7973" s="21">
        <v>2789.5</v>
      </c>
      <c r="C7973" s="16">
        <v>-1</v>
      </c>
      <c r="D7973" s="26">
        <v>2787</v>
      </c>
      <c r="E7973" s="28">
        <v>0</v>
      </c>
      <c r="F7973" s="28">
        <v>2796</v>
      </c>
    </row>
    <row r="7974" spans="1:6">
      <c r="A7974" s="20">
        <v>0.62288194444444445</v>
      </c>
      <c r="B7974" s="21">
        <v>2791</v>
      </c>
      <c r="C7974" s="16">
        <v>-1</v>
      </c>
      <c r="D7974" s="26">
        <v>2787</v>
      </c>
      <c r="E7974" s="28">
        <v>0</v>
      </c>
      <c r="F7974" s="28">
        <v>2796</v>
      </c>
    </row>
    <row r="7975" spans="1:6">
      <c r="A7975" s="20">
        <v>0.62290509259259264</v>
      </c>
      <c r="B7975" s="21">
        <v>2790.5</v>
      </c>
      <c r="C7975" s="16">
        <v>-1</v>
      </c>
      <c r="D7975" s="26">
        <v>2787</v>
      </c>
      <c r="E7975" s="28">
        <v>0</v>
      </c>
      <c r="F7975" s="28">
        <v>2796</v>
      </c>
    </row>
    <row r="7976" spans="1:6">
      <c r="A7976" s="20">
        <v>0.62292824074074071</v>
      </c>
      <c r="B7976" s="21">
        <v>2790</v>
      </c>
      <c r="C7976" s="16">
        <v>-1</v>
      </c>
      <c r="D7976" s="26">
        <v>2787</v>
      </c>
      <c r="E7976" s="28">
        <v>0</v>
      </c>
      <c r="F7976" s="28">
        <v>2796</v>
      </c>
    </row>
    <row r="7977" spans="1:6">
      <c r="A7977" s="20">
        <v>0.6229513888888889</v>
      </c>
      <c r="B7977" s="21">
        <v>2790.5</v>
      </c>
      <c r="C7977" s="16">
        <v>-1</v>
      </c>
      <c r="D7977" s="26">
        <v>2787</v>
      </c>
      <c r="E7977" s="28">
        <v>0</v>
      </c>
      <c r="F7977" s="28">
        <v>2796</v>
      </c>
    </row>
    <row r="7978" spans="1:6">
      <c r="A7978" s="20">
        <v>0.62297453703703709</v>
      </c>
      <c r="B7978" s="21">
        <v>2790.5</v>
      </c>
      <c r="C7978" s="16">
        <v>-1</v>
      </c>
      <c r="D7978" s="26">
        <v>2787</v>
      </c>
      <c r="E7978" s="28">
        <v>0</v>
      </c>
      <c r="F7978" s="28">
        <v>2796</v>
      </c>
    </row>
    <row r="7979" spans="1:6">
      <c r="A7979" s="20">
        <v>0.62298611111111113</v>
      </c>
      <c r="B7979" s="21">
        <v>2790.5</v>
      </c>
      <c r="C7979" s="16">
        <v>-1</v>
      </c>
      <c r="D7979" s="26">
        <v>2787</v>
      </c>
      <c r="E7979" s="28">
        <v>0</v>
      </c>
      <c r="F7979" s="28">
        <v>2796</v>
      </c>
    </row>
    <row r="7980" spans="1:6">
      <c r="A7980" s="20">
        <v>0.62300925925925921</v>
      </c>
      <c r="B7980" s="21">
        <v>2789.5</v>
      </c>
      <c r="C7980" s="16">
        <v>-1</v>
      </c>
      <c r="D7980" s="26">
        <v>2787</v>
      </c>
      <c r="E7980" s="28">
        <v>0</v>
      </c>
      <c r="F7980" s="28">
        <v>2796</v>
      </c>
    </row>
    <row r="7981" spans="1:6">
      <c r="A7981" s="20">
        <v>0.62305555555555558</v>
      </c>
      <c r="B7981" s="21">
        <v>2790</v>
      </c>
      <c r="C7981" s="16">
        <v>-1</v>
      </c>
      <c r="D7981" s="26">
        <v>2787</v>
      </c>
      <c r="E7981" s="28">
        <v>0</v>
      </c>
      <c r="F7981" s="28">
        <v>2796</v>
      </c>
    </row>
    <row r="7982" spans="1:6">
      <c r="A7982" s="20">
        <v>0.62307870370370366</v>
      </c>
      <c r="B7982" s="21">
        <v>2790</v>
      </c>
      <c r="C7982" s="16">
        <v>-1</v>
      </c>
      <c r="D7982" s="26">
        <v>2787</v>
      </c>
      <c r="E7982" s="28">
        <v>0</v>
      </c>
      <c r="F7982" s="28">
        <v>2796</v>
      </c>
    </row>
    <row r="7983" spans="1:6">
      <c r="A7983" s="20">
        <v>0.62312500000000004</v>
      </c>
      <c r="B7983" s="21">
        <v>2788.5</v>
      </c>
      <c r="C7983" s="16">
        <v>-1</v>
      </c>
      <c r="D7983" s="26">
        <v>2787</v>
      </c>
      <c r="E7983" s="28">
        <v>0</v>
      </c>
      <c r="F7983" s="28">
        <v>2796</v>
      </c>
    </row>
    <row r="7984" spans="1:6">
      <c r="A7984" s="20">
        <v>0.62314814814814812</v>
      </c>
      <c r="B7984" s="21">
        <v>2788.5</v>
      </c>
      <c r="C7984" s="16">
        <v>-1</v>
      </c>
      <c r="D7984" s="26">
        <v>2787</v>
      </c>
      <c r="E7984" s="28">
        <v>0</v>
      </c>
      <c r="F7984" s="28">
        <v>2796</v>
      </c>
    </row>
    <row r="7985" spans="1:6">
      <c r="A7985" s="20">
        <v>0.62315972222222227</v>
      </c>
      <c r="B7985" s="21">
        <v>2788.5</v>
      </c>
      <c r="C7985" s="16">
        <v>-1</v>
      </c>
      <c r="D7985" s="26">
        <v>2787</v>
      </c>
      <c r="E7985" s="28">
        <v>0</v>
      </c>
      <c r="F7985" s="28">
        <v>2796</v>
      </c>
    </row>
    <row r="7986" spans="1:6">
      <c r="A7986" s="20">
        <v>0.62320601851851853</v>
      </c>
      <c r="B7986" s="21">
        <v>2788.5</v>
      </c>
      <c r="C7986" s="16">
        <v>-1</v>
      </c>
      <c r="D7986" s="26">
        <v>2787</v>
      </c>
      <c r="E7986" s="28">
        <v>0</v>
      </c>
      <c r="F7986" s="28">
        <v>2796</v>
      </c>
    </row>
    <row r="7987" spans="1:6">
      <c r="A7987" s="20">
        <v>0.62321759259259257</v>
      </c>
      <c r="B7987" s="21">
        <v>2788.5</v>
      </c>
      <c r="C7987" s="16">
        <v>-1</v>
      </c>
      <c r="D7987" s="26">
        <v>2787</v>
      </c>
      <c r="E7987" s="28">
        <v>0</v>
      </c>
      <c r="F7987" s="28">
        <v>2796</v>
      </c>
    </row>
    <row r="7988" spans="1:6">
      <c r="A7988" s="20">
        <v>0.62327546296296299</v>
      </c>
      <c r="B7988" s="21">
        <v>2788.5</v>
      </c>
      <c r="C7988" s="16">
        <v>-1</v>
      </c>
      <c r="D7988" s="26">
        <v>2787</v>
      </c>
      <c r="E7988" s="28">
        <v>0</v>
      </c>
      <c r="F7988" s="28">
        <v>2796</v>
      </c>
    </row>
    <row r="7989" spans="1:6">
      <c r="A7989" s="20">
        <v>0.62328703703703703</v>
      </c>
      <c r="B7989" s="21">
        <v>2788.5</v>
      </c>
      <c r="C7989" s="16">
        <v>-1</v>
      </c>
      <c r="D7989" s="26">
        <v>2787</v>
      </c>
      <c r="E7989" s="28">
        <v>0</v>
      </c>
      <c r="F7989" s="28">
        <v>2796</v>
      </c>
    </row>
    <row r="7990" spans="1:6">
      <c r="A7990" s="20">
        <v>0.62331018518518522</v>
      </c>
      <c r="B7990" s="21">
        <v>2789</v>
      </c>
      <c r="C7990" s="16">
        <v>-1</v>
      </c>
      <c r="D7990" s="26">
        <v>2787</v>
      </c>
      <c r="E7990" s="28">
        <v>0</v>
      </c>
      <c r="F7990" s="28">
        <v>2796</v>
      </c>
    </row>
    <row r="7991" spans="1:6">
      <c r="A7991" s="20">
        <v>0.62332175925925926</v>
      </c>
      <c r="B7991" s="21">
        <v>2789</v>
      </c>
      <c r="C7991" s="16">
        <v>-1</v>
      </c>
      <c r="D7991" s="26">
        <v>2787</v>
      </c>
      <c r="E7991" s="28">
        <v>0</v>
      </c>
      <c r="F7991" s="28">
        <v>2796</v>
      </c>
    </row>
    <row r="7992" spans="1:6">
      <c r="A7992" s="20">
        <v>0.62335648148148148</v>
      </c>
      <c r="B7992" s="21">
        <v>2788.5</v>
      </c>
      <c r="C7992" s="16">
        <v>-1</v>
      </c>
      <c r="D7992" s="26">
        <v>2787</v>
      </c>
      <c r="E7992" s="28">
        <v>0</v>
      </c>
      <c r="F7992" s="28">
        <v>2796</v>
      </c>
    </row>
    <row r="7993" spans="1:6">
      <c r="A7993" s="20">
        <v>0.62337962962962967</v>
      </c>
      <c r="B7993" s="21">
        <v>2788.5</v>
      </c>
      <c r="C7993" s="16">
        <v>-1</v>
      </c>
      <c r="D7993" s="26">
        <v>2787</v>
      </c>
      <c r="E7993" s="28">
        <v>0</v>
      </c>
      <c r="F7993" s="28">
        <v>2796</v>
      </c>
    </row>
    <row r="7994" spans="1:6">
      <c r="A7994" s="20">
        <v>0.62343749999999998</v>
      </c>
      <c r="B7994" s="21">
        <v>2788</v>
      </c>
      <c r="C7994" s="16">
        <v>-1</v>
      </c>
      <c r="D7994" s="26">
        <v>2787</v>
      </c>
      <c r="E7994" s="28">
        <v>0</v>
      </c>
      <c r="F7994" s="28">
        <v>2796</v>
      </c>
    </row>
    <row r="7995" spans="1:6">
      <c r="A7995" s="20">
        <v>0.62347222222222221</v>
      </c>
      <c r="B7995" s="21">
        <v>2788.5</v>
      </c>
      <c r="C7995" s="16">
        <v>-1</v>
      </c>
      <c r="D7995" s="26">
        <v>2787</v>
      </c>
      <c r="E7995" s="28">
        <v>0</v>
      </c>
      <c r="F7995" s="28">
        <v>2796</v>
      </c>
    </row>
    <row r="7996" spans="1:6">
      <c r="A7996" s="20">
        <v>0.62349537037037039</v>
      </c>
      <c r="B7996" s="21">
        <v>2788.5</v>
      </c>
      <c r="C7996" s="16">
        <v>-1</v>
      </c>
      <c r="D7996" s="26">
        <v>2787</v>
      </c>
      <c r="E7996" s="28">
        <v>0</v>
      </c>
      <c r="F7996" s="28">
        <v>2796</v>
      </c>
    </row>
    <row r="7997" spans="1:6">
      <c r="A7997" s="20">
        <v>0.62351851851851847</v>
      </c>
      <c r="B7997" s="21">
        <v>2788</v>
      </c>
      <c r="C7997" s="16">
        <v>-1</v>
      </c>
      <c r="D7997" s="26">
        <v>2787</v>
      </c>
      <c r="E7997" s="28">
        <v>0</v>
      </c>
      <c r="F7997" s="28">
        <v>2796</v>
      </c>
    </row>
    <row r="7998" spans="1:6">
      <c r="A7998" s="20">
        <v>0.62359953703703708</v>
      </c>
      <c r="B7998" s="21">
        <v>2788</v>
      </c>
      <c r="C7998" s="16">
        <v>-1</v>
      </c>
      <c r="D7998" s="26">
        <v>2787</v>
      </c>
      <c r="E7998" s="28">
        <v>0</v>
      </c>
      <c r="F7998" s="28">
        <v>2796</v>
      </c>
    </row>
    <row r="7999" spans="1:6">
      <c r="A7999" s="20">
        <v>0.62361111111111112</v>
      </c>
      <c r="B7999" s="21">
        <v>2788</v>
      </c>
      <c r="C7999" s="16">
        <v>-1</v>
      </c>
      <c r="D7999" s="26">
        <v>2787</v>
      </c>
      <c r="E7999" s="28">
        <v>0</v>
      </c>
      <c r="F7999" s="28">
        <v>2796</v>
      </c>
    </row>
    <row r="8000" spans="1:6">
      <c r="A8000" s="20">
        <v>0.6236342592592593</v>
      </c>
      <c r="B8000" s="21">
        <v>2788</v>
      </c>
      <c r="C8000" s="16">
        <v>-1</v>
      </c>
      <c r="D8000" s="26">
        <v>2787</v>
      </c>
      <c r="E8000" s="28">
        <v>0</v>
      </c>
      <c r="F8000" s="28">
        <v>2796</v>
      </c>
    </row>
    <row r="8001" spans="1:6">
      <c r="A8001" s="20">
        <v>0.62365740740740738</v>
      </c>
      <c r="B8001" s="21">
        <v>2788</v>
      </c>
      <c r="C8001" s="16">
        <v>-1</v>
      </c>
      <c r="D8001" s="26">
        <v>2787</v>
      </c>
      <c r="E8001" s="28">
        <v>0</v>
      </c>
      <c r="F8001" s="28">
        <v>2796</v>
      </c>
    </row>
    <row r="8002" spans="1:6">
      <c r="A8002" s="20">
        <v>0.62370370370370365</v>
      </c>
      <c r="B8002" s="21">
        <v>2788</v>
      </c>
      <c r="C8002" s="16">
        <v>-1</v>
      </c>
      <c r="D8002" s="26">
        <v>2787</v>
      </c>
      <c r="E8002" s="28">
        <v>0</v>
      </c>
      <c r="F8002" s="28">
        <v>2796</v>
      </c>
    </row>
    <row r="8003" spans="1:6">
      <c r="A8003" s="20">
        <v>0.62373842592592588</v>
      </c>
      <c r="B8003" s="21">
        <v>2787</v>
      </c>
      <c r="C8003" s="16">
        <v>-1</v>
      </c>
      <c r="D8003" s="26">
        <v>2787</v>
      </c>
      <c r="E8003" s="28">
        <v>0</v>
      </c>
      <c r="F8003" s="28">
        <v>2796</v>
      </c>
    </row>
    <row r="8004" spans="1:6">
      <c r="A8004" s="20">
        <v>0.62376157407407407</v>
      </c>
      <c r="B8004" s="21">
        <v>2787.5</v>
      </c>
      <c r="C8004" s="16">
        <v>-1</v>
      </c>
      <c r="D8004" s="26">
        <v>2787</v>
      </c>
      <c r="E8004" s="28">
        <v>0</v>
      </c>
      <c r="F8004" s="28">
        <v>2796</v>
      </c>
    </row>
    <row r="8005" spans="1:6">
      <c r="A8005" s="20">
        <v>0.6237731481481481</v>
      </c>
      <c r="B8005" s="21">
        <v>2787</v>
      </c>
      <c r="C8005" s="16">
        <v>-1</v>
      </c>
      <c r="D8005" s="26">
        <v>2787</v>
      </c>
      <c r="E8005" s="28">
        <v>0</v>
      </c>
      <c r="F8005" s="28">
        <v>2796</v>
      </c>
    </row>
    <row r="8006" spans="1:6">
      <c r="A8006" s="20">
        <v>0.62380787037037033</v>
      </c>
      <c r="B8006" s="21">
        <v>2787</v>
      </c>
      <c r="C8006" s="16">
        <v>-1</v>
      </c>
      <c r="D8006" s="26">
        <v>2787</v>
      </c>
      <c r="E8006" s="28">
        <v>0</v>
      </c>
      <c r="F8006" s="28">
        <v>2796</v>
      </c>
    </row>
    <row r="8007" spans="1:6">
      <c r="A8007" s="20">
        <v>0.62383101851851852</v>
      </c>
      <c r="B8007" s="21">
        <v>2787</v>
      </c>
      <c r="C8007" s="16">
        <v>-1</v>
      </c>
      <c r="D8007" s="26">
        <v>2787</v>
      </c>
      <c r="E8007" s="28">
        <v>0</v>
      </c>
      <c r="F8007" s="28">
        <v>2796</v>
      </c>
    </row>
    <row r="8008" spans="1:6">
      <c r="A8008" s="20">
        <v>0.62385416666666671</v>
      </c>
      <c r="B8008" s="21">
        <v>2787</v>
      </c>
      <c r="C8008" s="16">
        <v>-1</v>
      </c>
      <c r="D8008" s="26">
        <v>2787</v>
      </c>
      <c r="E8008" s="28">
        <v>0</v>
      </c>
      <c r="F8008" s="28">
        <v>2796</v>
      </c>
    </row>
    <row r="8009" spans="1:6">
      <c r="A8009" s="20">
        <v>0.62387731481481479</v>
      </c>
      <c r="B8009" s="21">
        <v>2787</v>
      </c>
      <c r="C8009" s="16">
        <v>-1</v>
      </c>
      <c r="D8009" s="26">
        <v>2787</v>
      </c>
      <c r="E8009" s="28">
        <v>0</v>
      </c>
      <c r="F8009" s="28">
        <v>2796</v>
      </c>
    </row>
    <row r="8010" spans="1:6">
      <c r="A8010" s="20">
        <v>0.62392361111111116</v>
      </c>
      <c r="B8010" s="21">
        <v>2787</v>
      </c>
      <c r="C8010" s="16">
        <v>-1</v>
      </c>
      <c r="D8010" s="26">
        <v>2787</v>
      </c>
      <c r="E8010" s="28">
        <v>0</v>
      </c>
      <c r="F8010" s="28">
        <v>2796</v>
      </c>
    </row>
    <row r="8011" spans="1:6">
      <c r="A8011" s="20">
        <v>0.62394675925925924</v>
      </c>
      <c r="B8011" s="21">
        <v>2787.5</v>
      </c>
      <c r="C8011" s="16">
        <v>-1</v>
      </c>
      <c r="D8011" s="26">
        <v>2787</v>
      </c>
      <c r="E8011" s="28">
        <v>0</v>
      </c>
      <c r="F8011" s="28">
        <v>2796</v>
      </c>
    </row>
    <row r="8012" spans="1:6">
      <c r="A8012" s="20">
        <v>0.62398148148148147</v>
      </c>
      <c r="B8012" s="21">
        <v>2787.5</v>
      </c>
      <c r="C8012" s="16">
        <v>-1</v>
      </c>
      <c r="D8012" s="26">
        <v>2787</v>
      </c>
      <c r="E8012" s="28">
        <v>0</v>
      </c>
      <c r="F8012" s="28">
        <v>2796</v>
      </c>
    </row>
    <row r="8013" spans="1:6">
      <c r="A8013" s="20">
        <v>0.62399305555555551</v>
      </c>
      <c r="B8013" s="21">
        <v>2787.5</v>
      </c>
      <c r="C8013" s="16">
        <v>-1</v>
      </c>
      <c r="D8013" s="26">
        <v>2787</v>
      </c>
      <c r="E8013" s="28">
        <v>0</v>
      </c>
      <c r="F8013" s="28">
        <v>2796</v>
      </c>
    </row>
    <row r="8014" spans="1:6">
      <c r="A8014" s="20">
        <v>0.6240162037037037</v>
      </c>
      <c r="B8014" s="21">
        <v>2787.5</v>
      </c>
      <c r="C8014" s="16">
        <v>-1</v>
      </c>
      <c r="D8014" s="26">
        <v>2787</v>
      </c>
      <c r="E8014" s="28">
        <v>0</v>
      </c>
      <c r="F8014" s="28">
        <v>2796</v>
      </c>
    </row>
    <row r="8015" spans="1:6">
      <c r="A8015" s="20">
        <v>0.62405092592592593</v>
      </c>
      <c r="B8015" s="21">
        <v>2787</v>
      </c>
      <c r="C8015" s="16">
        <v>-1</v>
      </c>
      <c r="D8015" s="26">
        <v>2787</v>
      </c>
      <c r="E8015" s="28">
        <v>0</v>
      </c>
      <c r="F8015" s="28">
        <v>2796</v>
      </c>
    </row>
    <row r="8016" spans="1:6">
      <c r="A8016" s="20">
        <v>0.62408564814814815</v>
      </c>
      <c r="B8016" s="21">
        <v>2787</v>
      </c>
      <c r="C8016" s="16">
        <v>-1</v>
      </c>
      <c r="D8016" s="26">
        <v>2787</v>
      </c>
      <c r="E8016" s="28">
        <v>0</v>
      </c>
      <c r="F8016" s="28">
        <v>2796</v>
      </c>
    </row>
    <row r="8017" spans="1:6">
      <c r="A8017" s="20">
        <v>0.62410879629629634</v>
      </c>
      <c r="B8017" s="21">
        <v>2787</v>
      </c>
      <c r="C8017" s="16">
        <v>-1</v>
      </c>
      <c r="D8017" s="26">
        <v>2787</v>
      </c>
      <c r="E8017" s="28">
        <v>0</v>
      </c>
      <c r="F8017" s="28">
        <v>2796</v>
      </c>
    </row>
    <row r="8018" spans="1:6">
      <c r="A8018" s="20">
        <v>0.62414351851851857</v>
      </c>
      <c r="B8018" s="21">
        <v>2787</v>
      </c>
      <c r="C8018" s="16">
        <v>-1</v>
      </c>
      <c r="D8018" s="26">
        <v>2787</v>
      </c>
      <c r="E8018" s="28">
        <v>0</v>
      </c>
      <c r="F8018" s="28">
        <v>2796</v>
      </c>
    </row>
    <row r="8019" spans="1:6">
      <c r="A8019" s="20">
        <v>0.62415509259259261</v>
      </c>
      <c r="B8019" s="21">
        <v>2787</v>
      </c>
      <c r="C8019" s="16">
        <v>-1</v>
      </c>
      <c r="D8019" s="26">
        <v>2787</v>
      </c>
      <c r="E8019" s="28">
        <v>0</v>
      </c>
      <c r="F8019" s="28">
        <v>2796</v>
      </c>
    </row>
    <row r="8020" spans="1:6">
      <c r="A8020" s="20">
        <v>0.62418981481481484</v>
      </c>
      <c r="B8020" s="21">
        <v>2787.5</v>
      </c>
      <c r="C8020" s="16">
        <v>-1</v>
      </c>
      <c r="D8020" s="26">
        <v>2787</v>
      </c>
      <c r="E8020" s="28">
        <v>0</v>
      </c>
      <c r="F8020" s="28">
        <v>2796</v>
      </c>
    </row>
    <row r="8021" spans="1:6">
      <c r="A8021" s="20">
        <v>0.62421296296296291</v>
      </c>
      <c r="B8021" s="21">
        <v>2787</v>
      </c>
      <c r="C8021" s="16">
        <v>-1</v>
      </c>
      <c r="D8021" s="26">
        <v>2787</v>
      </c>
      <c r="E8021" s="28">
        <v>0</v>
      </c>
      <c r="F8021" s="28">
        <v>2796</v>
      </c>
    </row>
    <row r="8022" spans="1:6">
      <c r="A8022" s="20">
        <v>0.6242361111111111</v>
      </c>
      <c r="B8022" s="21">
        <v>2787.5</v>
      </c>
      <c r="C8022" s="16">
        <v>-1</v>
      </c>
      <c r="D8022" s="26">
        <v>2787</v>
      </c>
      <c r="E8022" s="28">
        <v>0</v>
      </c>
      <c r="F8022" s="28">
        <v>2796</v>
      </c>
    </row>
    <row r="8023" spans="1:6">
      <c r="A8023" s="20">
        <v>0.62425925925925929</v>
      </c>
      <c r="B8023" s="21">
        <v>2787.5</v>
      </c>
      <c r="C8023" s="16">
        <v>-1</v>
      </c>
      <c r="D8023" s="26">
        <v>2787</v>
      </c>
      <c r="E8023" s="28">
        <v>0</v>
      </c>
      <c r="F8023" s="28">
        <v>2796</v>
      </c>
    </row>
    <row r="8024" spans="1:6">
      <c r="A8024" s="20">
        <v>0.62430555555555556</v>
      </c>
      <c r="B8024" s="21">
        <v>2787</v>
      </c>
      <c r="C8024" s="16">
        <v>-1</v>
      </c>
      <c r="D8024" s="26">
        <v>2787</v>
      </c>
      <c r="E8024" s="28">
        <v>0</v>
      </c>
      <c r="F8024" s="28">
        <v>2796</v>
      </c>
    </row>
    <row r="8025" spans="1:6">
      <c r="A8025" s="20">
        <v>0.62432870370370375</v>
      </c>
      <c r="B8025" s="21">
        <v>2787.5</v>
      </c>
      <c r="C8025" s="16">
        <v>-1</v>
      </c>
      <c r="D8025" s="26">
        <v>2787</v>
      </c>
      <c r="E8025" s="28">
        <v>0</v>
      </c>
      <c r="F8025" s="28">
        <v>2796</v>
      </c>
    </row>
    <row r="8026" spans="1:6">
      <c r="A8026" s="20">
        <v>0.62437500000000001</v>
      </c>
      <c r="B8026" s="21">
        <v>2786.5</v>
      </c>
      <c r="C8026" s="16">
        <v>-1</v>
      </c>
      <c r="D8026" s="26">
        <v>2786.5</v>
      </c>
      <c r="E8026" s="28">
        <v>1E-4</v>
      </c>
      <c r="F8026" s="28">
        <v>2795.9990499999999</v>
      </c>
    </row>
    <row r="8027" spans="1:6">
      <c r="A8027" s="20">
        <v>0.6243981481481482</v>
      </c>
      <c r="B8027" s="21">
        <v>2784.5</v>
      </c>
      <c r="C8027" s="16">
        <v>-1</v>
      </c>
      <c r="D8027" s="26">
        <v>2784.5</v>
      </c>
      <c r="E8027" s="28">
        <v>2.0000000000000001E-4</v>
      </c>
      <c r="F8027" s="28">
        <v>2795.9967501900001</v>
      </c>
    </row>
    <row r="8028" spans="1:6">
      <c r="A8028" s="20">
        <v>0.62442129629629628</v>
      </c>
      <c r="B8028" s="21">
        <v>2784.5</v>
      </c>
      <c r="C8028" s="16">
        <v>-1</v>
      </c>
      <c r="D8028" s="26">
        <v>2784.5</v>
      </c>
      <c r="E8028" s="28">
        <v>2.0000000000000001E-4</v>
      </c>
      <c r="F8028" s="28">
        <v>2795.9944508399622</v>
      </c>
    </row>
    <row r="8029" spans="1:6">
      <c r="A8029" s="20">
        <v>0.62444444444444447</v>
      </c>
      <c r="B8029" s="21">
        <v>2784.5</v>
      </c>
      <c r="C8029" s="16">
        <v>-1</v>
      </c>
      <c r="D8029" s="26">
        <v>2784.5</v>
      </c>
      <c r="E8029" s="28">
        <v>2.0000000000000001E-4</v>
      </c>
      <c r="F8029" s="28">
        <v>2795.9921519497943</v>
      </c>
    </row>
    <row r="8030" spans="1:6">
      <c r="A8030" s="20">
        <v>0.62446759259259255</v>
      </c>
      <c r="B8030" s="21">
        <v>2784.5</v>
      </c>
      <c r="C8030" s="16">
        <v>-1</v>
      </c>
      <c r="D8030" s="26">
        <v>2784.5</v>
      </c>
      <c r="E8030" s="28">
        <v>2.0000000000000001E-4</v>
      </c>
      <c r="F8030" s="28">
        <v>2795.9898535194043</v>
      </c>
    </row>
    <row r="8031" spans="1:6">
      <c r="A8031" s="20">
        <v>0.62449074074074074</v>
      </c>
      <c r="B8031" s="21">
        <v>2784</v>
      </c>
      <c r="C8031" s="16">
        <v>-1</v>
      </c>
      <c r="D8031" s="26">
        <v>2784</v>
      </c>
      <c r="E8031" s="28">
        <v>3.0000000000000003E-4</v>
      </c>
      <c r="F8031" s="28">
        <v>2795.9862565633484</v>
      </c>
    </row>
    <row r="8032" spans="1:6">
      <c r="A8032" s="20">
        <v>0.62451388888888892</v>
      </c>
      <c r="B8032" s="21">
        <v>2784</v>
      </c>
      <c r="C8032" s="16">
        <v>-1</v>
      </c>
      <c r="D8032" s="26">
        <v>2784</v>
      </c>
      <c r="E8032" s="28">
        <v>3.0000000000000003E-4</v>
      </c>
      <c r="F8032" s="28">
        <v>2795.9826606863794</v>
      </c>
    </row>
    <row r="8033" spans="1:6">
      <c r="A8033" s="20">
        <v>0.624537037037037</v>
      </c>
      <c r="B8033" s="21">
        <v>2784</v>
      </c>
      <c r="C8033" s="16">
        <v>-1</v>
      </c>
      <c r="D8033" s="26">
        <v>2784</v>
      </c>
      <c r="E8033" s="28">
        <v>3.0000000000000003E-4</v>
      </c>
      <c r="F8033" s="28">
        <v>2795.9790658881734</v>
      </c>
    </row>
    <row r="8034" spans="1:6">
      <c r="A8034" s="20">
        <v>0.62456018518518519</v>
      </c>
      <c r="B8034" s="21">
        <v>2784.5</v>
      </c>
      <c r="C8034" s="16">
        <v>-1</v>
      </c>
      <c r="D8034" s="26">
        <v>2784</v>
      </c>
      <c r="E8034" s="28">
        <v>3.0000000000000003E-4</v>
      </c>
      <c r="F8034" s="28">
        <v>2795.9754721684071</v>
      </c>
    </row>
    <row r="8035" spans="1:6">
      <c r="A8035" s="20">
        <v>0.62458333333333338</v>
      </c>
      <c r="B8035" s="21">
        <v>2784.5</v>
      </c>
      <c r="C8035" s="16">
        <v>-1</v>
      </c>
      <c r="D8035" s="26">
        <v>2784</v>
      </c>
      <c r="E8035" s="28">
        <v>3.0000000000000003E-4</v>
      </c>
      <c r="F8035" s="28">
        <v>2795.9718795267568</v>
      </c>
    </row>
    <row r="8036" spans="1:6">
      <c r="A8036" s="20">
        <v>0.62460648148148146</v>
      </c>
      <c r="B8036" s="21">
        <v>2784.5</v>
      </c>
      <c r="C8036" s="16">
        <v>-1</v>
      </c>
      <c r="D8036" s="26">
        <v>2784</v>
      </c>
      <c r="E8036" s="28">
        <v>3.0000000000000003E-4</v>
      </c>
      <c r="F8036" s="28">
        <v>2795.9682879628986</v>
      </c>
    </row>
    <row r="8037" spans="1:6">
      <c r="A8037" s="20">
        <v>0.62462962962962965</v>
      </c>
      <c r="B8037" s="21">
        <v>2784</v>
      </c>
      <c r="C8037" s="16">
        <v>-1</v>
      </c>
      <c r="D8037" s="26">
        <v>2784</v>
      </c>
      <c r="E8037" s="28">
        <v>3.0000000000000003E-4</v>
      </c>
      <c r="F8037" s="28">
        <v>2795.9646974765096</v>
      </c>
    </row>
    <row r="8038" spans="1:6">
      <c r="A8038" s="20">
        <v>0.62465277777777772</v>
      </c>
      <c r="B8038" s="21">
        <v>2784.5</v>
      </c>
      <c r="C8038" s="16">
        <v>-1</v>
      </c>
      <c r="D8038" s="26">
        <v>2784</v>
      </c>
      <c r="E8038" s="28">
        <v>3.0000000000000003E-4</v>
      </c>
      <c r="F8038" s="28">
        <v>2795.9611080672667</v>
      </c>
    </row>
    <row r="8039" spans="1:6">
      <c r="A8039" s="20">
        <v>0.62467592592592591</v>
      </c>
      <c r="B8039" s="21">
        <v>2784.5</v>
      </c>
      <c r="C8039" s="16">
        <v>-1</v>
      </c>
      <c r="D8039" s="26">
        <v>2784</v>
      </c>
      <c r="E8039" s="28">
        <v>3.0000000000000003E-4</v>
      </c>
      <c r="F8039" s="28">
        <v>2795.9575197348463</v>
      </c>
    </row>
    <row r="8040" spans="1:6">
      <c r="A8040" s="20">
        <v>0.6246990740740741</v>
      </c>
      <c r="B8040" s="21">
        <v>2785</v>
      </c>
      <c r="C8040" s="16">
        <v>-1</v>
      </c>
      <c r="D8040" s="26">
        <v>2784</v>
      </c>
      <c r="E8040" s="28">
        <v>3.0000000000000003E-4</v>
      </c>
      <c r="F8040" s="28">
        <v>2795.9539324789257</v>
      </c>
    </row>
    <row r="8041" spans="1:6">
      <c r="A8041" s="20">
        <v>0.62473379629629633</v>
      </c>
      <c r="B8041" s="21">
        <v>2785.5</v>
      </c>
      <c r="C8041" s="16">
        <v>-1</v>
      </c>
      <c r="D8041" s="26">
        <v>2784</v>
      </c>
      <c r="E8041" s="28">
        <v>3.0000000000000003E-4</v>
      </c>
      <c r="F8041" s="28">
        <v>2795.950346299182</v>
      </c>
    </row>
    <row r="8042" spans="1:6">
      <c r="A8042" s="20">
        <v>0.6247800925925926</v>
      </c>
      <c r="B8042" s="21">
        <v>2786</v>
      </c>
      <c r="C8042" s="16">
        <v>-1</v>
      </c>
      <c r="D8042" s="26">
        <v>2784</v>
      </c>
      <c r="E8042" s="28">
        <v>3.0000000000000003E-4</v>
      </c>
      <c r="F8042" s="28">
        <v>2795.9467611952923</v>
      </c>
    </row>
    <row r="8043" spans="1:6">
      <c r="A8043" s="20">
        <v>0.62482638888888886</v>
      </c>
      <c r="B8043" s="21">
        <v>2785</v>
      </c>
      <c r="C8043" s="16">
        <v>-1</v>
      </c>
      <c r="D8043" s="26">
        <v>2784</v>
      </c>
      <c r="E8043" s="28">
        <v>3.0000000000000003E-4</v>
      </c>
      <c r="F8043" s="28">
        <v>2795.9431771669338</v>
      </c>
    </row>
    <row r="8044" spans="1:6">
      <c r="A8044" s="20">
        <v>0.62484953703703705</v>
      </c>
      <c r="B8044" s="21">
        <v>2784.5</v>
      </c>
      <c r="C8044" s="16">
        <v>-1</v>
      </c>
      <c r="D8044" s="26">
        <v>2784</v>
      </c>
      <c r="E8044" s="28">
        <v>3.0000000000000003E-4</v>
      </c>
      <c r="F8044" s="28">
        <v>2795.9395942137835</v>
      </c>
    </row>
    <row r="8045" spans="1:6">
      <c r="A8045" s="20">
        <v>0.62486111111111109</v>
      </c>
      <c r="B8045" s="21">
        <v>2785</v>
      </c>
      <c r="C8045" s="16">
        <v>-1</v>
      </c>
      <c r="D8045" s="26">
        <v>2784</v>
      </c>
      <c r="E8045" s="28">
        <v>3.0000000000000003E-4</v>
      </c>
      <c r="F8045" s="28">
        <v>2795.9360123355195</v>
      </c>
    </row>
    <row r="8046" spans="1:6">
      <c r="A8046" s="20">
        <v>0.62488425925925928</v>
      </c>
      <c r="B8046" s="21">
        <v>2784.5</v>
      </c>
      <c r="C8046" s="16">
        <v>-1</v>
      </c>
      <c r="D8046" s="26">
        <v>2784</v>
      </c>
      <c r="E8046" s="28">
        <v>3.0000000000000003E-4</v>
      </c>
      <c r="F8046" s="28">
        <v>2795.932431531819</v>
      </c>
    </row>
    <row r="8047" spans="1:6">
      <c r="A8047" s="20">
        <v>0.62489583333333332</v>
      </c>
      <c r="B8047" s="21">
        <v>2785</v>
      </c>
      <c r="C8047" s="16">
        <v>-1</v>
      </c>
      <c r="D8047" s="26">
        <v>2784</v>
      </c>
      <c r="E8047" s="28">
        <v>3.0000000000000003E-4</v>
      </c>
      <c r="F8047" s="28">
        <v>2795.9288518023595</v>
      </c>
    </row>
    <row r="8048" spans="1:6">
      <c r="A8048" s="20">
        <v>0.62493055555555554</v>
      </c>
      <c r="B8048" s="21">
        <v>2784.5</v>
      </c>
      <c r="C8048" s="16">
        <v>-1</v>
      </c>
      <c r="D8048" s="26">
        <v>2784</v>
      </c>
      <c r="E8048" s="28">
        <v>3.0000000000000003E-4</v>
      </c>
      <c r="F8048" s="28">
        <v>2795.9252731468187</v>
      </c>
    </row>
    <row r="8049" spans="1:6">
      <c r="A8049" s="20">
        <v>0.62495370370370373</v>
      </c>
      <c r="B8049" s="21">
        <v>2784.5</v>
      </c>
      <c r="C8049" s="16">
        <v>-1</v>
      </c>
      <c r="D8049" s="26">
        <v>2784</v>
      </c>
      <c r="E8049" s="28">
        <v>3.0000000000000003E-4</v>
      </c>
      <c r="F8049" s="28">
        <v>2795.9216955648744</v>
      </c>
    </row>
    <row r="8050" spans="1:6">
      <c r="A8050" s="20">
        <v>0.62497685185185181</v>
      </c>
      <c r="B8050" s="21">
        <v>2784.5</v>
      </c>
      <c r="C8050" s="16">
        <v>-1</v>
      </c>
      <c r="D8050" s="26">
        <v>2784</v>
      </c>
      <c r="E8050" s="28">
        <v>3.0000000000000003E-4</v>
      </c>
      <c r="F8050" s="28">
        <v>2795.9181190562049</v>
      </c>
    </row>
    <row r="8051" spans="1:6">
      <c r="A8051" s="20">
        <v>0.625</v>
      </c>
      <c r="B8051" s="21">
        <v>2783</v>
      </c>
      <c r="C8051" s="16">
        <v>-1</v>
      </c>
      <c r="D8051" s="26">
        <v>2783</v>
      </c>
      <c r="E8051" s="28">
        <v>4.0000000000000002E-4</v>
      </c>
      <c r="F8051" s="28">
        <v>2795.9129518085824</v>
      </c>
    </row>
    <row r="8052" spans="1:6">
      <c r="A8052" s="20">
        <v>0.62502314814814819</v>
      </c>
      <c r="B8052" s="21">
        <v>2782</v>
      </c>
      <c r="C8052" s="16">
        <v>-1</v>
      </c>
      <c r="D8052" s="26">
        <v>2782</v>
      </c>
      <c r="E8052" s="28">
        <v>5.0000000000000001E-4</v>
      </c>
      <c r="F8052" s="28">
        <v>2795.9059953326782</v>
      </c>
    </row>
    <row r="8053" spans="1:6">
      <c r="A8053" s="20">
        <v>0.62504629629629627</v>
      </c>
      <c r="B8053" s="21">
        <v>2781.5</v>
      </c>
      <c r="C8053" s="16">
        <v>-1</v>
      </c>
      <c r="D8053" s="26">
        <v>2781.5</v>
      </c>
      <c r="E8053" s="28">
        <v>6.0000000000000006E-4</v>
      </c>
      <c r="F8053" s="28">
        <v>2795.8973517354784</v>
      </c>
    </row>
    <row r="8054" spans="1:6">
      <c r="A8054" s="20">
        <v>0.62508101851851849</v>
      </c>
      <c r="B8054" s="21">
        <v>2781</v>
      </c>
      <c r="C8054" s="16">
        <v>-1</v>
      </c>
      <c r="D8054" s="26">
        <v>2781</v>
      </c>
      <c r="E8054" s="28">
        <v>7.000000000000001E-4</v>
      </c>
      <c r="F8054" s="28">
        <v>2795.8869235892635</v>
      </c>
    </row>
    <row r="8055" spans="1:6">
      <c r="A8055" s="20">
        <v>0.62509259259259264</v>
      </c>
      <c r="B8055" s="21">
        <v>2781</v>
      </c>
      <c r="C8055" s="16">
        <v>-1</v>
      </c>
      <c r="D8055" s="26">
        <v>2781</v>
      </c>
      <c r="E8055" s="28">
        <v>7.000000000000001E-4</v>
      </c>
      <c r="F8055" s="28">
        <v>2795.8765027427512</v>
      </c>
    </row>
    <row r="8056" spans="1:6">
      <c r="A8056" s="20">
        <v>0.62512731481481476</v>
      </c>
      <c r="B8056" s="21">
        <v>2780.5</v>
      </c>
      <c r="C8056" s="16">
        <v>-1</v>
      </c>
      <c r="D8056" s="26">
        <v>2780.5</v>
      </c>
      <c r="E8056" s="28">
        <v>8.0000000000000015E-4</v>
      </c>
      <c r="F8056" s="28">
        <v>2795.8642015405571</v>
      </c>
    </row>
    <row r="8057" spans="1:6">
      <c r="A8057" s="20">
        <v>0.62513888888888891</v>
      </c>
      <c r="B8057" s="21">
        <v>2781</v>
      </c>
      <c r="C8057" s="16">
        <v>-1</v>
      </c>
      <c r="D8057" s="26">
        <v>2780.5</v>
      </c>
      <c r="E8057" s="28">
        <v>8.0000000000000015E-4</v>
      </c>
      <c r="F8057" s="28">
        <v>2795.8519101793245</v>
      </c>
    </row>
    <row r="8058" spans="1:6">
      <c r="A8058" s="20">
        <v>0.62517361111111114</v>
      </c>
      <c r="B8058" s="21">
        <v>2780.5</v>
      </c>
      <c r="C8058" s="16">
        <v>-1</v>
      </c>
      <c r="D8058" s="26">
        <v>2780.5</v>
      </c>
      <c r="E8058" s="28">
        <v>8.0000000000000015E-4</v>
      </c>
      <c r="F8058" s="28">
        <v>2795.8396286511811</v>
      </c>
    </row>
    <row r="8059" spans="1:6">
      <c r="A8059" s="20">
        <v>0.62519675925925922</v>
      </c>
      <c r="B8059" s="21">
        <v>2780.5</v>
      </c>
      <c r="C8059" s="16">
        <v>-1</v>
      </c>
      <c r="D8059" s="26">
        <v>2780.5</v>
      </c>
      <c r="E8059" s="28">
        <v>8.0000000000000015E-4</v>
      </c>
      <c r="F8059" s="28">
        <v>2795.8273569482603</v>
      </c>
    </row>
    <row r="8060" spans="1:6">
      <c r="A8060" s="20">
        <v>0.6252199074074074</v>
      </c>
      <c r="B8060" s="21">
        <v>2780.5</v>
      </c>
      <c r="C8060" s="16">
        <v>-1</v>
      </c>
      <c r="D8060" s="26">
        <v>2780.5</v>
      </c>
      <c r="E8060" s="28">
        <v>8.0000000000000015E-4</v>
      </c>
      <c r="F8060" s="28">
        <v>2795.8150950627019</v>
      </c>
    </row>
    <row r="8061" spans="1:6">
      <c r="A8061" s="20">
        <v>0.62524305555555559</v>
      </c>
      <c r="B8061" s="21">
        <v>2780</v>
      </c>
      <c r="C8061" s="16">
        <v>-1</v>
      </c>
      <c r="D8061" s="26">
        <v>2780</v>
      </c>
      <c r="E8061" s="28">
        <v>9.0000000000000019E-4</v>
      </c>
      <c r="F8061" s="28">
        <v>2795.8008614771456</v>
      </c>
    </row>
    <row r="8062" spans="1:6">
      <c r="A8062" s="20">
        <v>0.62526620370370367</v>
      </c>
      <c r="B8062" s="21">
        <v>2781</v>
      </c>
      <c r="C8062" s="16">
        <v>-1</v>
      </c>
      <c r="D8062" s="26">
        <v>2780</v>
      </c>
      <c r="E8062" s="28">
        <v>9.0000000000000019E-4</v>
      </c>
      <c r="F8062" s="28">
        <v>2795.7866407018164</v>
      </c>
    </row>
    <row r="8063" spans="1:6">
      <c r="A8063" s="20">
        <v>0.62528935185185186</v>
      </c>
      <c r="B8063" s="21">
        <v>2780.5</v>
      </c>
      <c r="C8063" s="16">
        <v>-1</v>
      </c>
      <c r="D8063" s="26">
        <v>2780</v>
      </c>
      <c r="E8063" s="28">
        <v>9.0000000000000019E-4</v>
      </c>
      <c r="F8063" s="28">
        <v>2795.7724327251849</v>
      </c>
    </row>
    <row r="8064" spans="1:6">
      <c r="A8064" s="20">
        <v>0.62531250000000005</v>
      </c>
      <c r="B8064" s="21">
        <v>2780.5</v>
      </c>
      <c r="C8064" s="16">
        <v>-1</v>
      </c>
      <c r="D8064" s="26">
        <v>2780</v>
      </c>
      <c r="E8064" s="28">
        <v>9.0000000000000019E-4</v>
      </c>
      <c r="F8064" s="28">
        <v>2795.7582375357324</v>
      </c>
    </row>
    <row r="8065" spans="1:6">
      <c r="A8065" s="20">
        <v>0.62532407407407409</v>
      </c>
      <c r="B8065" s="21">
        <v>2780.5</v>
      </c>
      <c r="C8065" s="16">
        <v>-1</v>
      </c>
      <c r="D8065" s="26">
        <v>2780</v>
      </c>
      <c r="E8065" s="28">
        <v>9.0000000000000019E-4</v>
      </c>
      <c r="F8065" s="28">
        <v>2795.7440551219502</v>
      </c>
    </row>
    <row r="8066" spans="1:6">
      <c r="A8066" s="20">
        <v>0.62534722222222228</v>
      </c>
      <c r="B8066" s="21">
        <v>2780</v>
      </c>
      <c r="C8066" s="16">
        <v>-1</v>
      </c>
      <c r="D8066" s="26">
        <v>2780</v>
      </c>
      <c r="E8066" s="28">
        <v>9.0000000000000019E-4</v>
      </c>
      <c r="F8066" s="28">
        <v>2795.7298854723404</v>
      </c>
    </row>
    <row r="8067" spans="1:6">
      <c r="A8067" s="20">
        <v>0.62535879629629632</v>
      </c>
      <c r="B8067" s="21">
        <v>2780</v>
      </c>
      <c r="C8067" s="16">
        <v>-1</v>
      </c>
      <c r="D8067" s="26">
        <v>2780</v>
      </c>
      <c r="E8067" s="28">
        <v>9.0000000000000019E-4</v>
      </c>
      <c r="F8067" s="28">
        <v>2795.7157285754151</v>
      </c>
    </row>
    <row r="8068" spans="1:6">
      <c r="A8068" s="20">
        <v>0.62539351851851854</v>
      </c>
      <c r="B8068" s="21">
        <v>2780.5</v>
      </c>
      <c r="C8068" s="16">
        <v>-1</v>
      </c>
      <c r="D8068" s="26">
        <v>2780</v>
      </c>
      <c r="E8068" s="28">
        <v>9.0000000000000019E-4</v>
      </c>
      <c r="F8068" s="28">
        <v>2795.7015844196972</v>
      </c>
    </row>
    <row r="8069" spans="1:6">
      <c r="A8069" s="20">
        <v>0.62541666666666662</v>
      </c>
      <c r="B8069" s="21">
        <v>2780</v>
      </c>
      <c r="C8069" s="16">
        <v>-1</v>
      </c>
      <c r="D8069" s="26">
        <v>2780</v>
      </c>
      <c r="E8069" s="28">
        <v>9.0000000000000019E-4</v>
      </c>
      <c r="F8069" s="28">
        <v>2795.6874529937195</v>
      </c>
    </row>
    <row r="8070" spans="1:6">
      <c r="A8070" s="20">
        <v>0.62543981481481481</v>
      </c>
      <c r="B8070" s="21">
        <v>2780.5</v>
      </c>
      <c r="C8070" s="16">
        <v>-1</v>
      </c>
      <c r="D8070" s="26">
        <v>2780</v>
      </c>
      <c r="E8070" s="28">
        <v>9.0000000000000019E-4</v>
      </c>
      <c r="F8070" s="28">
        <v>2795.6733342860252</v>
      </c>
    </row>
    <row r="8071" spans="1:6">
      <c r="A8071" s="20">
        <v>0.625462962962963</v>
      </c>
      <c r="B8071" s="21">
        <v>2780.5</v>
      </c>
      <c r="C8071" s="16">
        <v>-1</v>
      </c>
      <c r="D8071" s="26">
        <v>2780</v>
      </c>
      <c r="E8071" s="28">
        <v>9.0000000000000019E-4</v>
      </c>
      <c r="F8071" s="28">
        <v>2795.659228285168</v>
      </c>
    </row>
    <row r="8072" spans="1:6">
      <c r="A8072" s="20">
        <v>0.62548611111111108</v>
      </c>
      <c r="B8072" s="21">
        <v>2781</v>
      </c>
      <c r="C8072" s="16">
        <v>-1</v>
      </c>
      <c r="D8072" s="26">
        <v>2780</v>
      </c>
      <c r="E8072" s="28">
        <v>9.0000000000000019E-4</v>
      </c>
      <c r="F8072" s="28">
        <v>2795.6451349797112</v>
      </c>
    </row>
    <row r="8073" spans="1:6">
      <c r="A8073" s="20">
        <v>0.62550925925925926</v>
      </c>
      <c r="B8073" s="21">
        <v>2780.5</v>
      </c>
      <c r="C8073" s="16">
        <v>-1</v>
      </c>
      <c r="D8073" s="26">
        <v>2780</v>
      </c>
      <c r="E8073" s="28">
        <v>9.0000000000000019E-4</v>
      </c>
      <c r="F8073" s="28">
        <v>2795.6310543582294</v>
      </c>
    </row>
    <row r="8074" spans="1:6">
      <c r="A8074" s="20">
        <v>0.62553240740740745</v>
      </c>
      <c r="B8074" s="21">
        <v>2780</v>
      </c>
      <c r="C8074" s="16">
        <v>-1</v>
      </c>
      <c r="D8074" s="26">
        <v>2780</v>
      </c>
      <c r="E8074" s="28">
        <v>9.0000000000000019E-4</v>
      </c>
      <c r="F8074" s="28">
        <v>2795.6169864093072</v>
      </c>
    </row>
    <row r="8075" spans="1:6">
      <c r="A8075" s="20">
        <v>0.62555555555555553</v>
      </c>
      <c r="B8075" s="21">
        <v>2780.5</v>
      </c>
      <c r="C8075" s="16">
        <v>-1</v>
      </c>
      <c r="D8075" s="26">
        <v>2780</v>
      </c>
      <c r="E8075" s="28">
        <v>9.0000000000000019E-4</v>
      </c>
      <c r="F8075" s="28">
        <v>2795.6029311215389</v>
      </c>
    </row>
    <row r="8076" spans="1:6">
      <c r="A8076" s="20">
        <v>0.62559027777777776</v>
      </c>
      <c r="B8076" s="21">
        <v>2780.5</v>
      </c>
      <c r="C8076" s="16">
        <v>-1</v>
      </c>
      <c r="D8076" s="26">
        <v>2780</v>
      </c>
      <c r="E8076" s="28">
        <v>9.0000000000000019E-4</v>
      </c>
      <c r="F8076" s="28">
        <v>2795.5888884835294</v>
      </c>
    </row>
    <row r="8077" spans="1:6">
      <c r="A8077" s="20">
        <v>0.62561342592592595</v>
      </c>
      <c r="B8077" s="21">
        <v>2780.5</v>
      </c>
      <c r="C8077" s="16">
        <v>-1</v>
      </c>
      <c r="D8077" s="26">
        <v>2780</v>
      </c>
      <c r="E8077" s="28">
        <v>9.0000000000000019E-4</v>
      </c>
      <c r="F8077" s="28">
        <v>2795.5748584838943</v>
      </c>
    </row>
    <row r="8078" spans="1:6">
      <c r="A8078" s="20">
        <v>0.62563657407407403</v>
      </c>
      <c r="B8078" s="21">
        <v>2780.5</v>
      </c>
      <c r="C8078" s="16">
        <v>-1</v>
      </c>
      <c r="D8078" s="26">
        <v>2780</v>
      </c>
      <c r="E8078" s="28">
        <v>9.0000000000000019E-4</v>
      </c>
      <c r="F8078" s="28">
        <v>2795.5608411112589</v>
      </c>
    </row>
    <row r="8079" spans="1:6">
      <c r="A8079" s="20">
        <v>0.62564814814814818</v>
      </c>
      <c r="B8079" s="21">
        <v>2780</v>
      </c>
      <c r="C8079" s="16">
        <v>-1</v>
      </c>
      <c r="D8079" s="26">
        <v>2780</v>
      </c>
      <c r="E8079" s="28">
        <v>9.0000000000000019E-4</v>
      </c>
      <c r="F8079" s="28">
        <v>2795.5468363542586</v>
      </c>
    </row>
    <row r="8080" spans="1:6">
      <c r="A8080" s="20">
        <v>0.62567129629629625</v>
      </c>
      <c r="B8080" s="21">
        <v>2780.5</v>
      </c>
      <c r="C8080" s="16">
        <v>-1</v>
      </c>
      <c r="D8080" s="26">
        <v>2780</v>
      </c>
      <c r="E8080" s="28">
        <v>9.0000000000000019E-4</v>
      </c>
      <c r="F8080" s="28">
        <v>2795.5328442015398</v>
      </c>
    </row>
    <row r="8081" spans="1:6">
      <c r="A8081" s="20">
        <v>0.62570601851851848</v>
      </c>
      <c r="B8081" s="21">
        <v>2780.5</v>
      </c>
      <c r="C8081" s="16">
        <v>-1</v>
      </c>
      <c r="D8081" s="26">
        <v>2780</v>
      </c>
      <c r="E8081" s="28">
        <v>9.0000000000000019E-4</v>
      </c>
      <c r="F8081" s="28">
        <v>2795.5188646417582</v>
      </c>
    </row>
    <row r="8082" spans="1:6">
      <c r="A8082" s="20">
        <v>0.62572916666666667</v>
      </c>
      <c r="B8082" s="21">
        <v>2781.5</v>
      </c>
      <c r="C8082" s="16">
        <v>-1</v>
      </c>
      <c r="D8082" s="26">
        <v>2780</v>
      </c>
      <c r="E8082" s="28">
        <v>9.0000000000000019E-4</v>
      </c>
      <c r="F8082" s="28">
        <v>2795.5048976635808</v>
      </c>
    </row>
    <row r="8083" spans="1:6">
      <c r="A8083" s="20">
        <v>0.62575231481481486</v>
      </c>
      <c r="B8083" s="21">
        <v>2781.5</v>
      </c>
      <c r="C8083" s="16">
        <v>-1</v>
      </c>
      <c r="D8083" s="26">
        <v>2780</v>
      </c>
      <c r="E8083" s="28">
        <v>9.0000000000000019E-4</v>
      </c>
      <c r="F8083" s="28">
        <v>2795.4909432556838</v>
      </c>
    </row>
    <row r="8084" spans="1:6">
      <c r="A8084" s="20">
        <v>0.62577546296296294</v>
      </c>
      <c r="B8084" s="21">
        <v>2782</v>
      </c>
      <c r="C8084" s="16">
        <v>-1</v>
      </c>
      <c r="D8084" s="26">
        <v>2780</v>
      </c>
      <c r="E8084" s="28">
        <v>9.0000000000000019E-4</v>
      </c>
      <c r="F8084" s="28">
        <v>2795.4770014067535</v>
      </c>
    </row>
    <row r="8085" spans="1:6">
      <c r="A8085" s="20">
        <v>0.62578703703703709</v>
      </c>
      <c r="B8085" s="21">
        <v>2782.5</v>
      </c>
      <c r="C8085" s="16">
        <v>-1</v>
      </c>
      <c r="D8085" s="26">
        <v>2780</v>
      </c>
      <c r="E8085" s="28">
        <v>9.0000000000000019E-4</v>
      </c>
      <c r="F8085" s="28">
        <v>2795.4630721054873</v>
      </c>
    </row>
    <row r="8086" spans="1:6">
      <c r="A8086" s="20">
        <v>0.62581018518518516</v>
      </c>
      <c r="B8086" s="21">
        <v>2781.5</v>
      </c>
      <c r="C8086" s="16">
        <v>-1</v>
      </c>
      <c r="D8086" s="26">
        <v>2780</v>
      </c>
      <c r="E8086" s="28">
        <v>9.0000000000000019E-4</v>
      </c>
      <c r="F8086" s="28">
        <v>2795.4491553405924</v>
      </c>
    </row>
    <row r="8087" spans="1:6">
      <c r="A8087" s="20">
        <v>0.62583333333333335</v>
      </c>
      <c r="B8087" s="21">
        <v>2781</v>
      </c>
      <c r="C8087" s="16">
        <v>-1</v>
      </c>
      <c r="D8087" s="26">
        <v>2780</v>
      </c>
      <c r="E8087" s="28">
        <v>9.0000000000000019E-4</v>
      </c>
      <c r="F8087" s="28">
        <v>2795.435251100786</v>
      </c>
    </row>
    <row r="8088" spans="1:6">
      <c r="A8088" s="20">
        <v>0.62585648148148143</v>
      </c>
      <c r="B8088" s="21">
        <v>2781</v>
      </c>
      <c r="C8088" s="16">
        <v>-1</v>
      </c>
      <c r="D8088" s="26">
        <v>2780</v>
      </c>
      <c r="E8088" s="28">
        <v>9.0000000000000019E-4</v>
      </c>
      <c r="F8088" s="28">
        <v>2795.4213593747954</v>
      </c>
    </row>
    <row r="8089" spans="1:6">
      <c r="A8089" s="20">
        <v>0.62587962962962962</v>
      </c>
      <c r="B8089" s="21">
        <v>2781</v>
      </c>
      <c r="C8089" s="16">
        <v>-1</v>
      </c>
      <c r="D8089" s="26">
        <v>2780</v>
      </c>
      <c r="E8089" s="28">
        <v>9.0000000000000019E-4</v>
      </c>
      <c r="F8089" s="28">
        <v>2795.407480151358</v>
      </c>
    </row>
    <row r="8090" spans="1:6">
      <c r="A8090" s="20">
        <v>0.62590277777777781</v>
      </c>
      <c r="B8090" s="21">
        <v>2781</v>
      </c>
      <c r="C8090" s="16">
        <v>-1</v>
      </c>
      <c r="D8090" s="26">
        <v>2780</v>
      </c>
      <c r="E8090" s="28">
        <v>9.0000000000000019E-4</v>
      </c>
      <c r="F8090" s="28">
        <v>2795.3936134192218</v>
      </c>
    </row>
    <row r="8091" spans="1:6">
      <c r="A8091" s="20">
        <v>0.62592592592592589</v>
      </c>
      <c r="B8091" s="21">
        <v>2781.5</v>
      </c>
      <c r="C8091" s="16">
        <v>-1</v>
      </c>
      <c r="D8091" s="26">
        <v>2780</v>
      </c>
      <c r="E8091" s="28">
        <v>9.0000000000000019E-4</v>
      </c>
      <c r="F8091" s="28">
        <v>2795.3797591671446</v>
      </c>
    </row>
    <row r="8092" spans="1:6">
      <c r="A8092" s="20">
        <v>0.62594907407407407</v>
      </c>
      <c r="B8092" s="21">
        <v>2781.5</v>
      </c>
      <c r="C8092" s="16">
        <v>-1</v>
      </c>
      <c r="D8092" s="26">
        <v>2780</v>
      </c>
      <c r="E8092" s="28">
        <v>9.0000000000000019E-4</v>
      </c>
      <c r="F8092" s="28">
        <v>2795.3659173838942</v>
      </c>
    </row>
    <row r="8093" spans="1:6">
      <c r="A8093" s="20">
        <v>0.62597222222222226</v>
      </c>
      <c r="B8093" s="21">
        <v>2782</v>
      </c>
      <c r="C8093" s="16">
        <v>-1</v>
      </c>
      <c r="D8093" s="26">
        <v>2780</v>
      </c>
      <c r="E8093" s="28">
        <v>9.0000000000000019E-4</v>
      </c>
      <c r="F8093" s="28">
        <v>2795.3520880582487</v>
      </c>
    </row>
    <row r="8094" spans="1:6">
      <c r="A8094" s="20">
        <v>0.62600694444444449</v>
      </c>
      <c r="B8094" s="21">
        <v>2781.5</v>
      </c>
      <c r="C8094" s="16">
        <v>-1</v>
      </c>
      <c r="D8094" s="26">
        <v>2780</v>
      </c>
      <c r="E8094" s="28">
        <v>9.0000000000000019E-4</v>
      </c>
      <c r="F8094" s="28">
        <v>2795.3382711789964</v>
      </c>
    </row>
    <row r="8095" spans="1:6">
      <c r="A8095" s="20">
        <v>0.62605324074074076</v>
      </c>
      <c r="B8095" s="21">
        <v>2781.5</v>
      </c>
      <c r="C8095" s="16">
        <v>-1</v>
      </c>
      <c r="D8095" s="26">
        <v>2780</v>
      </c>
      <c r="E8095" s="28">
        <v>9.0000000000000019E-4</v>
      </c>
      <c r="F8095" s="28">
        <v>2795.3244667349354</v>
      </c>
    </row>
    <row r="8096" spans="1:6">
      <c r="A8096" s="20">
        <v>0.62607638888888884</v>
      </c>
      <c r="B8096" s="21">
        <v>2781</v>
      </c>
      <c r="C8096" s="16">
        <v>-1</v>
      </c>
      <c r="D8096" s="26">
        <v>2780</v>
      </c>
      <c r="E8096" s="28">
        <v>9.0000000000000019E-4</v>
      </c>
      <c r="F8096" s="28">
        <v>2795.310674714874</v>
      </c>
    </row>
    <row r="8097" spans="1:6">
      <c r="A8097" s="20">
        <v>0.62609953703703702</v>
      </c>
      <c r="B8097" s="21">
        <v>2781</v>
      </c>
      <c r="C8097" s="16">
        <v>-1</v>
      </c>
      <c r="D8097" s="26">
        <v>2780</v>
      </c>
      <c r="E8097" s="28">
        <v>9.0000000000000019E-4</v>
      </c>
      <c r="F8097" s="28">
        <v>2795.2968951076305</v>
      </c>
    </row>
    <row r="8098" spans="1:6">
      <c r="A8098" s="20">
        <v>0.62612268518518521</v>
      </c>
      <c r="B8098" s="21">
        <v>2781</v>
      </c>
      <c r="C8098" s="16">
        <v>-1</v>
      </c>
      <c r="D8098" s="26">
        <v>2780</v>
      </c>
      <c r="E8098" s="28">
        <v>9.0000000000000019E-4</v>
      </c>
      <c r="F8098" s="28">
        <v>2795.2831279020338</v>
      </c>
    </row>
    <row r="8099" spans="1:6">
      <c r="A8099" s="20">
        <v>0.62614583333333329</v>
      </c>
      <c r="B8099" s="21">
        <v>2781</v>
      </c>
      <c r="C8099" s="16">
        <v>-1</v>
      </c>
      <c r="D8099" s="26">
        <v>2780</v>
      </c>
      <c r="E8099" s="28">
        <v>9.0000000000000019E-4</v>
      </c>
      <c r="F8099" s="28">
        <v>2795.2693730869219</v>
      </c>
    </row>
    <row r="8100" spans="1:6">
      <c r="A8100" s="20">
        <v>0.62616898148148148</v>
      </c>
      <c r="B8100" s="21">
        <v>2781</v>
      </c>
      <c r="C8100" s="16">
        <v>-1</v>
      </c>
      <c r="D8100" s="26">
        <v>2780</v>
      </c>
      <c r="E8100" s="28">
        <v>9.0000000000000019E-4</v>
      </c>
      <c r="F8100" s="28">
        <v>2795.2556306511437</v>
      </c>
    </row>
    <row r="8101" spans="1:6">
      <c r="A8101" s="20">
        <v>0.62619212962962967</v>
      </c>
      <c r="B8101" s="21">
        <v>2781</v>
      </c>
      <c r="C8101" s="16">
        <v>-1</v>
      </c>
      <c r="D8101" s="26">
        <v>2780</v>
      </c>
      <c r="E8101" s="28">
        <v>9.0000000000000019E-4</v>
      </c>
      <c r="F8101" s="28">
        <v>2795.2419005835577</v>
      </c>
    </row>
    <row r="8102" spans="1:6">
      <c r="A8102" s="20">
        <v>0.62620370370370371</v>
      </c>
      <c r="B8102" s="21">
        <v>2780.5</v>
      </c>
      <c r="C8102" s="16">
        <v>-1</v>
      </c>
      <c r="D8102" s="26">
        <v>2780</v>
      </c>
      <c r="E8102" s="28">
        <v>9.0000000000000019E-4</v>
      </c>
      <c r="F8102" s="28">
        <v>2795.2281828730324</v>
      </c>
    </row>
    <row r="8103" spans="1:6">
      <c r="A8103" s="20">
        <v>0.6262268518518519</v>
      </c>
      <c r="B8103" s="21">
        <v>2781</v>
      </c>
      <c r="C8103" s="16">
        <v>-1</v>
      </c>
      <c r="D8103" s="26">
        <v>2780</v>
      </c>
      <c r="E8103" s="28">
        <v>9.0000000000000019E-4</v>
      </c>
      <c r="F8103" s="28">
        <v>2795.2144775084466</v>
      </c>
    </row>
    <row r="8104" spans="1:6">
      <c r="A8104" s="20">
        <v>0.62630787037037039</v>
      </c>
      <c r="B8104" s="21">
        <v>2781</v>
      </c>
      <c r="C8104" s="16">
        <v>-1</v>
      </c>
      <c r="D8104" s="26">
        <v>2780</v>
      </c>
      <c r="E8104" s="28">
        <v>9.0000000000000019E-4</v>
      </c>
      <c r="F8104" s="28">
        <v>2795.200784478689</v>
      </c>
    </row>
    <row r="8105" spans="1:6">
      <c r="A8105" s="20">
        <v>0.62633101851851847</v>
      </c>
      <c r="B8105" s="21">
        <v>2781.5</v>
      </c>
      <c r="C8105" s="16">
        <v>-1</v>
      </c>
      <c r="D8105" s="26">
        <v>2780</v>
      </c>
      <c r="E8105" s="28">
        <v>9.0000000000000019E-4</v>
      </c>
      <c r="F8105" s="28">
        <v>2795.1871037726582</v>
      </c>
    </row>
    <row r="8106" spans="1:6">
      <c r="A8106" s="20">
        <v>0.6263657407407407</v>
      </c>
      <c r="B8106" s="21">
        <v>2781.5</v>
      </c>
      <c r="C8106" s="16">
        <v>-1</v>
      </c>
      <c r="D8106" s="26">
        <v>2780</v>
      </c>
      <c r="E8106" s="28">
        <v>9.0000000000000019E-4</v>
      </c>
      <c r="F8106" s="28">
        <v>2795.1734353792626</v>
      </c>
    </row>
    <row r="8107" spans="1:6">
      <c r="A8107" s="20">
        <v>0.62637731481481485</v>
      </c>
      <c r="B8107" s="21">
        <v>2782</v>
      </c>
      <c r="C8107" s="16">
        <v>-1</v>
      </c>
      <c r="D8107" s="26">
        <v>2780</v>
      </c>
      <c r="E8107" s="28">
        <v>9.0000000000000019E-4</v>
      </c>
      <c r="F8107" s="28">
        <v>2795.1597792874213</v>
      </c>
    </row>
    <row r="8108" spans="1:6">
      <c r="A8108" s="20">
        <v>0.62640046296296292</v>
      </c>
      <c r="B8108" s="21">
        <v>2781.5</v>
      </c>
      <c r="C8108" s="16">
        <v>-1</v>
      </c>
      <c r="D8108" s="26">
        <v>2780</v>
      </c>
      <c r="E8108" s="28">
        <v>9.0000000000000019E-4</v>
      </c>
      <c r="F8108" s="28">
        <v>2795.1461354860626</v>
      </c>
    </row>
    <row r="8109" spans="1:6">
      <c r="A8109" s="20">
        <v>0.62643518518518515</v>
      </c>
      <c r="B8109" s="21">
        <v>2781.5</v>
      </c>
      <c r="C8109" s="16">
        <v>-1</v>
      </c>
      <c r="D8109" s="26">
        <v>2780</v>
      </c>
      <c r="E8109" s="28">
        <v>9.0000000000000019E-4</v>
      </c>
      <c r="F8109" s="28">
        <v>2795.1325039641251</v>
      </c>
    </row>
    <row r="8110" spans="1:6">
      <c r="A8110" s="20">
        <v>0.6264467592592593</v>
      </c>
      <c r="B8110" s="21">
        <v>2781.5</v>
      </c>
      <c r="C8110" s="16">
        <v>-1</v>
      </c>
      <c r="D8110" s="26">
        <v>2780</v>
      </c>
      <c r="E8110" s="28">
        <v>9.0000000000000019E-4</v>
      </c>
      <c r="F8110" s="28">
        <v>2795.1188847105573</v>
      </c>
    </row>
    <row r="8111" spans="1:6">
      <c r="A8111" s="20">
        <v>0.62648148148148153</v>
      </c>
      <c r="B8111" s="21">
        <v>2782.5</v>
      </c>
      <c r="C8111" s="16">
        <v>-1</v>
      </c>
      <c r="D8111" s="26">
        <v>2780</v>
      </c>
      <c r="E8111" s="28">
        <v>9.0000000000000019E-4</v>
      </c>
      <c r="F8111" s="28">
        <v>2795.1052777143177</v>
      </c>
    </row>
    <row r="8112" spans="1:6">
      <c r="A8112" s="20">
        <v>0.62650462962962961</v>
      </c>
      <c r="B8112" s="21">
        <v>2782.5</v>
      </c>
      <c r="C8112" s="16">
        <v>-1</v>
      </c>
      <c r="D8112" s="26">
        <v>2780</v>
      </c>
      <c r="E8112" s="28">
        <v>9.0000000000000019E-4</v>
      </c>
      <c r="F8112" s="28">
        <v>2795.0916829643747</v>
      </c>
    </row>
    <row r="8113" spans="1:6">
      <c r="A8113" s="20">
        <v>0.62651620370370376</v>
      </c>
      <c r="B8113" s="21">
        <v>2782.5</v>
      </c>
      <c r="C8113" s="16">
        <v>-1</v>
      </c>
      <c r="D8113" s="26">
        <v>2780</v>
      </c>
      <c r="E8113" s="28">
        <v>9.0000000000000019E-4</v>
      </c>
      <c r="F8113" s="28">
        <v>2795.0781004497067</v>
      </c>
    </row>
    <row r="8114" spans="1:6">
      <c r="A8114" s="20">
        <v>0.62652777777777779</v>
      </c>
      <c r="B8114" s="21">
        <v>2782.5</v>
      </c>
      <c r="C8114" s="16">
        <v>-1</v>
      </c>
      <c r="D8114" s="26">
        <v>2780</v>
      </c>
      <c r="E8114" s="28">
        <v>9.0000000000000019E-4</v>
      </c>
      <c r="F8114" s="28">
        <v>2795.0645301593017</v>
      </c>
    </row>
    <row r="8115" spans="1:6">
      <c r="A8115" s="20">
        <v>0.62656250000000002</v>
      </c>
      <c r="B8115" s="21">
        <v>2782.5</v>
      </c>
      <c r="C8115" s="16">
        <v>-1</v>
      </c>
      <c r="D8115" s="26">
        <v>2780</v>
      </c>
      <c r="E8115" s="28">
        <v>9.0000000000000019E-4</v>
      </c>
      <c r="F8115" s="28">
        <v>2795.0509720821583</v>
      </c>
    </row>
    <row r="8116" spans="1:6">
      <c r="A8116" s="20">
        <v>0.6265856481481481</v>
      </c>
      <c r="B8116" s="21">
        <v>2782</v>
      </c>
      <c r="C8116" s="16">
        <v>-1</v>
      </c>
      <c r="D8116" s="26">
        <v>2780</v>
      </c>
      <c r="E8116" s="28">
        <v>9.0000000000000019E-4</v>
      </c>
      <c r="F8116" s="28">
        <v>2795.0374262072842</v>
      </c>
    </row>
    <row r="8117" spans="1:6">
      <c r="A8117" s="20">
        <v>0.62659722222222225</v>
      </c>
      <c r="B8117" s="21">
        <v>2782.5</v>
      </c>
      <c r="C8117" s="16">
        <v>-1</v>
      </c>
      <c r="D8117" s="26">
        <v>2780</v>
      </c>
      <c r="E8117" s="28">
        <v>9.0000000000000019E-4</v>
      </c>
      <c r="F8117" s="28">
        <v>2795.0238925236977</v>
      </c>
    </row>
    <row r="8118" spans="1:6">
      <c r="A8118" s="20">
        <v>0.62663194444444448</v>
      </c>
      <c r="B8118" s="21">
        <v>2782.5</v>
      </c>
      <c r="C8118" s="16">
        <v>-1</v>
      </c>
      <c r="D8118" s="26">
        <v>2780</v>
      </c>
      <c r="E8118" s="28">
        <v>9.0000000000000019E-4</v>
      </c>
      <c r="F8118" s="28">
        <v>2795.0103710204262</v>
      </c>
    </row>
    <row r="8119" spans="1:6">
      <c r="A8119" s="20">
        <v>0.62664351851851852</v>
      </c>
      <c r="B8119" s="21">
        <v>2782</v>
      </c>
      <c r="C8119" s="16">
        <v>-1</v>
      </c>
      <c r="D8119" s="26">
        <v>2780</v>
      </c>
      <c r="E8119" s="28">
        <v>9.0000000000000019E-4</v>
      </c>
      <c r="F8119" s="28">
        <v>2794.9968616865076</v>
      </c>
    </row>
    <row r="8120" spans="1:6">
      <c r="A8120" s="20">
        <v>0.62666666666666671</v>
      </c>
      <c r="B8120" s="21">
        <v>2782</v>
      </c>
      <c r="C8120" s="16">
        <v>-1</v>
      </c>
      <c r="D8120" s="26">
        <v>2780</v>
      </c>
      <c r="E8120" s="28">
        <v>9.0000000000000019E-4</v>
      </c>
      <c r="F8120" s="28">
        <v>2794.9833645109898</v>
      </c>
    </row>
    <row r="8121" spans="1:6">
      <c r="A8121" s="20">
        <v>0.62670138888888893</v>
      </c>
      <c r="B8121" s="21">
        <v>2782</v>
      </c>
      <c r="C8121" s="16">
        <v>-1</v>
      </c>
      <c r="D8121" s="26">
        <v>2780</v>
      </c>
      <c r="E8121" s="28">
        <v>9.0000000000000019E-4</v>
      </c>
      <c r="F8121" s="28">
        <v>2794.9698794829301</v>
      </c>
    </row>
    <row r="8122" spans="1:6">
      <c r="A8122" s="20">
        <v>0.62672453703703701</v>
      </c>
      <c r="B8122" s="21">
        <v>2782</v>
      </c>
      <c r="C8122" s="16">
        <v>-1</v>
      </c>
      <c r="D8122" s="26">
        <v>2780</v>
      </c>
      <c r="E8122" s="28">
        <v>9.0000000000000019E-4</v>
      </c>
      <c r="F8122" s="28">
        <v>2794.9564065913955</v>
      </c>
    </row>
    <row r="8123" spans="1:6">
      <c r="A8123" s="20">
        <v>0.6267476851851852</v>
      </c>
      <c r="B8123" s="21">
        <v>2782</v>
      </c>
      <c r="C8123" s="16">
        <v>-1</v>
      </c>
      <c r="D8123" s="26">
        <v>2780</v>
      </c>
      <c r="E8123" s="28">
        <v>9.0000000000000019E-4</v>
      </c>
      <c r="F8123" s="28">
        <v>2794.9429458254631</v>
      </c>
    </row>
    <row r="8124" spans="1:6">
      <c r="A8124" s="20">
        <v>0.62678240740740743</v>
      </c>
      <c r="B8124" s="21">
        <v>2782</v>
      </c>
      <c r="C8124" s="16">
        <v>-1</v>
      </c>
      <c r="D8124" s="26">
        <v>2780</v>
      </c>
      <c r="E8124" s="28">
        <v>9.0000000000000019E-4</v>
      </c>
      <c r="F8124" s="28">
        <v>2794.9294971742202</v>
      </c>
    </row>
    <row r="8125" spans="1:6">
      <c r="A8125" s="20">
        <v>0.62679398148148147</v>
      </c>
      <c r="B8125" s="21">
        <v>2782.5</v>
      </c>
      <c r="C8125" s="16">
        <v>-1</v>
      </c>
      <c r="D8125" s="26">
        <v>2780</v>
      </c>
      <c r="E8125" s="28">
        <v>9.0000000000000019E-4</v>
      </c>
      <c r="F8125" s="28">
        <v>2794.9160606267633</v>
      </c>
    </row>
    <row r="8126" spans="1:6">
      <c r="A8126" s="20">
        <v>0.62681712962962965</v>
      </c>
      <c r="B8126" s="21">
        <v>2782</v>
      </c>
      <c r="C8126" s="16">
        <v>-1</v>
      </c>
      <c r="D8126" s="26">
        <v>2780</v>
      </c>
      <c r="E8126" s="28">
        <v>9.0000000000000019E-4</v>
      </c>
      <c r="F8126" s="28">
        <v>2794.902636172199</v>
      </c>
    </row>
    <row r="8127" spans="1:6">
      <c r="A8127" s="20">
        <v>0.62684027777777773</v>
      </c>
      <c r="B8127" s="21">
        <v>2782</v>
      </c>
      <c r="C8127" s="16">
        <v>-1</v>
      </c>
      <c r="D8127" s="26">
        <v>2780</v>
      </c>
      <c r="E8127" s="28">
        <v>9.0000000000000019E-4</v>
      </c>
      <c r="F8127" s="28">
        <v>2794.8892237996438</v>
      </c>
    </row>
    <row r="8128" spans="1:6">
      <c r="A8128" s="20">
        <v>0.62686342592592592</v>
      </c>
      <c r="B8128" s="21">
        <v>2782</v>
      </c>
      <c r="C8128" s="16">
        <v>-1</v>
      </c>
      <c r="D8128" s="26">
        <v>2780</v>
      </c>
      <c r="E8128" s="28">
        <v>9.0000000000000019E-4</v>
      </c>
      <c r="F8128" s="28">
        <v>2794.8758234982242</v>
      </c>
    </row>
    <row r="8129" spans="1:6">
      <c r="A8129" s="20">
        <v>0.62687499999999996</v>
      </c>
      <c r="B8129" s="21">
        <v>2782</v>
      </c>
      <c r="C8129" s="16">
        <v>-1</v>
      </c>
      <c r="D8129" s="26">
        <v>2780</v>
      </c>
      <c r="E8129" s="28">
        <v>9.0000000000000019E-4</v>
      </c>
      <c r="F8129" s="28">
        <v>2794.862435257076</v>
      </c>
    </row>
    <row r="8130" spans="1:6">
      <c r="A8130" s="20">
        <v>0.62692129629629634</v>
      </c>
      <c r="B8130" s="21">
        <v>2782.5</v>
      </c>
      <c r="C8130" s="16">
        <v>-1</v>
      </c>
      <c r="D8130" s="26">
        <v>2780</v>
      </c>
      <c r="E8130" s="28">
        <v>9.0000000000000019E-4</v>
      </c>
      <c r="F8130" s="28">
        <v>2794.8490590653446</v>
      </c>
    </row>
    <row r="8131" spans="1:6">
      <c r="A8131" s="20">
        <v>0.62694444444444442</v>
      </c>
      <c r="B8131" s="21">
        <v>2782.5</v>
      </c>
      <c r="C8131" s="16">
        <v>-1</v>
      </c>
      <c r="D8131" s="26">
        <v>2780</v>
      </c>
      <c r="E8131" s="28">
        <v>9.0000000000000019E-4</v>
      </c>
      <c r="F8131" s="28">
        <v>2794.8356949121858</v>
      </c>
    </row>
    <row r="8132" spans="1:6">
      <c r="A8132" s="20">
        <v>0.62695601851851857</v>
      </c>
      <c r="B8132" s="21">
        <v>2782.5</v>
      </c>
      <c r="C8132" s="16">
        <v>-1</v>
      </c>
      <c r="D8132" s="26">
        <v>2780</v>
      </c>
      <c r="E8132" s="28">
        <v>9.0000000000000019E-4</v>
      </c>
      <c r="F8132" s="28">
        <v>2794.8223427867647</v>
      </c>
    </row>
    <row r="8133" spans="1:6">
      <c r="A8133" s="20">
        <v>0.62697916666666664</v>
      </c>
      <c r="B8133" s="21">
        <v>2782.5</v>
      </c>
      <c r="C8133" s="16">
        <v>-1</v>
      </c>
      <c r="D8133" s="26">
        <v>2780</v>
      </c>
      <c r="E8133" s="28">
        <v>9.0000000000000019E-4</v>
      </c>
      <c r="F8133" s="28">
        <v>2794.8090026782565</v>
      </c>
    </row>
    <row r="8134" spans="1:6">
      <c r="A8134" s="20">
        <v>0.62700231481481483</v>
      </c>
      <c r="B8134" s="21">
        <v>2782.5</v>
      </c>
      <c r="C8134" s="16">
        <v>-1</v>
      </c>
      <c r="D8134" s="26">
        <v>2780</v>
      </c>
      <c r="E8134" s="28">
        <v>9.0000000000000019E-4</v>
      </c>
      <c r="F8134" s="28">
        <v>2794.7956745758461</v>
      </c>
    </row>
    <row r="8135" spans="1:6">
      <c r="A8135" s="20">
        <v>0.62703703703703706</v>
      </c>
      <c r="B8135" s="21">
        <v>2782</v>
      </c>
      <c r="C8135" s="16">
        <v>-1</v>
      </c>
      <c r="D8135" s="26">
        <v>2780</v>
      </c>
      <c r="E8135" s="28">
        <v>9.0000000000000019E-4</v>
      </c>
      <c r="F8135" s="28">
        <v>2794.782358468728</v>
      </c>
    </row>
    <row r="8136" spans="1:6">
      <c r="A8136" s="20">
        <v>0.62706018518518514</v>
      </c>
      <c r="B8136" s="21">
        <v>2782</v>
      </c>
      <c r="C8136" s="16">
        <v>-1</v>
      </c>
      <c r="D8136" s="26">
        <v>2780</v>
      </c>
      <c r="E8136" s="28">
        <v>9.0000000000000019E-4</v>
      </c>
      <c r="F8136" s="28">
        <v>2794.7690543461063</v>
      </c>
    </row>
    <row r="8137" spans="1:6">
      <c r="A8137" s="20">
        <v>0.62709490740740736</v>
      </c>
      <c r="B8137" s="21">
        <v>2781.5</v>
      </c>
      <c r="C8137" s="16">
        <v>-1</v>
      </c>
      <c r="D8137" s="26">
        <v>2780</v>
      </c>
      <c r="E8137" s="28">
        <v>9.0000000000000019E-4</v>
      </c>
      <c r="F8137" s="28">
        <v>2794.7557621971946</v>
      </c>
    </row>
    <row r="8138" spans="1:6">
      <c r="A8138" s="20">
        <v>0.62712962962962959</v>
      </c>
      <c r="B8138" s="21">
        <v>2781</v>
      </c>
      <c r="C8138" s="16">
        <v>-1</v>
      </c>
      <c r="D8138" s="26">
        <v>2780</v>
      </c>
      <c r="E8138" s="28">
        <v>9.0000000000000019E-4</v>
      </c>
      <c r="F8138" s="28">
        <v>2794.7424820112169</v>
      </c>
    </row>
    <row r="8139" spans="1:6">
      <c r="A8139" s="20">
        <v>0.62714120370370374</v>
      </c>
      <c r="B8139" s="21">
        <v>2781</v>
      </c>
      <c r="C8139" s="16">
        <v>-1</v>
      </c>
      <c r="D8139" s="26">
        <v>2780</v>
      </c>
      <c r="E8139" s="28">
        <v>9.0000000000000019E-4</v>
      </c>
      <c r="F8139" s="28">
        <v>2794.7292137774066</v>
      </c>
    </row>
    <row r="8140" spans="1:6">
      <c r="A8140" s="20">
        <v>0.62716435185185182</v>
      </c>
      <c r="B8140" s="21">
        <v>2781</v>
      </c>
      <c r="C8140" s="16">
        <v>-1</v>
      </c>
      <c r="D8140" s="26">
        <v>2780</v>
      </c>
      <c r="E8140" s="28">
        <v>9.0000000000000019E-4</v>
      </c>
      <c r="F8140" s="28">
        <v>2794.715957485007</v>
      </c>
    </row>
    <row r="8141" spans="1:6">
      <c r="A8141" s="20">
        <v>0.62717592592592597</v>
      </c>
      <c r="B8141" s="21">
        <v>2781.5</v>
      </c>
      <c r="C8141" s="16">
        <v>-1</v>
      </c>
      <c r="D8141" s="26">
        <v>2780</v>
      </c>
      <c r="E8141" s="28">
        <v>9.0000000000000019E-4</v>
      </c>
      <c r="F8141" s="28">
        <v>2794.7027131232703</v>
      </c>
    </row>
    <row r="8142" spans="1:6">
      <c r="A8142" s="20">
        <v>0.62722222222222224</v>
      </c>
      <c r="B8142" s="21">
        <v>2781.5</v>
      </c>
      <c r="C8142" s="16">
        <v>-1</v>
      </c>
      <c r="D8142" s="26">
        <v>2780</v>
      </c>
      <c r="E8142" s="28">
        <v>9.0000000000000019E-4</v>
      </c>
      <c r="F8142" s="28">
        <v>2794.6894806814594</v>
      </c>
    </row>
    <row r="8143" spans="1:6">
      <c r="A8143" s="20">
        <v>0.62725694444444446</v>
      </c>
      <c r="B8143" s="21">
        <v>2781.5</v>
      </c>
      <c r="C8143" s="16">
        <v>-1</v>
      </c>
      <c r="D8143" s="26">
        <v>2780</v>
      </c>
      <c r="E8143" s="28">
        <v>9.0000000000000019E-4</v>
      </c>
      <c r="F8143" s="28">
        <v>2794.6762601488463</v>
      </c>
    </row>
    <row r="8144" spans="1:6">
      <c r="A8144" s="20">
        <v>0.62732638888888892</v>
      </c>
      <c r="B8144" s="21">
        <v>2781.5</v>
      </c>
      <c r="C8144" s="16">
        <v>-1</v>
      </c>
      <c r="D8144" s="26">
        <v>2780</v>
      </c>
      <c r="E8144" s="28">
        <v>9.0000000000000019E-4</v>
      </c>
      <c r="F8144" s="28">
        <v>2794.6630515147122</v>
      </c>
    </row>
    <row r="8145" spans="1:6">
      <c r="A8145" s="20">
        <v>0.627349537037037</v>
      </c>
      <c r="B8145" s="21">
        <v>2781.5</v>
      </c>
      <c r="C8145" s="16">
        <v>-1</v>
      </c>
      <c r="D8145" s="26">
        <v>2780</v>
      </c>
      <c r="E8145" s="28">
        <v>9.0000000000000019E-4</v>
      </c>
      <c r="F8145" s="28">
        <v>2794.6498547683491</v>
      </c>
    </row>
    <row r="8146" spans="1:6">
      <c r="A8146" s="20">
        <v>0.62737268518518519</v>
      </c>
      <c r="B8146" s="21">
        <v>2781.5</v>
      </c>
      <c r="C8146" s="16">
        <v>-1</v>
      </c>
      <c r="D8146" s="26">
        <v>2780</v>
      </c>
      <c r="E8146" s="28">
        <v>9.0000000000000019E-4</v>
      </c>
      <c r="F8146" s="28">
        <v>2794.6366698990578</v>
      </c>
    </row>
    <row r="8147" spans="1:6">
      <c r="A8147" s="20">
        <v>0.62740740740740741</v>
      </c>
      <c r="B8147" s="21">
        <v>2781.5</v>
      </c>
      <c r="C8147" s="16">
        <v>-1</v>
      </c>
      <c r="D8147" s="26">
        <v>2780</v>
      </c>
      <c r="E8147" s="28">
        <v>9.0000000000000019E-4</v>
      </c>
      <c r="F8147" s="28">
        <v>2794.6234968961485</v>
      </c>
    </row>
    <row r="8148" spans="1:6">
      <c r="A8148" s="20">
        <v>0.62741898148148145</v>
      </c>
      <c r="B8148" s="21">
        <v>2781.5</v>
      </c>
      <c r="C8148" s="16">
        <v>-1</v>
      </c>
      <c r="D8148" s="26">
        <v>2780</v>
      </c>
      <c r="E8148" s="28">
        <v>9.0000000000000019E-4</v>
      </c>
      <c r="F8148" s="28">
        <v>2794.6103357489419</v>
      </c>
    </row>
    <row r="8149" spans="1:6">
      <c r="A8149" s="20">
        <v>0.62745370370370368</v>
      </c>
      <c r="B8149" s="21">
        <v>2781.5</v>
      </c>
      <c r="C8149" s="16">
        <v>-1</v>
      </c>
      <c r="D8149" s="26">
        <v>2780</v>
      </c>
      <c r="E8149" s="28">
        <v>9.0000000000000019E-4</v>
      </c>
      <c r="F8149" s="28">
        <v>2794.5971864467679</v>
      </c>
    </row>
    <row r="8150" spans="1:6">
      <c r="A8150" s="20">
        <v>0.62747685185185187</v>
      </c>
      <c r="B8150" s="21">
        <v>2781.5</v>
      </c>
      <c r="C8150" s="16">
        <v>-1</v>
      </c>
      <c r="D8150" s="26">
        <v>2780</v>
      </c>
      <c r="E8150" s="28">
        <v>9.0000000000000019E-4</v>
      </c>
      <c r="F8150" s="28">
        <v>2794.5840489789657</v>
      </c>
    </row>
    <row r="8151" spans="1:6">
      <c r="A8151" s="20">
        <v>0.62748842592592591</v>
      </c>
      <c r="B8151" s="21">
        <v>2781</v>
      </c>
      <c r="C8151" s="16">
        <v>-1</v>
      </c>
      <c r="D8151" s="26">
        <v>2780</v>
      </c>
      <c r="E8151" s="28">
        <v>9.0000000000000019E-4</v>
      </c>
      <c r="F8151" s="28">
        <v>2794.5709233348848</v>
      </c>
    </row>
    <row r="8152" spans="1:6">
      <c r="A8152" s="20">
        <v>0.62749999999999995</v>
      </c>
      <c r="B8152" s="21">
        <v>2781</v>
      </c>
      <c r="C8152" s="16">
        <v>-1</v>
      </c>
      <c r="D8152" s="26">
        <v>2780</v>
      </c>
      <c r="E8152" s="28">
        <v>9.0000000000000019E-4</v>
      </c>
      <c r="F8152" s="28">
        <v>2794.5578095038836</v>
      </c>
    </row>
    <row r="8153" spans="1:6">
      <c r="A8153" s="20">
        <v>0.62754629629629632</v>
      </c>
      <c r="B8153" s="21">
        <v>2781</v>
      </c>
      <c r="C8153" s="16">
        <v>-1</v>
      </c>
      <c r="D8153" s="26">
        <v>2780</v>
      </c>
      <c r="E8153" s="28">
        <v>9.0000000000000019E-4</v>
      </c>
      <c r="F8153" s="28">
        <v>2794.5447074753301</v>
      </c>
    </row>
    <row r="8154" spans="1:6">
      <c r="A8154" s="20">
        <v>0.6275694444444444</v>
      </c>
      <c r="B8154" s="21">
        <v>2781</v>
      </c>
      <c r="C8154" s="16">
        <v>-1</v>
      </c>
      <c r="D8154" s="26">
        <v>2780</v>
      </c>
      <c r="E8154" s="28">
        <v>9.0000000000000019E-4</v>
      </c>
      <c r="F8154" s="28">
        <v>2794.5316172386024</v>
      </c>
    </row>
    <row r="8155" spans="1:6">
      <c r="A8155" s="20">
        <v>0.62758101851851855</v>
      </c>
      <c r="B8155" s="21">
        <v>2781</v>
      </c>
      <c r="C8155" s="16">
        <v>-1</v>
      </c>
      <c r="D8155" s="26">
        <v>2780</v>
      </c>
      <c r="E8155" s="28">
        <v>9.0000000000000019E-4</v>
      </c>
      <c r="F8155" s="28">
        <v>2794.5185387830875</v>
      </c>
    </row>
    <row r="8156" spans="1:6">
      <c r="A8156" s="20">
        <v>0.62761574074074078</v>
      </c>
      <c r="B8156" s="21">
        <v>2781</v>
      </c>
      <c r="C8156" s="16">
        <v>-1</v>
      </c>
      <c r="D8156" s="26">
        <v>2780</v>
      </c>
      <c r="E8156" s="28">
        <v>9.0000000000000019E-4</v>
      </c>
      <c r="F8156" s="28">
        <v>2794.5054720981825</v>
      </c>
    </row>
    <row r="8157" spans="1:6">
      <c r="A8157" s="20">
        <v>0.62763888888888886</v>
      </c>
      <c r="B8157" s="21">
        <v>2780.5</v>
      </c>
      <c r="C8157" s="16">
        <v>-1</v>
      </c>
      <c r="D8157" s="26">
        <v>2780</v>
      </c>
      <c r="E8157" s="28">
        <v>9.0000000000000019E-4</v>
      </c>
      <c r="F8157" s="28">
        <v>2794.4924171732941</v>
      </c>
    </row>
    <row r="8158" spans="1:6">
      <c r="A8158" s="20">
        <v>0.62765046296296301</v>
      </c>
      <c r="B8158" s="21">
        <v>2780.5</v>
      </c>
      <c r="C8158" s="16">
        <v>-1</v>
      </c>
      <c r="D8158" s="26">
        <v>2780</v>
      </c>
      <c r="E8158" s="28">
        <v>9.0000000000000019E-4</v>
      </c>
      <c r="F8158" s="28">
        <v>2794.4793739978381</v>
      </c>
    </row>
    <row r="8159" spans="1:6">
      <c r="A8159" s="20">
        <v>0.62768518518518523</v>
      </c>
      <c r="B8159" s="21">
        <v>2780.5</v>
      </c>
      <c r="C8159" s="16">
        <v>-1</v>
      </c>
      <c r="D8159" s="26">
        <v>2780</v>
      </c>
      <c r="E8159" s="28">
        <v>9.0000000000000019E-4</v>
      </c>
      <c r="F8159" s="28">
        <v>2794.4663425612403</v>
      </c>
    </row>
    <row r="8160" spans="1:6">
      <c r="A8160" s="20">
        <v>0.62769675925925927</v>
      </c>
      <c r="B8160" s="21">
        <v>2781</v>
      </c>
      <c r="C8160" s="16">
        <v>-1</v>
      </c>
      <c r="D8160" s="26">
        <v>2780</v>
      </c>
      <c r="E8160" s="28">
        <v>9.0000000000000019E-4</v>
      </c>
      <c r="F8160" s="28">
        <v>2794.4533228529353</v>
      </c>
    </row>
    <row r="8161" spans="1:6">
      <c r="A8161" s="20">
        <v>0.6277314814814815</v>
      </c>
      <c r="B8161" s="21">
        <v>2780.5</v>
      </c>
      <c r="C8161" s="16">
        <v>-1</v>
      </c>
      <c r="D8161" s="26">
        <v>2780</v>
      </c>
      <c r="E8161" s="28">
        <v>9.0000000000000019E-4</v>
      </c>
      <c r="F8161" s="28">
        <v>2794.4403148623678</v>
      </c>
    </row>
    <row r="8162" spans="1:6">
      <c r="A8162" s="20">
        <v>0.62775462962962958</v>
      </c>
      <c r="B8162" s="21">
        <v>2780.5</v>
      </c>
      <c r="C8162" s="16">
        <v>-1</v>
      </c>
      <c r="D8162" s="26">
        <v>2780</v>
      </c>
      <c r="E8162" s="28">
        <v>9.0000000000000019E-4</v>
      </c>
      <c r="F8162" s="28">
        <v>2794.4273185789916</v>
      </c>
    </row>
    <row r="8163" spans="1:6">
      <c r="A8163" s="20">
        <v>0.62777777777777777</v>
      </c>
      <c r="B8163" s="21">
        <v>2780.5</v>
      </c>
      <c r="C8163" s="16">
        <v>-1</v>
      </c>
      <c r="D8163" s="26">
        <v>2780</v>
      </c>
      <c r="E8163" s="28">
        <v>9.0000000000000019E-4</v>
      </c>
      <c r="F8163" s="28">
        <v>2794.4143339922707</v>
      </c>
    </row>
    <row r="8164" spans="1:6">
      <c r="A8164" s="20">
        <v>0.6278125</v>
      </c>
      <c r="B8164" s="21">
        <v>2781</v>
      </c>
      <c r="C8164" s="16">
        <v>-1</v>
      </c>
      <c r="D8164" s="26">
        <v>2780</v>
      </c>
      <c r="E8164" s="28">
        <v>9.0000000000000019E-4</v>
      </c>
      <c r="F8164" s="28">
        <v>2794.4013610916777</v>
      </c>
    </row>
    <row r="8165" spans="1:6">
      <c r="A8165" s="20">
        <v>0.62783564814814818</v>
      </c>
      <c r="B8165" s="21">
        <v>2781</v>
      </c>
      <c r="C8165" s="16">
        <v>-1</v>
      </c>
      <c r="D8165" s="26">
        <v>2780</v>
      </c>
      <c r="E8165" s="28">
        <v>9.0000000000000019E-4</v>
      </c>
      <c r="F8165" s="28">
        <v>2794.3883998666952</v>
      </c>
    </row>
    <row r="8166" spans="1:6">
      <c r="A8166" s="20">
        <v>0.62785879629629626</v>
      </c>
      <c r="B8166" s="21">
        <v>2781.5</v>
      </c>
      <c r="C8166" s="16">
        <v>-1</v>
      </c>
      <c r="D8166" s="26">
        <v>2780</v>
      </c>
      <c r="E8166" s="28">
        <v>9.0000000000000019E-4</v>
      </c>
      <c r="F8166" s="28">
        <v>2794.3754503068153</v>
      </c>
    </row>
    <row r="8167" spans="1:6">
      <c r="A8167" s="20">
        <v>0.62787037037037041</v>
      </c>
      <c r="B8167" s="21">
        <v>2781.5</v>
      </c>
      <c r="C8167" s="16">
        <v>-1</v>
      </c>
      <c r="D8167" s="26">
        <v>2780</v>
      </c>
      <c r="E8167" s="28">
        <v>9.0000000000000019E-4</v>
      </c>
      <c r="F8167" s="28">
        <v>2794.3625124015393</v>
      </c>
    </row>
    <row r="8168" spans="1:6">
      <c r="A8168" s="20">
        <v>0.62790509259259264</v>
      </c>
      <c r="B8168" s="21">
        <v>2781.5</v>
      </c>
      <c r="C8168" s="16">
        <v>-1</v>
      </c>
      <c r="D8168" s="26">
        <v>2780</v>
      </c>
      <c r="E8168" s="28">
        <v>9.0000000000000019E-4</v>
      </c>
      <c r="F8168" s="28">
        <v>2794.3495861403781</v>
      </c>
    </row>
    <row r="8169" spans="1:6">
      <c r="A8169" s="20">
        <v>0.62792824074074072</v>
      </c>
      <c r="B8169" s="21">
        <v>2782</v>
      </c>
      <c r="C8169" s="16">
        <v>-1</v>
      </c>
      <c r="D8169" s="26">
        <v>2780</v>
      </c>
      <c r="E8169" s="28">
        <v>9.0000000000000019E-4</v>
      </c>
      <c r="F8169" s="28">
        <v>2794.3366715128518</v>
      </c>
    </row>
    <row r="8170" spans="1:6">
      <c r="A8170" s="20">
        <v>0.62795138888888891</v>
      </c>
      <c r="B8170" s="21">
        <v>2782</v>
      </c>
      <c r="C8170" s="16">
        <v>-1</v>
      </c>
      <c r="D8170" s="26">
        <v>2780</v>
      </c>
      <c r="E8170" s="28">
        <v>9.0000000000000019E-4</v>
      </c>
      <c r="F8170" s="28">
        <v>2794.32376850849</v>
      </c>
    </row>
    <row r="8171" spans="1:6">
      <c r="A8171" s="20">
        <v>0.62797453703703698</v>
      </c>
      <c r="B8171" s="21">
        <v>2782</v>
      </c>
      <c r="C8171" s="16">
        <v>-1</v>
      </c>
      <c r="D8171" s="26">
        <v>2780</v>
      </c>
      <c r="E8171" s="28">
        <v>9.0000000000000019E-4</v>
      </c>
      <c r="F8171" s="28">
        <v>2794.3108771168322</v>
      </c>
    </row>
    <row r="8172" spans="1:6">
      <c r="A8172" s="20">
        <v>0.62799768518518517</v>
      </c>
      <c r="B8172" s="21">
        <v>2782</v>
      </c>
      <c r="C8172" s="16">
        <v>-1</v>
      </c>
      <c r="D8172" s="26">
        <v>2780</v>
      </c>
      <c r="E8172" s="28">
        <v>9.0000000000000019E-4</v>
      </c>
      <c r="F8172" s="28">
        <v>2794.2979973274269</v>
      </c>
    </row>
    <row r="8173" spans="1:6">
      <c r="A8173" s="20">
        <v>0.62802083333333336</v>
      </c>
      <c r="B8173" s="21">
        <v>2781.5</v>
      </c>
      <c r="C8173" s="16">
        <v>-1</v>
      </c>
      <c r="D8173" s="26">
        <v>2780</v>
      </c>
      <c r="E8173" s="28">
        <v>9.0000000000000019E-4</v>
      </c>
      <c r="F8173" s="28">
        <v>2794.2851291298321</v>
      </c>
    </row>
    <row r="8174" spans="1:6">
      <c r="A8174" s="20">
        <v>0.62805555555555559</v>
      </c>
      <c r="B8174" s="21">
        <v>2781.5</v>
      </c>
      <c r="C8174" s="16">
        <v>-1</v>
      </c>
      <c r="D8174" s="26">
        <v>2780</v>
      </c>
      <c r="E8174" s="28">
        <v>9.0000000000000019E-4</v>
      </c>
      <c r="F8174" s="28">
        <v>2794.272272513615</v>
      </c>
    </row>
    <row r="8175" spans="1:6">
      <c r="A8175" s="20">
        <v>0.62810185185185186</v>
      </c>
      <c r="B8175" s="21">
        <v>2782</v>
      </c>
      <c r="C8175" s="16">
        <v>-1</v>
      </c>
      <c r="D8175" s="26">
        <v>2780</v>
      </c>
      <c r="E8175" s="28">
        <v>9.0000000000000019E-4</v>
      </c>
      <c r="F8175" s="28">
        <v>2794.2594274683529</v>
      </c>
    </row>
    <row r="8176" spans="1:6">
      <c r="A8176" s="20">
        <v>0.62814814814814812</v>
      </c>
      <c r="B8176" s="21">
        <v>2782</v>
      </c>
      <c r="C8176" s="16">
        <v>-1</v>
      </c>
      <c r="D8176" s="26">
        <v>2780</v>
      </c>
      <c r="E8176" s="28">
        <v>9.0000000000000019E-4</v>
      </c>
      <c r="F8176" s="28">
        <v>2794.2465939836316</v>
      </c>
    </row>
    <row r="8177" spans="1:6">
      <c r="A8177" s="20">
        <v>0.62817129629629631</v>
      </c>
      <c r="B8177" s="21">
        <v>2781.5</v>
      </c>
      <c r="C8177" s="16">
        <v>-1</v>
      </c>
      <c r="D8177" s="26">
        <v>2780</v>
      </c>
      <c r="E8177" s="28">
        <v>9.0000000000000019E-4</v>
      </c>
      <c r="F8177" s="28">
        <v>2794.2337720490464</v>
      </c>
    </row>
    <row r="8178" spans="1:6">
      <c r="A8178" s="20">
        <v>0.62818287037037035</v>
      </c>
      <c r="B8178" s="21">
        <v>2781.5</v>
      </c>
      <c r="C8178" s="16">
        <v>-1</v>
      </c>
      <c r="D8178" s="26">
        <v>2780</v>
      </c>
      <c r="E8178" s="28">
        <v>9.0000000000000019E-4</v>
      </c>
      <c r="F8178" s="28">
        <v>2794.2209616542023</v>
      </c>
    </row>
    <row r="8179" spans="1:6">
      <c r="A8179" s="20">
        <v>0.62820601851851854</v>
      </c>
      <c r="B8179" s="21">
        <v>2781.5</v>
      </c>
      <c r="C8179" s="16">
        <v>-1</v>
      </c>
      <c r="D8179" s="26">
        <v>2780</v>
      </c>
      <c r="E8179" s="28">
        <v>9.0000000000000019E-4</v>
      </c>
      <c r="F8179" s="28">
        <v>2794.2081627887133</v>
      </c>
    </row>
    <row r="8180" spans="1:6">
      <c r="A8180" s="20">
        <v>0.62822916666666662</v>
      </c>
      <c r="B8180" s="21">
        <v>2781</v>
      </c>
      <c r="C8180" s="16">
        <v>-1</v>
      </c>
      <c r="D8180" s="26">
        <v>2780</v>
      </c>
      <c r="E8180" s="28">
        <v>9.0000000000000019E-4</v>
      </c>
      <c r="F8180" s="28">
        <v>2794.1953754422034</v>
      </c>
    </row>
    <row r="8181" spans="1:6">
      <c r="A8181" s="20">
        <v>0.62826388888888884</v>
      </c>
      <c r="B8181" s="21">
        <v>2780.5</v>
      </c>
      <c r="C8181" s="16">
        <v>-1</v>
      </c>
      <c r="D8181" s="26">
        <v>2780</v>
      </c>
      <c r="E8181" s="28">
        <v>9.0000000000000019E-4</v>
      </c>
      <c r="F8181" s="28">
        <v>2794.1825996043053</v>
      </c>
    </row>
    <row r="8182" spans="1:6">
      <c r="A8182" s="20">
        <v>0.62827546296296299</v>
      </c>
      <c r="B8182" s="21">
        <v>2781</v>
      </c>
      <c r="C8182" s="16">
        <v>-1</v>
      </c>
      <c r="D8182" s="26">
        <v>2780</v>
      </c>
      <c r="E8182" s="28">
        <v>9.0000000000000019E-4</v>
      </c>
      <c r="F8182" s="28">
        <v>2794.1698352646613</v>
      </c>
    </row>
    <row r="8183" spans="1:6">
      <c r="A8183" s="20">
        <v>0.6283333333333333</v>
      </c>
      <c r="B8183" s="21">
        <v>2781</v>
      </c>
      <c r="C8183" s="16">
        <v>-1</v>
      </c>
      <c r="D8183" s="26">
        <v>2780</v>
      </c>
      <c r="E8183" s="28">
        <v>9.0000000000000019E-4</v>
      </c>
      <c r="F8183" s="28">
        <v>2794.157082412923</v>
      </c>
    </row>
    <row r="8184" spans="1:6">
      <c r="A8184" s="20">
        <v>0.62835648148148149</v>
      </c>
      <c r="B8184" s="21">
        <v>2781</v>
      </c>
      <c r="C8184" s="16">
        <v>-1</v>
      </c>
      <c r="D8184" s="26">
        <v>2780</v>
      </c>
      <c r="E8184" s="28">
        <v>9.0000000000000019E-4</v>
      </c>
      <c r="F8184" s="28">
        <v>2794.1443410387515</v>
      </c>
    </row>
    <row r="8185" spans="1:6">
      <c r="A8185" s="20">
        <v>0.62837962962962968</v>
      </c>
      <c r="B8185" s="21">
        <v>2780.5</v>
      </c>
      <c r="C8185" s="16">
        <v>-1</v>
      </c>
      <c r="D8185" s="26">
        <v>2780</v>
      </c>
      <c r="E8185" s="28">
        <v>9.0000000000000019E-4</v>
      </c>
      <c r="F8185" s="28">
        <v>2794.1316111318165</v>
      </c>
    </row>
    <row r="8186" spans="1:6">
      <c r="A8186" s="20">
        <v>0.62840277777777775</v>
      </c>
      <c r="B8186" s="21">
        <v>2780.5</v>
      </c>
      <c r="C8186" s="16">
        <v>-1</v>
      </c>
      <c r="D8186" s="26">
        <v>2780</v>
      </c>
      <c r="E8186" s="28">
        <v>9.0000000000000019E-4</v>
      </c>
      <c r="F8186" s="28">
        <v>2794.1188926817977</v>
      </c>
    </row>
    <row r="8187" spans="1:6">
      <c r="A8187" s="20">
        <v>0.6284143518518519</v>
      </c>
      <c r="B8187" s="21">
        <v>2780.5</v>
      </c>
      <c r="C8187" s="16">
        <v>-1</v>
      </c>
      <c r="D8187" s="26">
        <v>2780</v>
      </c>
      <c r="E8187" s="28">
        <v>9.0000000000000019E-4</v>
      </c>
      <c r="F8187" s="28">
        <v>2794.106185678384</v>
      </c>
    </row>
    <row r="8188" spans="1:6">
      <c r="A8188" s="20">
        <v>0.62844907407407402</v>
      </c>
      <c r="B8188" s="21">
        <v>2780.5</v>
      </c>
      <c r="C8188" s="16">
        <v>-1</v>
      </c>
      <c r="D8188" s="26">
        <v>2780</v>
      </c>
      <c r="E8188" s="28">
        <v>9.0000000000000019E-4</v>
      </c>
      <c r="F8188" s="28">
        <v>2794.0934901112732</v>
      </c>
    </row>
    <row r="8189" spans="1:6">
      <c r="A8189" s="20">
        <v>0.62847222222222221</v>
      </c>
      <c r="B8189" s="21">
        <v>2781</v>
      </c>
      <c r="C8189" s="16">
        <v>-1</v>
      </c>
      <c r="D8189" s="26">
        <v>2780</v>
      </c>
      <c r="E8189" s="28">
        <v>9.0000000000000019E-4</v>
      </c>
      <c r="F8189" s="28">
        <v>2794.0808059701731</v>
      </c>
    </row>
    <row r="8190" spans="1:6">
      <c r="A8190" s="20">
        <v>0.62856481481481485</v>
      </c>
      <c r="B8190" s="21">
        <v>2781.5</v>
      </c>
      <c r="C8190" s="16">
        <v>-1</v>
      </c>
      <c r="D8190" s="26">
        <v>2780</v>
      </c>
      <c r="E8190" s="28">
        <v>9.0000000000000019E-4</v>
      </c>
      <c r="F8190" s="28">
        <v>2794.0681332447998</v>
      </c>
    </row>
    <row r="8191" spans="1:6">
      <c r="A8191" s="20">
        <v>0.62861111111111112</v>
      </c>
      <c r="B8191" s="21">
        <v>2781.5</v>
      </c>
      <c r="C8191" s="16">
        <v>-1</v>
      </c>
      <c r="D8191" s="26">
        <v>2780</v>
      </c>
      <c r="E8191" s="28">
        <v>9.0000000000000019E-4</v>
      </c>
      <c r="F8191" s="28">
        <v>2794.0554719248794</v>
      </c>
    </row>
    <row r="8192" spans="1:6">
      <c r="A8192" s="20">
        <v>0.62865740740740739</v>
      </c>
      <c r="B8192" s="21">
        <v>2781.5</v>
      </c>
      <c r="C8192" s="16">
        <v>-1</v>
      </c>
      <c r="D8192" s="26">
        <v>2780</v>
      </c>
      <c r="E8192" s="28">
        <v>9.0000000000000019E-4</v>
      </c>
      <c r="F8192" s="28">
        <v>2794.0428220001468</v>
      </c>
    </row>
    <row r="8193" spans="1:6">
      <c r="A8193" s="20">
        <v>0.62868055555555558</v>
      </c>
      <c r="B8193" s="21">
        <v>2781</v>
      </c>
      <c r="C8193" s="16">
        <v>-1</v>
      </c>
      <c r="D8193" s="26">
        <v>2780</v>
      </c>
      <c r="E8193" s="28">
        <v>9.0000000000000019E-4</v>
      </c>
      <c r="F8193" s="28">
        <v>2794.0301834603465</v>
      </c>
    </row>
    <row r="8194" spans="1:6">
      <c r="A8194" s="20">
        <v>0.62870370370370365</v>
      </c>
      <c r="B8194" s="21">
        <v>2782</v>
      </c>
      <c r="C8194" s="16">
        <v>-1</v>
      </c>
      <c r="D8194" s="26">
        <v>2780</v>
      </c>
      <c r="E8194" s="28">
        <v>9.0000000000000019E-4</v>
      </c>
      <c r="F8194" s="28">
        <v>2794.0175562952322</v>
      </c>
    </row>
    <row r="8195" spans="1:6">
      <c r="A8195" s="20">
        <v>0.6287152777777778</v>
      </c>
      <c r="B8195" s="21">
        <v>2782</v>
      </c>
      <c r="C8195" s="16">
        <v>-1</v>
      </c>
      <c r="D8195" s="26">
        <v>2780</v>
      </c>
      <c r="E8195" s="28">
        <v>9.0000000000000019E-4</v>
      </c>
      <c r="F8195" s="28">
        <v>2794.0049404945667</v>
      </c>
    </row>
    <row r="8196" spans="1:6">
      <c r="A8196" s="20">
        <v>0.62875000000000003</v>
      </c>
      <c r="B8196" s="21">
        <v>2782</v>
      </c>
      <c r="C8196" s="16">
        <v>-1</v>
      </c>
      <c r="D8196" s="26">
        <v>2780</v>
      </c>
      <c r="E8196" s="28">
        <v>9.0000000000000019E-4</v>
      </c>
      <c r="F8196" s="28">
        <v>2793.9923360481216</v>
      </c>
    </row>
    <row r="8197" spans="1:6">
      <c r="A8197" s="20">
        <v>0.62876157407407407</v>
      </c>
      <c r="B8197" s="21">
        <v>2782</v>
      </c>
      <c r="C8197" s="16">
        <v>-1</v>
      </c>
      <c r="D8197" s="26">
        <v>2780</v>
      </c>
      <c r="E8197" s="28">
        <v>9.0000000000000019E-4</v>
      </c>
      <c r="F8197" s="28">
        <v>2793.9797429456785</v>
      </c>
    </row>
    <row r="8198" spans="1:6">
      <c r="A8198" s="20">
        <v>0.62878472222222226</v>
      </c>
      <c r="B8198" s="21">
        <v>2782</v>
      </c>
      <c r="C8198" s="16">
        <v>-1</v>
      </c>
      <c r="D8198" s="26">
        <v>2780</v>
      </c>
      <c r="E8198" s="28">
        <v>9.0000000000000019E-4</v>
      </c>
      <c r="F8198" s="28">
        <v>2793.9671611770273</v>
      </c>
    </row>
    <row r="8199" spans="1:6">
      <c r="A8199" s="20">
        <v>0.62881944444444449</v>
      </c>
      <c r="B8199" s="21">
        <v>2782</v>
      </c>
      <c r="C8199" s="16">
        <v>-1</v>
      </c>
      <c r="D8199" s="26">
        <v>2780</v>
      </c>
      <c r="E8199" s="28">
        <v>9.0000000000000019E-4</v>
      </c>
      <c r="F8199" s="28">
        <v>2793.954590731968</v>
      </c>
    </row>
    <row r="8200" spans="1:6">
      <c r="A8200" s="20">
        <v>0.62884259259259256</v>
      </c>
      <c r="B8200" s="21">
        <v>2782.5</v>
      </c>
      <c r="C8200" s="16">
        <v>-1</v>
      </c>
      <c r="D8200" s="26">
        <v>2780</v>
      </c>
      <c r="E8200" s="28">
        <v>9.0000000000000019E-4</v>
      </c>
      <c r="F8200" s="28">
        <v>2793.9420316003093</v>
      </c>
    </row>
    <row r="8201" spans="1:6">
      <c r="A8201" s="20">
        <v>0.62885416666666671</v>
      </c>
      <c r="B8201" s="21">
        <v>2782</v>
      </c>
      <c r="C8201" s="16">
        <v>-1</v>
      </c>
      <c r="D8201" s="26">
        <v>2780</v>
      </c>
      <c r="E8201" s="28">
        <v>9.0000000000000019E-4</v>
      </c>
      <c r="F8201" s="28">
        <v>2793.9294837718689</v>
      </c>
    </row>
    <row r="8202" spans="1:6">
      <c r="A8202" s="20">
        <v>0.62888888888888894</v>
      </c>
      <c r="B8202" s="21">
        <v>2782</v>
      </c>
      <c r="C8202" s="16">
        <v>-1</v>
      </c>
      <c r="D8202" s="26">
        <v>2780</v>
      </c>
      <c r="E8202" s="28">
        <v>9.0000000000000019E-4</v>
      </c>
      <c r="F8202" s="28">
        <v>2793.9169472364742</v>
      </c>
    </row>
    <row r="8203" spans="1:6">
      <c r="A8203" s="20">
        <v>0.62891203703703702</v>
      </c>
      <c r="B8203" s="21">
        <v>2782.5</v>
      </c>
      <c r="C8203" s="16">
        <v>-1</v>
      </c>
      <c r="D8203" s="26">
        <v>2780</v>
      </c>
      <c r="E8203" s="28">
        <v>9.0000000000000019E-4</v>
      </c>
      <c r="F8203" s="28">
        <v>2793.9044219839616</v>
      </c>
    </row>
    <row r="8204" spans="1:6">
      <c r="A8204" s="20">
        <v>0.62893518518518521</v>
      </c>
      <c r="B8204" s="21">
        <v>2782.5</v>
      </c>
      <c r="C8204" s="16">
        <v>-1</v>
      </c>
      <c r="D8204" s="26">
        <v>2780</v>
      </c>
      <c r="E8204" s="28">
        <v>9.0000000000000019E-4</v>
      </c>
      <c r="F8204" s="28">
        <v>2793.891908004176</v>
      </c>
    </row>
    <row r="8205" spans="1:6">
      <c r="A8205" s="20">
        <v>0.62894675925925925</v>
      </c>
      <c r="B8205" s="21">
        <v>2782.5</v>
      </c>
      <c r="C8205" s="16">
        <v>-1</v>
      </c>
      <c r="D8205" s="26">
        <v>2780</v>
      </c>
      <c r="E8205" s="28">
        <v>9.0000000000000019E-4</v>
      </c>
      <c r="F8205" s="28">
        <v>2793.8794052869721</v>
      </c>
    </row>
    <row r="8206" spans="1:6">
      <c r="A8206" s="20">
        <v>0.62899305555555551</v>
      </c>
      <c r="B8206" s="21">
        <v>2783</v>
      </c>
      <c r="C8206" s="16">
        <v>-1</v>
      </c>
      <c r="D8206" s="26">
        <v>2780</v>
      </c>
      <c r="E8206" s="28">
        <v>9.0000000000000019E-4</v>
      </c>
      <c r="F8206" s="28">
        <v>2793.866913822214</v>
      </c>
    </row>
    <row r="8207" spans="1:6">
      <c r="A8207" s="20">
        <v>0.62900462962962966</v>
      </c>
      <c r="B8207" s="21">
        <v>2782.5</v>
      </c>
      <c r="C8207" s="16">
        <v>-1</v>
      </c>
      <c r="D8207" s="26">
        <v>2780</v>
      </c>
      <c r="E8207" s="28">
        <v>9.0000000000000019E-4</v>
      </c>
      <c r="F8207" s="28">
        <v>2793.854433599774</v>
      </c>
    </row>
    <row r="8208" spans="1:6">
      <c r="A8208" s="20">
        <v>0.62902777777777774</v>
      </c>
      <c r="B8208" s="21">
        <v>2784.5</v>
      </c>
      <c r="C8208" s="16">
        <v>-1</v>
      </c>
      <c r="D8208" s="26">
        <v>2780</v>
      </c>
      <c r="E8208" s="28">
        <v>9.0000000000000019E-4</v>
      </c>
      <c r="F8208" s="28">
        <v>2793.841964609534</v>
      </c>
    </row>
    <row r="8209" spans="1:6">
      <c r="A8209" s="20">
        <v>0.62905092592592593</v>
      </c>
      <c r="B8209" s="21">
        <v>2784.5</v>
      </c>
      <c r="C8209" s="16">
        <v>-1</v>
      </c>
      <c r="D8209" s="26">
        <v>2780</v>
      </c>
      <c r="E8209" s="28">
        <v>9.0000000000000019E-4</v>
      </c>
      <c r="F8209" s="28">
        <v>2793.8295068413854</v>
      </c>
    </row>
    <row r="8210" spans="1:6">
      <c r="A8210" s="20">
        <v>0.62907407407407412</v>
      </c>
      <c r="B8210" s="21">
        <v>2784.5</v>
      </c>
      <c r="C8210" s="16">
        <v>-1</v>
      </c>
      <c r="D8210" s="26">
        <v>2780</v>
      </c>
      <c r="E8210" s="28">
        <v>9.0000000000000019E-4</v>
      </c>
      <c r="F8210" s="28">
        <v>2793.8170602852283</v>
      </c>
    </row>
    <row r="8211" spans="1:6">
      <c r="A8211" s="20">
        <v>0.62910879629629635</v>
      </c>
      <c r="B8211" s="21">
        <v>2784</v>
      </c>
      <c r="C8211" s="16">
        <v>-1</v>
      </c>
      <c r="D8211" s="26">
        <v>2780</v>
      </c>
      <c r="E8211" s="28">
        <v>9.0000000000000019E-4</v>
      </c>
      <c r="F8211" s="28">
        <v>2793.8046249309714</v>
      </c>
    </row>
    <row r="8212" spans="1:6">
      <c r="A8212" s="20">
        <v>0.62913194444444442</v>
      </c>
      <c r="B8212" s="21">
        <v>2784.5</v>
      </c>
      <c r="C8212" s="16">
        <v>-1</v>
      </c>
      <c r="D8212" s="26">
        <v>2780</v>
      </c>
      <c r="E8212" s="28">
        <v>9.0000000000000019E-4</v>
      </c>
      <c r="F8212" s="28">
        <v>2793.7922007685333</v>
      </c>
    </row>
    <row r="8213" spans="1:6">
      <c r="A8213" s="20">
        <v>0.62914351851851846</v>
      </c>
      <c r="B8213" s="21">
        <v>2784.5</v>
      </c>
      <c r="C8213" s="16">
        <v>-1</v>
      </c>
      <c r="D8213" s="26">
        <v>2780</v>
      </c>
      <c r="E8213" s="28">
        <v>9.0000000000000019E-4</v>
      </c>
      <c r="F8213" s="28">
        <v>2793.7797877878415</v>
      </c>
    </row>
    <row r="8214" spans="1:6">
      <c r="A8214" s="20">
        <v>0.62916666666666665</v>
      </c>
      <c r="B8214" s="21">
        <v>2784</v>
      </c>
      <c r="C8214" s="16">
        <v>-1</v>
      </c>
      <c r="D8214" s="26">
        <v>2780</v>
      </c>
      <c r="E8214" s="28">
        <v>9.0000000000000019E-4</v>
      </c>
      <c r="F8214" s="28">
        <v>2793.7673859788324</v>
      </c>
    </row>
    <row r="8215" spans="1:6">
      <c r="A8215" s="20">
        <v>0.62917824074074069</v>
      </c>
      <c r="B8215" s="21">
        <v>2784.5</v>
      </c>
      <c r="C8215" s="16">
        <v>-1</v>
      </c>
      <c r="D8215" s="26">
        <v>2780</v>
      </c>
      <c r="E8215" s="28">
        <v>9.0000000000000019E-4</v>
      </c>
      <c r="F8215" s="28">
        <v>2793.7549953314515</v>
      </c>
    </row>
    <row r="8216" spans="1:6">
      <c r="A8216" s="20">
        <v>0.62922453703703707</v>
      </c>
      <c r="B8216" s="21">
        <v>2784.5</v>
      </c>
      <c r="C8216" s="16">
        <v>-1</v>
      </c>
      <c r="D8216" s="26">
        <v>2780</v>
      </c>
      <c r="E8216" s="28">
        <v>9.0000000000000019E-4</v>
      </c>
      <c r="F8216" s="28">
        <v>2793.7426158356534</v>
      </c>
    </row>
    <row r="8217" spans="1:6">
      <c r="A8217" s="20">
        <v>0.62929398148148152</v>
      </c>
      <c r="B8217" s="21">
        <v>2784</v>
      </c>
      <c r="C8217" s="16">
        <v>-1</v>
      </c>
      <c r="D8217" s="26">
        <v>2780</v>
      </c>
      <c r="E8217" s="28">
        <v>9.0000000000000019E-4</v>
      </c>
      <c r="F8217" s="28">
        <v>2793.7302474814014</v>
      </c>
    </row>
    <row r="8218" spans="1:6">
      <c r="A8218" s="20">
        <v>0.62930555555555556</v>
      </c>
      <c r="B8218" s="21">
        <v>2784</v>
      </c>
      <c r="C8218" s="16">
        <v>-1</v>
      </c>
      <c r="D8218" s="26">
        <v>2780</v>
      </c>
      <c r="E8218" s="28">
        <v>9.0000000000000019E-4</v>
      </c>
      <c r="F8218" s="28">
        <v>2793.7178902586684</v>
      </c>
    </row>
    <row r="8219" spans="1:6">
      <c r="A8219" s="20">
        <v>0.62934027777777779</v>
      </c>
      <c r="B8219" s="21">
        <v>2785.5</v>
      </c>
      <c r="C8219" s="16">
        <v>-1</v>
      </c>
      <c r="D8219" s="26">
        <v>2780</v>
      </c>
      <c r="E8219" s="28">
        <v>9.0000000000000019E-4</v>
      </c>
      <c r="F8219" s="28">
        <v>2793.7055441574357</v>
      </c>
    </row>
    <row r="8220" spans="1:6">
      <c r="A8220" s="20">
        <v>0.62936342592592598</v>
      </c>
      <c r="B8220" s="21">
        <v>2786</v>
      </c>
      <c r="C8220" s="16">
        <v>-1</v>
      </c>
      <c r="D8220" s="26">
        <v>2780</v>
      </c>
      <c r="E8220" s="28">
        <v>9.0000000000000019E-4</v>
      </c>
      <c r="F8220" s="28">
        <v>2793.693209167694</v>
      </c>
    </row>
    <row r="8221" spans="1:6">
      <c r="A8221" s="20">
        <v>0.62937500000000002</v>
      </c>
      <c r="B8221" s="21">
        <v>2786</v>
      </c>
      <c r="C8221" s="16">
        <v>-1</v>
      </c>
      <c r="D8221" s="26">
        <v>2780</v>
      </c>
      <c r="E8221" s="28">
        <v>9.0000000000000019E-4</v>
      </c>
      <c r="F8221" s="28">
        <v>2793.6808852794429</v>
      </c>
    </row>
    <row r="8222" spans="1:6">
      <c r="A8222" s="20">
        <v>0.62940972222222225</v>
      </c>
      <c r="B8222" s="21">
        <v>2786.5</v>
      </c>
      <c r="C8222" s="16">
        <v>-1</v>
      </c>
      <c r="D8222" s="26">
        <v>2780</v>
      </c>
      <c r="E8222" s="28">
        <v>9.0000000000000019E-4</v>
      </c>
      <c r="F8222" s="28">
        <v>2793.6685724826916</v>
      </c>
    </row>
    <row r="8223" spans="1:6">
      <c r="A8223" s="20">
        <v>0.62943287037037032</v>
      </c>
      <c r="B8223" s="21">
        <v>2786.5</v>
      </c>
      <c r="C8223" s="16">
        <v>-1</v>
      </c>
      <c r="D8223" s="26">
        <v>2780</v>
      </c>
      <c r="E8223" s="28">
        <v>9.0000000000000019E-4</v>
      </c>
      <c r="F8223" s="28">
        <v>2793.656270767457</v>
      </c>
    </row>
    <row r="8224" spans="1:6">
      <c r="A8224" s="20">
        <v>0.62945601851851851</v>
      </c>
      <c r="B8224" s="21">
        <v>2786.5</v>
      </c>
      <c r="C8224" s="16">
        <v>-1</v>
      </c>
      <c r="D8224" s="26">
        <v>2780</v>
      </c>
      <c r="E8224" s="28">
        <v>9.0000000000000019E-4</v>
      </c>
      <c r="F8224" s="28">
        <v>2793.6439801237661</v>
      </c>
    </row>
    <row r="8225" spans="1:6">
      <c r="A8225" s="20">
        <v>0.6294791666666667</v>
      </c>
      <c r="B8225" s="21">
        <v>2786</v>
      </c>
      <c r="C8225" s="16">
        <v>-1</v>
      </c>
      <c r="D8225" s="26">
        <v>2780</v>
      </c>
      <c r="E8225" s="28">
        <v>9.0000000000000019E-4</v>
      </c>
      <c r="F8225" s="28">
        <v>2793.6317005416549</v>
      </c>
    </row>
    <row r="8226" spans="1:6">
      <c r="A8226" s="20">
        <v>0.62950231481481478</v>
      </c>
      <c r="B8226" s="21">
        <v>2786</v>
      </c>
      <c r="C8226" s="16">
        <v>-1</v>
      </c>
      <c r="D8226" s="26">
        <v>2780</v>
      </c>
      <c r="E8226" s="28">
        <v>9.0000000000000019E-4</v>
      </c>
      <c r="F8226" s="28">
        <v>2793.6194320111676</v>
      </c>
    </row>
    <row r="8227" spans="1:6">
      <c r="A8227" s="20">
        <v>0.62952546296296297</v>
      </c>
      <c r="B8227" s="21">
        <v>2786</v>
      </c>
      <c r="C8227" s="16">
        <v>-1</v>
      </c>
      <c r="D8227" s="26">
        <v>2780</v>
      </c>
      <c r="E8227" s="28">
        <v>9.0000000000000019E-4</v>
      </c>
      <c r="F8227" s="28">
        <v>2793.6071745223576</v>
      </c>
    </row>
    <row r="8228" spans="1:6">
      <c r="A8228" s="20">
        <v>0.62954861111111116</v>
      </c>
      <c r="B8228" s="21">
        <v>2785.5</v>
      </c>
      <c r="C8228" s="16">
        <v>-1</v>
      </c>
      <c r="D8228" s="26">
        <v>2780</v>
      </c>
      <c r="E8228" s="28">
        <v>9.0000000000000019E-4</v>
      </c>
      <c r="F8228" s="28">
        <v>2793.5949280652876</v>
      </c>
    </row>
    <row r="8229" spans="1:6">
      <c r="A8229" s="20">
        <v>0.62957175925925923</v>
      </c>
      <c r="B8229" s="21">
        <v>2786</v>
      </c>
      <c r="C8229" s="16">
        <v>-1</v>
      </c>
      <c r="D8229" s="26">
        <v>2780</v>
      </c>
      <c r="E8229" s="28">
        <v>9.0000000000000019E-4</v>
      </c>
      <c r="F8229" s="28">
        <v>2793.5826926300288</v>
      </c>
    </row>
    <row r="8230" spans="1:6">
      <c r="A8230" s="20">
        <v>0.62959490740740742</v>
      </c>
      <c r="B8230" s="21">
        <v>2786</v>
      </c>
      <c r="C8230" s="16">
        <v>-1</v>
      </c>
      <c r="D8230" s="26">
        <v>2780</v>
      </c>
      <c r="E8230" s="28">
        <v>9.0000000000000019E-4</v>
      </c>
      <c r="F8230" s="28">
        <v>2793.5704682066616</v>
      </c>
    </row>
    <row r="8231" spans="1:6">
      <c r="A8231" s="20">
        <v>0.6296180555555555</v>
      </c>
      <c r="B8231" s="21">
        <v>2786</v>
      </c>
      <c r="C8231" s="16">
        <v>-1</v>
      </c>
      <c r="D8231" s="26">
        <v>2780</v>
      </c>
      <c r="E8231" s="28">
        <v>9.0000000000000019E-4</v>
      </c>
      <c r="F8231" s="28">
        <v>2793.5582547852755</v>
      </c>
    </row>
    <row r="8232" spans="1:6">
      <c r="A8232" s="20">
        <v>0.62967592592592592</v>
      </c>
      <c r="B8232" s="21">
        <v>2786</v>
      </c>
      <c r="C8232" s="16">
        <v>-1</v>
      </c>
      <c r="D8232" s="26">
        <v>2780</v>
      </c>
      <c r="E8232" s="28">
        <v>9.0000000000000019E-4</v>
      </c>
      <c r="F8232" s="28">
        <v>2793.5460523559686</v>
      </c>
    </row>
    <row r="8233" spans="1:6">
      <c r="A8233" s="20">
        <v>0.62968749999999996</v>
      </c>
      <c r="B8233" s="21">
        <v>2785.5</v>
      </c>
      <c r="C8233" s="16">
        <v>-1</v>
      </c>
      <c r="D8233" s="26">
        <v>2780</v>
      </c>
      <c r="E8233" s="28">
        <v>9.0000000000000019E-4</v>
      </c>
      <c r="F8233" s="28">
        <v>2793.5338609088481</v>
      </c>
    </row>
    <row r="8234" spans="1:6">
      <c r="A8234" s="20">
        <v>0.62972222222222218</v>
      </c>
      <c r="B8234" s="21">
        <v>2786</v>
      </c>
      <c r="C8234" s="16">
        <v>-1</v>
      </c>
      <c r="D8234" s="26">
        <v>2780</v>
      </c>
      <c r="E8234" s="28">
        <v>9.0000000000000019E-4</v>
      </c>
      <c r="F8234" s="28">
        <v>2793.5216804340303</v>
      </c>
    </row>
    <row r="8235" spans="1:6">
      <c r="A8235" s="20">
        <v>0.62973379629629633</v>
      </c>
      <c r="B8235" s="21">
        <v>2785.5</v>
      </c>
      <c r="C8235" s="16">
        <v>-1</v>
      </c>
      <c r="D8235" s="26">
        <v>2780</v>
      </c>
      <c r="E8235" s="28">
        <v>9.0000000000000019E-4</v>
      </c>
      <c r="F8235" s="28">
        <v>2793.5095109216395</v>
      </c>
    </row>
    <row r="8236" spans="1:6">
      <c r="A8236" s="20">
        <v>0.62974537037037037</v>
      </c>
      <c r="B8236" s="21">
        <v>2786</v>
      </c>
      <c r="C8236" s="16">
        <v>-1</v>
      </c>
      <c r="D8236" s="26">
        <v>2780</v>
      </c>
      <c r="E8236" s="28">
        <v>9.0000000000000019E-4</v>
      </c>
      <c r="F8236" s="28">
        <v>2793.49735236181</v>
      </c>
    </row>
    <row r="8237" spans="1:6">
      <c r="A8237" s="20">
        <v>0.6297800925925926</v>
      </c>
      <c r="B8237" s="21">
        <v>2785.5</v>
      </c>
      <c r="C8237" s="16">
        <v>-1</v>
      </c>
      <c r="D8237" s="26">
        <v>2780</v>
      </c>
      <c r="E8237" s="28">
        <v>9.0000000000000019E-4</v>
      </c>
      <c r="F8237" s="28">
        <v>2793.4852047446843</v>
      </c>
    </row>
    <row r="8238" spans="1:6">
      <c r="A8238" s="20">
        <v>0.62981481481481483</v>
      </c>
      <c r="B8238" s="21">
        <v>2784.5</v>
      </c>
      <c r="C8238" s="16">
        <v>-1</v>
      </c>
      <c r="D8238" s="26">
        <v>2780</v>
      </c>
      <c r="E8238" s="28">
        <v>9.0000000000000019E-4</v>
      </c>
      <c r="F8238" s="28">
        <v>2793.4730680604143</v>
      </c>
    </row>
    <row r="8239" spans="1:6">
      <c r="A8239" s="20">
        <v>0.62983796296296302</v>
      </c>
      <c r="B8239" s="21">
        <v>2784</v>
      </c>
      <c r="C8239" s="16">
        <v>-1</v>
      </c>
      <c r="D8239" s="26">
        <v>2780</v>
      </c>
      <c r="E8239" s="28">
        <v>9.0000000000000019E-4</v>
      </c>
      <c r="F8239" s="28">
        <v>2793.4609422991598</v>
      </c>
    </row>
    <row r="8240" spans="1:6">
      <c r="A8240" s="20">
        <v>0.62986111111111109</v>
      </c>
      <c r="B8240" s="21">
        <v>2783.5</v>
      </c>
      <c r="C8240" s="16">
        <v>-1</v>
      </c>
      <c r="D8240" s="26">
        <v>2780</v>
      </c>
      <c r="E8240" s="28">
        <v>9.0000000000000019E-4</v>
      </c>
      <c r="F8240" s="28">
        <v>2793.4488274510904</v>
      </c>
    </row>
    <row r="8241" spans="1:6">
      <c r="A8241" s="20">
        <v>0.62988425925925928</v>
      </c>
      <c r="B8241" s="21">
        <v>2783.5</v>
      </c>
      <c r="C8241" s="16">
        <v>-1</v>
      </c>
      <c r="D8241" s="26">
        <v>2780</v>
      </c>
      <c r="E8241" s="28">
        <v>9.0000000000000019E-4</v>
      </c>
      <c r="F8241" s="28">
        <v>2793.4367235063846</v>
      </c>
    </row>
    <row r="8242" spans="1:6">
      <c r="A8242" s="20">
        <v>0.62993055555555555</v>
      </c>
      <c r="B8242" s="21">
        <v>2783.5</v>
      </c>
      <c r="C8242" s="16">
        <v>-1</v>
      </c>
      <c r="D8242" s="26">
        <v>2780</v>
      </c>
      <c r="E8242" s="28">
        <v>9.0000000000000019E-4</v>
      </c>
      <c r="F8242" s="28">
        <v>2793.4246304552289</v>
      </c>
    </row>
    <row r="8243" spans="1:6">
      <c r="A8243" s="20">
        <v>0.62994212962962959</v>
      </c>
      <c r="B8243" s="21">
        <v>2782</v>
      </c>
      <c r="C8243" s="16">
        <v>-1</v>
      </c>
      <c r="D8243" s="26">
        <v>2780</v>
      </c>
      <c r="E8243" s="28">
        <v>9.0000000000000019E-4</v>
      </c>
      <c r="F8243" s="28">
        <v>2793.4125482878194</v>
      </c>
    </row>
    <row r="8244" spans="1:6">
      <c r="A8244" s="20">
        <v>0.62997685185185182</v>
      </c>
      <c r="B8244" s="21">
        <v>2782.5</v>
      </c>
      <c r="C8244" s="16">
        <v>-1</v>
      </c>
      <c r="D8244" s="26">
        <v>2780</v>
      </c>
      <c r="E8244" s="28">
        <v>9.0000000000000019E-4</v>
      </c>
      <c r="F8244" s="28">
        <v>2793.4004769943604</v>
      </c>
    </row>
    <row r="8245" spans="1:6">
      <c r="A8245" s="20">
        <v>0.63</v>
      </c>
      <c r="B8245" s="21">
        <v>2782</v>
      </c>
      <c r="C8245" s="16">
        <v>-1</v>
      </c>
      <c r="D8245" s="26">
        <v>2780</v>
      </c>
      <c r="E8245" s="28">
        <v>9.0000000000000019E-4</v>
      </c>
      <c r="F8245" s="28">
        <v>2793.3884165650657</v>
      </c>
    </row>
    <row r="8246" spans="1:6">
      <c r="A8246" s="20">
        <v>0.63002314814814819</v>
      </c>
      <c r="B8246" s="21">
        <v>2783</v>
      </c>
      <c r="C8246" s="16">
        <v>-1</v>
      </c>
      <c r="D8246" s="26">
        <v>2780</v>
      </c>
      <c r="E8246" s="28">
        <v>9.0000000000000019E-4</v>
      </c>
      <c r="F8246" s="28">
        <v>2793.3763669901573</v>
      </c>
    </row>
    <row r="8247" spans="1:6">
      <c r="A8247" s="20">
        <v>0.63005787037037042</v>
      </c>
      <c r="B8247" s="21">
        <v>2783.5</v>
      </c>
      <c r="C8247" s="16">
        <v>-1</v>
      </c>
      <c r="D8247" s="26">
        <v>2780</v>
      </c>
      <c r="E8247" s="28">
        <v>9.0000000000000019E-4</v>
      </c>
      <c r="F8247" s="28">
        <v>2793.3643282598659</v>
      </c>
    </row>
    <row r="8248" spans="1:6">
      <c r="A8248" s="20">
        <v>0.6300810185185185</v>
      </c>
      <c r="B8248" s="21">
        <v>2783.5</v>
      </c>
      <c r="C8248" s="16">
        <v>-1</v>
      </c>
      <c r="D8248" s="26">
        <v>2780</v>
      </c>
      <c r="E8248" s="28">
        <v>9.0000000000000019E-4</v>
      </c>
      <c r="F8248" s="28">
        <v>2793.3523003644323</v>
      </c>
    </row>
    <row r="8249" spans="1:6">
      <c r="A8249" s="20">
        <v>0.63009259259259254</v>
      </c>
      <c r="B8249" s="21">
        <v>2784.5</v>
      </c>
      <c r="C8249" s="16">
        <v>-1</v>
      </c>
      <c r="D8249" s="26">
        <v>2780</v>
      </c>
      <c r="E8249" s="28">
        <v>9.0000000000000019E-4</v>
      </c>
      <c r="F8249" s="28">
        <v>2793.3402832941042</v>
      </c>
    </row>
    <row r="8250" spans="1:6">
      <c r="A8250" s="20">
        <v>0.63012731481481477</v>
      </c>
      <c r="B8250" s="21">
        <v>2784.5</v>
      </c>
      <c r="C8250" s="16">
        <v>-1</v>
      </c>
      <c r="D8250" s="26">
        <v>2780</v>
      </c>
      <c r="E8250" s="28">
        <v>9.0000000000000019E-4</v>
      </c>
      <c r="F8250" s="28">
        <v>2793.3282770391397</v>
      </c>
    </row>
    <row r="8251" spans="1:6">
      <c r="A8251" s="20">
        <v>0.63015046296296295</v>
      </c>
      <c r="B8251" s="21">
        <v>2784</v>
      </c>
      <c r="C8251" s="16">
        <v>-1</v>
      </c>
      <c r="D8251" s="26">
        <v>2780</v>
      </c>
      <c r="E8251" s="28">
        <v>9.0000000000000019E-4</v>
      </c>
      <c r="F8251" s="28">
        <v>2793.3162815898045</v>
      </c>
    </row>
    <row r="8252" spans="1:6">
      <c r="A8252" s="20">
        <v>0.63017361111111114</v>
      </c>
      <c r="B8252" s="21">
        <v>2784.5</v>
      </c>
      <c r="C8252" s="16">
        <v>-1</v>
      </c>
      <c r="D8252" s="26">
        <v>2780</v>
      </c>
      <c r="E8252" s="28">
        <v>9.0000000000000019E-4</v>
      </c>
      <c r="F8252" s="28">
        <v>2793.3042969363737</v>
      </c>
    </row>
    <row r="8253" spans="1:6">
      <c r="A8253" s="20">
        <v>0.63019675925925922</v>
      </c>
      <c r="B8253" s="21">
        <v>2784</v>
      </c>
      <c r="C8253" s="16">
        <v>-1</v>
      </c>
      <c r="D8253" s="26">
        <v>2780</v>
      </c>
      <c r="E8253" s="28">
        <v>9.0000000000000019E-4</v>
      </c>
      <c r="F8253" s="28">
        <v>2793.2923230691308</v>
      </c>
    </row>
    <row r="8254" spans="1:6">
      <c r="A8254" s="20">
        <v>0.63021990740740741</v>
      </c>
      <c r="B8254" s="21">
        <v>2784</v>
      </c>
      <c r="C8254" s="16">
        <v>-1</v>
      </c>
      <c r="D8254" s="26">
        <v>2780</v>
      </c>
      <c r="E8254" s="28">
        <v>9.0000000000000019E-4</v>
      </c>
      <c r="F8254" s="28">
        <v>2793.2803599783688</v>
      </c>
    </row>
    <row r="8255" spans="1:6">
      <c r="A8255" s="20">
        <v>0.63025462962962964</v>
      </c>
      <c r="B8255" s="21">
        <v>2782.5</v>
      </c>
      <c r="C8255" s="16">
        <v>-1</v>
      </c>
      <c r="D8255" s="26">
        <v>2780</v>
      </c>
      <c r="E8255" s="28">
        <v>9.0000000000000019E-4</v>
      </c>
      <c r="F8255" s="28">
        <v>2793.2684076543883</v>
      </c>
    </row>
    <row r="8256" spans="1:6">
      <c r="A8256" s="20">
        <v>0.63027777777777783</v>
      </c>
      <c r="B8256" s="21">
        <v>2783.5</v>
      </c>
      <c r="C8256" s="16">
        <v>-1</v>
      </c>
      <c r="D8256" s="26">
        <v>2780</v>
      </c>
      <c r="E8256" s="28">
        <v>9.0000000000000019E-4</v>
      </c>
      <c r="F8256" s="28">
        <v>2793.2564660874991</v>
      </c>
    </row>
    <row r="8257" spans="1:6">
      <c r="A8257" s="20">
        <v>0.63031250000000005</v>
      </c>
      <c r="B8257" s="21">
        <v>2783</v>
      </c>
      <c r="C8257" s="16">
        <v>-1</v>
      </c>
      <c r="D8257" s="26">
        <v>2780</v>
      </c>
      <c r="E8257" s="28">
        <v>9.0000000000000019E-4</v>
      </c>
      <c r="F8257" s="28">
        <v>2793.2445352680202</v>
      </c>
    </row>
    <row r="8258" spans="1:6">
      <c r="A8258" s="20">
        <v>0.63033564814814813</v>
      </c>
      <c r="B8258" s="21">
        <v>2783.5</v>
      </c>
      <c r="C8258" s="16">
        <v>-1</v>
      </c>
      <c r="D8258" s="26">
        <v>2780</v>
      </c>
      <c r="E8258" s="28">
        <v>9.0000000000000019E-4</v>
      </c>
      <c r="F8258" s="28">
        <v>2793.232615186279</v>
      </c>
    </row>
    <row r="8259" spans="1:6">
      <c r="A8259" s="20">
        <v>0.63035879629629632</v>
      </c>
      <c r="B8259" s="21">
        <v>2784</v>
      </c>
      <c r="C8259" s="16">
        <v>-1</v>
      </c>
      <c r="D8259" s="26">
        <v>2780</v>
      </c>
      <c r="E8259" s="28">
        <v>9.0000000000000019E-4</v>
      </c>
      <c r="F8259" s="28">
        <v>2793.2207058326112</v>
      </c>
    </row>
    <row r="8260" spans="1:6">
      <c r="A8260" s="20">
        <v>0.63039351851851855</v>
      </c>
      <c r="B8260" s="21">
        <v>2782.5</v>
      </c>
      <c r="C8260" s="16">
        <v>-1</v>
      </c>
      <c r="D8260" s="26">
        <v>2780</v>
      </c>
      <c r="E8260" s="28">
        <v>9.0000000000000019E-4</v>
      </c>
      <c r="F8260" s="28">
        <v>2793.2088071973617</v>
      </c>
    </row>
    <row r="8261" spans="1:6">
      <c r="A8261" s="20">
        <v>0.63041666666666663</v>
      </c>
      <c r="B8261" s="21">
        <v>2783</v>
      </c>
      <c r="C8261" s="16">
        <v>-1</v>
      </c>
      <c r="D8261" s="26">
        <v>2780</v>
      </c>
      <c r="E8261" s="28">
        <v>9.0000000000000019E-4</v>
      </c>
      <c r="F8261" s="28">
        <v>2793.1969192708839</v>
      </c>
    </row>
    <row r="8262" spans="1:6">
      <c r="A8262" s="20">
        <v>0.63042824074074078</v>
      </c>
      <c r="B8262" s="21">
        <v>2783</v>
      </c>
      <c r="C8262" s="16">
        <v>-1</v>
      </c>
      <c r="D8262" s="26">
        <v>2780</v>
      </c>
      <c r="E8262" s="28">
        <v>9.0000000000000019E-4</v>
      </c>
      <c r="F8262" s="28">
        <v>2793.1850420435403</v>
      </c>
    </row>
    <row r="8263" spans="1:6">
      <c r="A8263" s="20">
        <v>0.63045138888888885</v>
      </c>
      <c r="B8263" s="21">
        <v>2783.5</v>
      </c>
      <c r="C8263" s="16">
        <v>-1</v>
      </c>
      <c r="D8263" s="26">
        <v>2780</v>
      </c>
      <c r="E8263" s="28">
        <v>9.0000000000000019E-4</v>
      </c>
      <c r="F8263" s="28">
        <v>2793.1731755057012</v>
      </c>
    </row>
    <row r="8264" spans="1:6">
      <c r="A8264" s="20">
        <v>0.63048611111111108</v>
      </c>
      <c r="B8264" s="21">
        <v>2783</v>
      </c>
      <c r="C8264" s="16">
        <v>-1</v>
      </c>
      <c r="D8264" s="26">
        <v>2780</v>
      </c>
      <c r="E8264" s="28">
        <v>9.0000000000000019E-4</v>
      </c>
      <c r="F8264" s="28">
        <v>2793.161319647746</v>
      </c>
    </row>
    <row r="8265" spans="1:6">
      <c r="A8265" s="20">
        <v>0.63049768518518523</v>
      </c>
      <c r="B8265" s="21">
        <v>2783.5</v>
      </c>
      <c r="C8265" s="16">
        <v>-1</v>
      </c>
      <c r="D8265" s="26">
        <v>2780</v>
      </c>
      <c r="E8265" s="28">
        <v>9.0000000000000019E-4</v>
      </c>
      <c r="F8265" s="28">
        <v>2793.1494744600632</v>
      </c>
    </row>
    <row r="8266" spans="1:6">
      <c r="A8266" s="20">
        <v>0.63053240740740746</v>
      </c>
      <c r="B8266" s="21">
        <v>2783</v>
      </c>
      <c r="C8266" s="16">
        <v>-1</v>
      </c>
      <c r="D8266" s="26">
        <v>2780</v>
      </c>
      <c r="E8266" s="28">
        <v>9.0000000000000019E-4</v>
      </c>
      <c r="F8266" s="28">
        <v>2793.1376399330493</v>
      </c>
    </row>
    <row r="8267" spans="1:6">
      <c r="A8267" s="20">
        <v>0.63055555555555554</v>
      </c>
      <c r="B8267" s="21">
        <v>2783</v>
      </c>
      <c r="C8267" s="16">
        <v>-1</v>
      </c>
      <c r="D8267" s="26">
        <v>2780</v>
      </c>
      <c r="E8267" s="28">
        <v>9.0000000000000019E-4</v>
      </c>
      <c r="F8267" s="28">
        <v>2793.1258160571097</v>
      </c>
    </row>
    <row r="8268" spans="1:6">
      <c r="A8268" s="20">
        <v>0.6306018518518518</v>
      </c>
      <c r="B8268" s="21">
        <v>2783.5</v>
      </c>
      <c r="C8268" s="16">
        <v>-1</v>
      </c>
      <c r="D8268" s="26">
        <v>2780</v>
      </c>
      <c r="E8268" s="28">
        <v>9.0000000000000019E-4</v>
      </c>
      <c r="F8268" s="28">
        <v>2793.1140028226582</v>
      </c>
    </row>
    <row r="8269" spans="1:6">
      <c r="A8269" s="20">
        <v>0.63063657407407403</v>
      </c>
      <c r="B8269" s="21">
        <v>2783.5</v>
      </c>
      <c r="C8269" s="16">
        <v>-1</v>
      </c>
      <c r="D8269" s="26">
        <v>2780</v>
      </c>
      <c r="E8269" s="28">
        <v>9.0000000000000019E-4</v>
      </c>
      <c r="F8269" s="28">
        <v>2793.102200220118</v>
      </c>
    </row>
    <row r="8270" spans="1:6">
      <c r="A8270" s="20">
        <v>0.63065972222222222</v>
      </c>
      <c r="B8270" s="21">
        <v>2783.5</v>
      </c>
      <c r="C8270" s="16">
        <v>-1</v>
      </c>
      <c r="D8270" s="26">
        <v>2780</v>
      </c>
      <c r="E8270" s="28">
        <v>9.0000000000000019E-4</v>
      </c>
      <c r="F8270" s="28">
        <v>2793.0904082399197</v>
      </c>
    </row>
    <row r="8271" spans="1:6">
      <c r="A8271" s="20">
        <v>0.63067129629629626</v>
      </c>
      <c r="B8271" s="21">
        <v>2783</v>
      </c>
      <c r="C8271" s="16">
        <v>-1</v>
      </c>
      <c r="D8271" s="26">
        <v>2780</v>
      </c>
      <c r="E8271" s="28">
        <v>9.0000000000000019E-4</v>
      </c>
      <c r="F8271" s="28">
        <v>2793.0786268725037</v>
      </c>
    </row>
    <row r="8272" spans="1:6">
      <c r="A8272" s="20">
        <v>0.63070601851851849</v>
      </c>
      <c r="B8272" s="21">
        <v>2783</v>
      </c>
      <c r="C8272" s="16">
        <v>-1</v>
      </c>
      <c r="D8272" s="26">
        <v>2780</v>
      </c>
      <c r="E8272" s="28">
        <v>9.0000000000000019E-4</v>
      </c>
      <c r="F8272" s="28">
        <v>2793.0668561083185</v>
      </c>
    </row>
    <row r="8273" spans="1:6">
      <c r="A8273" s="20">
        <v>0.63077546296296294</v>
      </c>
      <c r="B8273" s="21">
        <v>2783</v>
      </c>
      <c r="C8273" s="16">
        <v>-1</v>
      </c>
      <c r="D8273" s="26">
        <v>2780</v>
      </c>
      <c r="E8273" s="28">
        <v>9.0000000000000019E-4</v>
      </c>
      <c r="F8273" s="28">
        <v>2793.0550959378211</v>
      </c>
    </row>
    <row r="8274" spans="1:6">
      <c r="A8274" s="20">
        <v>0.63081018518518517</v>
      </c>
      <c r="B8274" s="21">
        <v>2783</v>
      </c>
      <c r="C8274" s="16">
        <v>-1</v>
      </c>
      <c r="D8274" s="26">
        <v>2780</v>
      </c>
      <c r="E8274" s="28">
        <v>9.0000000000000019E-4</v>
      </c>
      <c r="F8274" s="28">
        <v>2793.0433463514769</v>
      </c>
    </row>
    <row r="8275" spans="1:6">
      <c r="A8275" s="20">
        <v>0.63082175925925921</v>
      </c>
      <c r="B8275" s="21">
        <v>2782.5</v>
      </c>
      <c r="C8275" s="16">
        <v>-1</v>
      </c>
      <c r="D8275" s="26">
        <v>2780</v>
      </c>
      <c r="E8275" s="28">
        <v>9.0000000000000019E-4</v>
      </c>
      <c r="F8275" s="28">
        <v>2793.0316073397607</v>
      </c>
    </row>
    <row r="8276" spans="1:6">
      <c r="A8276" s="20">
        <v>0.63085648148148143</v>
      </c>
      <c r="B8276" s="21">
        <v>2782</v>
      </c>
      <c r="C8276" s="16">
        <v>-1</v>
      </c>
      <c r="D8276" s="26">
        <v>2780</v>
      </c>
      <c r="E8276" s="28">
        <v>9.0000000000000019E-4</v>
      </c>
      <c r="F8276" s="28">
        <v>2793.0198788931548</v>
      </c>
    </row>
    <row r="8277" spans="1:6">
      <c r="A8277" s="20">
        <v>0.63087962962962962</v>
      </c>
      <c r="B8277" s="21">
        <v>2782.5</v>
      </c>
      <c r="C8277" s="16">
        <v>-1</v>
      </c>
      <c r="D8277" s="26">
        <v>2780</v>
      </c>
      <c r="E8277" s="28">
        <v>9.0000000000000019E-4</v>
      </c>
      <c r="F8277" s="28">
        <v>2793.0081610021512</v>
      </c>
    </row>
    <row r="8278" spans="1:6">
      <c r="A8278" s="20">
        <v>0.63089120370370366</v>
      </c>
      <c r="B8278" s="21">
        <v>2782.5</v>
      </c>
      <c r="C8278" s="16">
        <v>-1</v>
      </c>
      <c r="D8278" s="26">
        <v>2780</v>
      </c>
      <c r="E8278" s="28">
        <v>9.0000000000000019E-4</v>
      </c>
      <c r="F8278" s="28">
        <v>2792.9964536572493</v>
      </c>
    </row>
    <row r="8279" spans="1:6">
      <c r="A8279" s="20">
        <v>0.63091435185185185</v>
      </c>
      <c r="B8279" s="21">
        <v>2782.5</v>
      </c>
      <c r="C8279" s="16">
        <v>-1</v>
      </c>
      <c r="D8279" s="26">
        <v>2780</v>
      </c>
      <c r="E8279" s="28">
        <v>9.0000000000000019E-4</v>
      </c>
      <c r="F8279" s="28">
        <v>2792.9847568489577</v>
      </c>
    </row>
    <row r="8280" spans="1:6">
      <c r="A8280" s="20">
        <v>0.63093750000000004</v>
      </c>
      <c r="B8280" s="21">
        <v>2782.5</v>
      </c>
      <c r="C8280" s="16">
        <v>-1</v>
      </c>
      <c r="D8280" s="26">
        <v>2780</v>
      </c>
      <c r="E8280" s="28">
        <v>9.0000000000000019E-4</v>
      </c>
      <c r="F8280" s="28">
        <v>2792.9730705677935</v>
      </c>
    </row>
    <row r="8281" spans="1:6">
      <c r="A8281" s="20">
        <v>0.63097222222222227</v>
      </c>
      <c r="B8281" s="21">
        <v>2783</v>
      </c>
      <c r="C8281" s="16">
        <v>-1</v>
      </c>
      <c r="D8281" s="26">
        <v>2780</v>
      </c>
      <c r="E8281" s="28">
        <v>9.0000000000000019E-4</v>
      </c>
      <c r="F8281" s="28">
        <v>2792.9613948042825</v>
      </c>
    </row>
    <row r="8282" spans="1:6">
      <c r="A8282" s="20">
        <v>0.63099537037037035</v>
      </c>
      <c r="B8282" s="21">
        <v>2782.5</v>
      </c>
      <c r="C8282" s="16">
        <v>-1</v>
      </c>
      <c r="D8282" s="26">
        <v>2780</v>
      </c>
      <c r="E8282" s="28">
        <v>9.0000000000000019E-4</v>
      </c>
      <c r="F8282" s="28">
        <v>2792.9497295489587</v>
      </c>
    </row>
    <row r="8283" spans="1:6">
      <c r="A8283" s="20">
        <v>0.63104166666666661</v>
      </c>
      <c r="B8283" s="21">
        <v>2782.5</v>
      </c>
      <c r="C8283" s="16">
        <v>-1</v>
      </c>
      <c r="D8283" s="26">
        <v>2780</v>
      </c>
      <c r="E8283" s="28">
        <v>9.0000000000000019E-4</v>
      </c>
      <c r="F8283" s="28">
        <v>2792.9380747923647</v>
      </c>
    </row>
    <row r="8284" spans="1:6">
      <c r="A8284" s="20">
        <v>0.63107638888888884</v>
      </c>
      <c r="B8284" s="21">
        <v>2782.5</v>
      </c>
      <c r="C8284" s="16">
        <v>-1</v>
      </c>
      <c r="D8284" s="26">
        <v>2780</v>
      </c>
      <c r="E8284" s="28">
        <v>9.0000000000000019E-4</v>
      </c>
      <c r="F8284" s="28">
        <v>2792.9264305250517</v>
      </c>
    </row>
    <row r="8285" spans="1:6">
      <c r="A8285" s="20">
        <v>0.63108796296296299</v>
      </c>
      <c r="B8285" s="21">
        <v>2782.5</v>
      </c>
      <c r="C8285" s="16">
        <v>-1</v>
      </c>
      <c r="D8285" s="26">
        <v>2780</v>
      </c>
      <c r="E8285" s="28">
        <v>9.0000000000000019E-4</v>
      </c>
      <c r="F8285" s="28">
        <v>2792.9147967375793</v>
      </c>
    </row>
    <row r="8286" spans="1:6">
      <c r="A8286" s="20">
        <v>0.63111111111111107</v>
      </c>
      <c r="B8286" s="21">
        <v>2783</v>
      </c>
      <c r="C8286" s="16">
        <v>-1</v>
      </c>
      <c r="D8286" s="26">
        <v>2780</v>
      </c>
      <c r="E8286" s="28">
        <v>9.0000000000000019E-4</v>
      </c>
      <c r="F8286" s="28">
        <v>2792.9031734205155</v>
      </c>
    </row>
    <row r="8287" spans="1:6">
      <c r="A8287" s="20">
        <v>0.63112268518518522</v>
      </c>
      <c r="B8287" s="21">
        <v>2783</v>
      </c>
      <c r="C8287" s="16">
        <v>-1</v>
      </c>
      <c r="D8287" s="26">
        <v>2780</v>
      </c>
      <c r="E8287" s="28">
        <v>9.0000000000000019E-4</v>
      </c>
      <c r="F8287" s="28">
        <v>2792.891560564437</v>
      </c>
    </row>
    <row r="8288" spans="1:6">
      <c r="A8288" s="20">
        <v>0.63116898148148148</v>
      </c>
      <c r="B8288" s="21">
        <v>2783</v>
      </c>
      <c r="C8288" s="16">
        <v>-1</v>
      </c>
      <c r="D8288" s="26">
        <v>2780</v>
      </c>
      <c r="E8288" s="28">
        <v>9.0000000000000019E-4</v>
      </c>
      <c r="F8288" s="28">
        <v>2792.8799581599292</v>
      </c>
    </row>
    <row r="8289" spans="1:6">
      <c r="A8289" s="20">
        <v>0.63118055555555552</v>
      </c>
      <c r="B8289" s="21">
        <v>2783</v>
      </c>
      <c r="C8289" s="16">
        <v>-1</v>
      </c>
      <c r="D8289" s="26">
        <v>2780</v>
      </c>
      <c r="E8289" s="28">
        <v>9.0000000000000019E-4</v>
      </c>
      <c r="F8289" s="28">
        <v>2792.8683661975851</v>
      </c>
    </row>
    <row r="8290" spans="1:6">
      <c r="A8290" s="20">
        <v>0.6312268518518519</v>
      </c>
      <c r="B8290" s="21">
        <v>2782.5</v>
      </c>
      <c r="C8290" s="16">
        <v>-1</v>
      </c>
      <c r="D8290" s="26">
        <v>2780</v>
      </c>
      <c r="E8290" s="28">
        <v>9.0000000000000019E-4</v>
      </c>
      <c r="F8290" s="28">
        <v>2792.8567846680071</v>
      </c>
    </row>
    <row r="8291" spans="1:6">
      <c r="A8291" s="20">
        <v>0.63123842592592594</v>
      </c>
      <c r="B8291" s="21">
        <v>2782</v>
      </c>
      <c r="C8291" s="16">
        <v>-1</v>
      </c>
      <c r="D8291" s="26">
        <v>2780</v>
      </c>
      <c r="E8291" s="28">
        <v>9.0000000000000019E-4</v>
      </c>
      <c r="F8291" s="28">
        <v>2792.8452135618058</v>
      </c>
    </row>
    <row r="8292" spans="1:6">
      <c r="A8292" s="20">
        <v>0.63127314814814817</v>
      </c>
      <c r="B8292" s="21">
        <v>2782</v>
      </c>
      <c r="C8292" s="16">
        <v>-1</v>
      </c>
      <c r="D8292" s="26">
        <v>2780</v>
      </c>
      <c r="E8292" s="28">
        <v>9.0000000000000019E-4</v>
      </c>
      <c r="F8292" s="28">
        <v>2792.8336528696004</v>
      </c>
    </row>
    <row r="8293" spans="1:6">
      <c r="A8293" s="20">
        <v>0.63128472222222221</v>
      </c>
      <c r="B8293" s="21">
        <v>2782.5</v>
      </c>
      <c r="C8293" s="16">
        <v>-1</v>
      </c>
      <c r="D8293" s="26">
        <v>2780</v>
      </c>
      <c r="E8293" s="28">
        <v>9.0000000000000019E-4</v>
      </c>
      <c r="F8293" s="28">
        <v>2792.8221025820176</v>
      </c>
    </row>
    <row r="8294" spans="1:6">
      <c r="A8294" s="20">
        <v>0.63130787037037039</v>
      </c>
      <c r="B8294" s="21">
        <v>2783</v>
      </c>
      <c r="C8294" s="16">
        <v>-1</v>
      </c>
      <c r="D8294" s="26">
        <v>2780</v>
      </c>
      <c r="E8294" s="28">
        <v>9.0000000000000019E-4</v>
      </c>
      <c r="F8294" s="28">
        <v>2792.8105626896936</v>
      </c>
    </row>
    <row r="8295" spans="1:6">
      <c r="A8295" s="20">
        <v>0.63133101851851847</v>
      </c>
      <c r="B8295" s="21">
        <v>2783</v>
      </c>
      <c r="C8295" s="16">
        <v>-1</v>
      </c>
      <c r="D8295" s="26">
        <v>2780</v>
      </c>
      <c r="E8295" s="28">
        <v>9.0000000000000019E-4</v>
      </c>
      <c r="F8295" s="28">
        <v>2792.799033183273</v>
      </c>
    </row>
    <row r="8296" spans="1:6">
      <c r="A8296" s="20">
        <v>0.63135416666666666</v>
      </c>
      <c r="B8296" s="21">
        <v>2783</v>
      </c>
      <c r="C8296" s="16">
        <v>-1</v>
      </c>
      <c r="D8296" s="26">
        <v>2780</v>
      </c>
      <c r="E8296" s="28">
        <v>9.0000000000000019E-4</v>
      </c>
      <c r="F8296" s="28">
        <v>2792.7875140534079</v>
      </c>
    </row>
    <row r="8297" spans="1:6">
      <c r="A8297" s="20">
        <v>0.63138888888888889</v>
      </c>
      <c r="B8297" s="21">
        <v>2782.5</v>
      </c>
      <c r="C8297" s="16">
        <v>-1</v>
      </c>
      <c r="D8297" s="26">
        <v>2780</v>
      </c>
      <c r="E8297" s="28">
        <v>9.0000000000000019E-4</v>
      </c>
      <c r="F8297" s="28">
        <v>2792.7760052907597</v>
      </c>
    </row>
    <row r="8298" spans="1:6">
      <c r="A8298" s="20">
        <v>0.63141203703703708</v>
      </c>
      <c r="B8298" s="21">
        <v>2782</v>
      </c>
      <c r="C8298" s="16">
        <v>-1</v>
      </c>
      <c r="D8298" s="26">
        <v>2780</v>
      </c>
      <c r="E8298" s="28">
        <v>9.0000000000000019E-4</v>
      </c>
      <c r="F8298" s="28">
        <v>2792.7645068859979</v>
      </c>
    </row>
    <row r="8299" spans="1:6">
      <c r="A8299" s="20">
        <v>0.63142361111111112</v>
      </c>
      <c r="B8299" s="21">
        <v>2782.5</v>
      </c>
      <c r="C8299" s="16">
        <v>-1</v>
      </c>
      <c r="D8299" s="26">
        <v>2780</v>
      </c>
      <c r="E8299" s="28">
        <v>9.0000000000000019E-4</v>
      </c>
      <c r="F8299" s="28">
        <v>2792.7530188298006</v>
      </c>
    </row>
    <row r="8300" spans="1:6">
      <c r="A8300" s="20">
        <v>0.63146990740740738</v>
      </c>
      <c r="B8300" s="21">
        <v>2782.5</v>
      </c>
      <c r="C8300" s="16">
        <v>-1</v>
      </c>
      <c r="D8300" s="26">
        <v>2780</v>
      </c>
      <c r="E8300" s="28">
        <v>9.0000000000000019E-4</v>
      </c>
      <c r="F8300" s="28">
        <v>2792.7415411128536</v>
      </c>
    </row>
    <row r="8301" spans="1:6">
      <c r="A8301" s="20">
        <v>0.63151620370370365</v>
      </c>
      <c r="B8301" s="21">
        <v>2782.5</v>
      </c>
      <c r="C8301" s="16">
        <v>-1</v>
      </c>
      <c r="D8301" s="26">
        <v>2780</v>
      </c>
      <c r="E8301" s="28">
        <v>9.0000000000000019E-4</v>
      </c>
      <c r="F8301" s="28">
        <v>2792.730073725852</v>
      </c>
    </row>
    <row r="8302" spans="1:6">
      <c r="A8302" s="20">
        <v>0.63155092592592588</v>
      </c>
      <c r="B8302" s="21">
        <v>2782.5</v>
      </c>
      <c r="C8302" s="16">
        <v>-1</v>
      </c>
      <c r="D8302" s="26">
        <v>2780</v>
      </c>
      <c r="E8302" s="28">
        <v>9.0000000000000019E-4</v>
      </c>
      <c r="F8302" s="28">
        <v>2792.7186166594988</v>
      </c>
    </row>
    <row r="8303" spans="1:6">
      <c r="A8303" s="20">
        <v>0.63159722222222225</v>
      </c>
      <c r="B8303" s="21">
        <v>2783</v>
      </c>
      <c r="C8303" s="16">
        <v>-1</v>
      </c>
      <c r="D8303" s="26">
        <v>2780</v>
      </c>
      <c r="E8303" s="28">
        <v>9.0000000000000019E-4</v>
      </c>
      <c r="F8303" s="28">
        <v>2792.7071699045055</v>
      </c>
    </row>
    <row r="8304" spans="1:6">
      <c r="A8304" s="20">
        <v>0.63160879629629629</v>
      </c>
      <c r="B8304" s="21">
        <v>2782.5</v>
      </c>
      <c r="C8304" s="16">
        <v>-1</v>
      </c>
      <c r="D8304" s="26">
        <v>2780</v>
      </c>
      <c r="E8304" s="28">
        <v>9.0000000000000019E-4</v>
      </c>
      <c r="F8304" s="28">
        <v>2792.6957334515914</v>
      </c>
    </row>
    <row r="8305" spans="1:6">
      <c r="A8305" s="20">
        <v>0.63163194444444448</v>
      </c>
      <c r="B8305" s="21">
        <v>2783</v>
      </c>
      <c r="C8305" s="16">
        <v>-1</v>
      </c>
      <c r="D8305" s="26">
        <v>2780</v>
      </c>
      <c r="E8305" s="28">
        <v>9.0000000000000019E-4</v>
      </c>
      <c r="F8305" s="28">
        <v>2792.6843072914849</v>
      </c>
    </row>
    <row r="8306" spans="1:6">
      <c r="A8306" s="20">
        <v>0.63166666666666671</v>
      </c>
      <c r="B8306" s="21">
        <v>2783.5</v>
      </c>
      <c r="C8306" s="16">
        <v>-1</v>
      </c>
      <c r="D8306" s="26">
        <v>2780</v>
      </c>
      <c r="E8306" s="28">
        <v>9.0000000000000019E-4</v>
      </c>
      <c r="F8306" s="28">
        <v>2792.6728914149226</v>
      </c>
    </row>
    <row r="8307" spans="1:6">
      <c r="A8307" s="20">
        <v>0.63168981481481479</v>
      </c>
      <c r="B8307" s="21">
        <v>2783.5</v>
      </c>
      <c r="C8307" s="16">
        <v>-1</v>
      </c>
      <c r="D8307" s="26">
        <v>2780</v>
      </c>
      <c r="E8307" s="28">
        <v>9.0000000000000019E-4</v>
      </c>
      <c r="F8307" s="28">
        <v>2792.6614858126491</v>
      </c>
    </row>
    <row r="8308" spans="1:6">
      <c r="A8308" s="20">
        <v>0.63171296296296298</v>
      </c>
      <c r="B8308" s="21">
        <v>2784</v>
      </c>
      <c r="C8308" s="16">
        <v>-1</v>
      </c>
      <c r="D8308" s="26">
        <v>2780</v>
      </c>
      <c r="E8308" s="28">
        <v>9.0000000000000019E-4</v>
      </c>
      <c r="F8308" s="28">
        <v>2792.6500904754175</v>
      </c>
    </row>
    <row r="8309" spans="1:6">
      <c r="A8309" s="20">
        <v>0.63172453703703701</v>
      </c>
      <c r="B8309" s="21">
        <v>2783.5</v>
      </c>
      <c r="C8309" s="16">
        <v>-1</v>
      </c>
      <c r="D8309" s="26">
        <v>2780</v>
      </c>
      <c r="E8309" s="28">
        <v>9.0000000000000019E-4</v>
      </c>
      <c r="F8309" s="28">
        <v>2792.6387053939898</v>
      </c>
    </row>
    <row r="8310" spans="1:6">
      <c r="A8310" s="20">
        <v>0.63175925925925924</v>
      </c>
      <c r="B8310" s="21">
        <v>2783.5</v>
      </c>
      <c r="C8310" s="16">
        <v>-1</v>
      </c>
      <c r="D8310" s="26">
        <v>2780</v>
      </c>
      <c r="E8310" s="28">
        <v>9.0000000000000019E-4</v>
      </c>
      <c r="F8310" s="28">
        <v>2792.6273305591353</v>
      </c>
    </row>
    <row r="8311" spans="1:6">
      <c r="A8311" s="20">
        <v>0.63179398148148147</v>
      </c>
      <c r="B8311" s="21">
        <v>2783.5</v>
      </c>
      <c r="C8311" s="16">
        <v>-1</v>
      </c>
      <c r="D8311" s="26">
        <v>2780</v>
      </c>
      <c r="E8311" s="28">
        <v>9.0000000000000019E-4</v>
      </c>
      <c r="F8311" s="28">
        <v>2792.6159659616319</v>
      </c>
    </row>
    <row r="8312" spans="1:6">
      <c r="A8312" s="20">
        <v>0.63181712962962966</v>
      </c>
      <c r="B8312" s="21">
        <v>2784</v>
      </c>
      <c r="C8312" s="16">
        <v>-1</v>
      </c>
      <c r="D8312" s="26">
        <v>2780</v>
      </c>
      <c r="E8312" s="28">
        <v>9.0000000000000019E-4</v>
      </c>
      <c r="F8312" s="28">
        <v>2792.6046115922663</v>
      </c>
    </row>
    <row r="8313" spans="1:6">
      <c r="A8313" s="20">
        <v>0.63185185185185189</v>
      </c>
      <c r="B8313" s="21">
        <v>2783.5</v>
      </c>
      <c r="C8313" s="16">
        <v>-1</v>
      </c>
      <c r="D8313" s="26">
        <v>2780</v>
      </c>
      <c r="E8313" s="28">
        <v>9.0000000000000019E-4</v>
      </c>
      <c r="F8313" s="28">
        <v>2792.5932674418332</v>
      </c>
    </row>
    <row r="8314" spans="1:6">
      <c r="A8314" s="20">
        <v>0.63187499999999996</v>
      </c>
      <c r="B8314" s="21">
        <v>2783.5</v>
      </c>
      <c r="C8314" s="16">
        <v>-1</v>
      </c>
      <c r="D8314" s="26">
        <v>2780</v>
      </c>
      <c r="E8314" s="28">
        <v>9.0000000000000019E-4</v>
      </c>
      <c r="F8314" s="28">
        <v>2792.5819335011356</v>
      </c>
    </row>
    <row r="8315" spans="1:6">
      <c r="A8315" s="20">
        <v>0.63190972222222219</v>
      </c>
      <c r="B8315" s="21">
        <v>2784</v>
      </c>
      <c r="C8315" s="16">
        <v>-1</v>
      </c>
      <c r="D8315" s="26">
        <v>2780</v>
      </c>
      <c r="E8315" s="28">
        <v>9.0000000000000019E-4</v>
      </c>
      <c r="F8315" s="28">
        <v>2792.5706097609846</v>
      </c>
    </row>
    <row r="8316" spans="1:6">
      <c r="A8316" s="20">
        <v>0.63193287037037038</v>
      </c>
      <c r="B8316" s="21">
        <v>2783.5</v>
      </c>
      <c r="C8316" s="16">
        <v>-1</v>
      </c>
      <c r="D8316" s="26">
        <v>2780</v>
      </c>
      <c r="E8316" s="28">
        <v>9.0000000000000019E-4</v>
      </c>
      <c r="F8316" s="28">
        <v>2792.5592962121996</v>
      </c>
    </row>
    <row r="8317" spans="1:6">
      <c r="A8317" s="20">
        <v>0.63196759259259261</v>
      </c>
      <c r="B8317" s="21">
        <v>2783.5</v>
      </c>
      <c r="C8317" s="16">
        <v>-1</v>
      </c>
      <c r="D8317" s="26">
        <v>2780</v>
      </c>
      <c r="E8317" s="28">
        <v>9.0000000000000019E-4</v>
      </c>
      <c r="F8317" s="28">
        <v>2792.5479928456084</v>
      </c>
    </row>
    <row r="8318" spans="1:6">
      <c r="A8318" s="20">
        <v>0.63199074074074069</v>
      </c>
      <c r="B8318" s="21">
        <v>2783.5</v>
      </c>
      <c r="C8318" s="16">
        <v>-1</v>
      </c>
      <c r="D8318" s="26">
        <v>2780</v>
      </c>
      <c r="E8318" s="28">
        <v>9.0000000000000019E-4</v>
      </c>
      <c r="F8318" s="28">
        <v>2792.5366996520474</v>
      </c>
    </row>
    <row r="8319" spans="1:6">
      <c r="A8319" s="20">
        <v>0.63201388888888888</v>
      </c>
      <c r="B8319" s="21">
        <v>2784</v>
      </c>
      <c r="C8319" s="16">
        <v>-1</v>
      </c>
      <c r="D8319" s="26">
        <v>2780</v>
      </c>
      <c r="E8319" s="28">
        <v>9.0000000000000019E-4</v>
      </c>
      <c r="F8319" s="28">
        <v>2792.5254166223608</v>
      </c>
    </row>
    <row r="8320" spans="1:6">
      <c r="A8320" s="20">
        <v>0.63203703703703706</v>
      </c>
      <c r="B8320" s="21">
        <v>2783.5</v>
      </c>
      <c r="C8320" s="16">
        <v>-1</v>
      </c>
      <c r="D8320" s="26">
        <v>2780</v>
      </c>
      <c r="E8320" s="28">
        <v>9.0000000000000019E-4</v>
      </c>
      <c r="F8320" s="28">
        <v>2792.5141437474008</v>
      </c>
    </row>
    <row r="8321" spans="1:6">
      <c r="A8321" s="20">
        <v>0.63206018518518514</v>
      </c>
      <c r="B8321" s="21">
        <v>2783.5</v>
      </c>
      <c r="C8321" s="16">
        <v>-1</v>
      </c>
      <c r="D8321" s="26">
        <v>2780</v>
      </c>
      <c r="E8321" s="28">
        <v>9.0000000000000019E-4</v>
      </c>
      <c r="F8321" s="28">
        <v>2792.5028810180283</v>
      </c>
    </row>
    <row r="8322" spans="1:6">
      <c r="A8322" s="20">
        <v>0.63207175925925929</v>
      </c>
      <c r="B8322" s="21">
        <v>2783.5</v>
      </c>
      <c r="C8322" s="16">
        <v>-1</v>
      </c>
      <c r="D8322" s="26">
        <v>2780</v>
      </c>
      <c r="E8322" s="28">
        <v>9.0000000000000019E-4</v>
      </c>
      <c r="F8322" s="28">
        <v>2792.4916284251121</v>
      </c>
    </row>
    <row r="8323" spans="1:6">
      <c r="A8323" s="20">
        <v>0.6321296296296296</v>
      </c>
      <c r="B8323" s="21">
        <v>2783.5</v>
      </c>
      <c r="C8323" s="16">
        <v>-1</v>
      </c>
      <c r="D8323" s="26">
        <v>2780</v>
      </c>
      <c r="E8323" s="28">
        <v>9.0000000000000019E-4</v>
      </c>
      <c r="F8323" s="28">
        <v>2792.4803859595295</v>
      </c>
    </row>
    <row r="8324" spans="1:6">
      <c r="A8324" s="20">
        <v>0.63215277777777779</v>
      </c>
      <c r="B8324" s="21">
        <v>2784.5</v>
      </c>
      <c r="C8324" s="16">
        <v>-1</v>
      </c>
      <c r="D8324" s="26">
        <v>2780</v>
      </c>
      <c r="E8324" s="28">
        <v>9.0000000000000019E-4</v>
      </c>
      <c r="F8324" s="28">
        <v>2792.4691536121659</v>
      </c>
    </row>
    <row r="8325" spans="1:6">
      <c r="A8325" s="20">
        <v>0.63217592592592597</v>
      </c>
      <c r="B8325" s="21">
        <v>2784.5</v>
      </c>
      <c r="C8325" s="16">
        <v>-1</v>
      </c>
      <c r="D8325" s="26">
        <v>2780</v>
      </c>
      <c r="E8325" s="28">
        <v>9.0000000000000019E-4</v>
      </c>
      <c r="F8325" s="28">
        <v>2792.457931373915</v>
      </c>
    </row>
    <row r="8326" spans="1:6">
      <c r="A8326" s="20">
        <v>0.6322106481481482</v>
      </c>
      <c r="B8326" s="21">
        <v>2785</v>
      </c>
      <c r="C8326" s="16">
        <v>-1</v>
      </c>
      <c r="D8326" s="26">
        <v>2780</v>
      </c>
      <c r="E8326" s="28">
        <v>9.0000000000000019E-4</v>
      </c>
      <c r="F8326" s="28">
        <v>2792.4467192356783</v>
      </c>
    </row>
    <row r="8327" spans="1:6">
      <c r="A8327" s="20">
        <v>0.63222222222222224</v>
      </c>
      <c r="B8327" s="21">
        <v>2784.5</v>
      </c>
      <c r="C8327" s="16">
        <v>-1</v>
      </c>
      <c r="D8327" s="26">
        <v>2780</v>
      </c>
      <c r="E8327" s="28">
        <v>9.0000000000000019E-4</v>
      </c>
      <c r="F8327" s="28">
        <v>2792.4355171883662</v>
      </c>
    </row>
    <row r="8328" spans="1:6">
      <c r="A8328" s="20">
        <v>0.63224537037037032</v>
      </c>
      <c r="B8328" s="21">
        <v>2785</v>
      </c>
      <c r="C8328" s="16">
        <v>-1</v>
      </c>
      <c r="D8328" s="26">
        <v>2780</v>
      </c>
      <c r="E8328" s="28">
        <v>9.0000000000000019E-4</v>
      </c>
      <c r="F8328" s="28">
        <v>2792.4243252228966</v>
      </c>
    </row>
    <row r="8329" spans="1:6">
      <c r="A8329" s="20">
        <v>0.63226851851851851</v>
      </c>
      <c r="B8329" s="21">
        <v>2785</v>
      </c>
      <c r="C8329" s="16">
        <v>-1</v>
      </c>
      <c r="D8329" s="26">
        <v>2780</v>
      </c>
      <c r="E8329" s="28">
        <v>9.0000000000000019E-4</v>
      </c>
      <c r="F8329" s="28">
        <v>2792.4131433301959</v>
      </c>
    </row>
    <row r="8330" spans="1:6">
      <c r="A8330" s="20">
        <v>0.6322916666666667</v>
      </c>
      <c r="B8330" s="21">
        <v>2785</v>
      </c>
      <c r="C8330" s="16">
        <v>-1</v>
      </c>
      <c r="D8330" s="26">
        <v>2780</v>
      </c>
      <c r="E8330" s="28">
        <v>9.0000000000000019E-4</v>
      </c>
      <c r="F8330" s="28">
        <v>2792.4019715011987</v>
      </c>
    </row>
    <row r="8331" spans="1:6">
      <c r="A8331" s="20">
        <v>0.63232638888888892</v>
      </c>
      <c r="B8331" s="21">
        <v>2784.5</v>
      </c>
      <c r="C8331" s="16">
        <v>-1</v>
      </c>
      <c r="D8331" s="26">
        <v>2780</v>
      </c>
      <c r="E8331" s="28">
        <v>9.0000000000000019E-4</v>
      </c>
      <c r="F8331" s="28">
        <v>2792.3908097268477</v>
      </c>
    </row>
    <row r="8332" spans="1:6">
      <c r="A8332" s="20">
        <v>0.63233796296296296</v>
      </c>
      <c r="B8332" s="21">
        <v>2784.5</v>
      </c>
      <c r="C8332" s="16">
        <v>-1</v>
      </c>
      <c r="D8332" s="26">
        <v>2780</v>
      </c>
      <c r="E8332" s="28">
        <v>9.0000000000000019E-4</v>
      </c>
      <c r="F8332" s="28">
        <v>2792.3796579980935</v>
      </c>
    </row>
    <row r="8333" spans="1:6">
      <c r="A8333" s="20">
        <v>0.63237268518518519</v>
      </c>
      <c r="B8333" s="21">
        <v>2785.5</v>
      </c>
      <c r="C8333" s="16">
        <v>-1</v>
      </c>
      <c r="D8333" s="26">
        <v>2780</v>
      </c>
      <c r="E8333" s="28">
        <v>9.0000000000000019E-4</v>
      </c>
      <c r="F8333" s="28">
        <v>2792.3685163058954</v>
      </c>
    </row>
    <row r="8334" spans="1:6">
      <c r="A8334" s="20">
        <v>0.63239583333333338</v>
      </c>
      <c r="B8334" s="21">
        <v>2786</v>
      </c>
      <c r="C8334" s="16">
        <v>-1</v>
      </c>
      <c r="D8334" s="26">
        <v>2780</v>
      </c>
      <c r="E8334" s="28">
        <v>9.0000000000000019E-4</v>
      </c>
      <c r="F8334" s="28">
        <v>2792.3573846412201</v>
      </c>
    </row>
    <row r="8335" spans="1:6">
      <c r="A8335" s="20">
        <v>0.63240740740740742</v>
      </c>
      <c r="B8335" s="21">
        <v>2786</v>
      </c>
      <c r="C8335" s="16">
        <v>-1</v>
      </c>
      <c r="D8335" s="26">
        <v>2780</v>
      </c>
      <c r="E8335" s="28">
        <v>9.0000000000000019E-4</v>
      </c>
      <c r="F8335" s="28">
        <v>2792.3462629950432</v>
      </c>
    </row>
    <row r="8336" spans="1:6">
      <c r="A8336" s="20">
        <v>0.63243055555555561</v>
      </c>
      <c r="B8336" s="21">
        <v>2786</v>
      </c>
      <c r="C8336" s="16">
        <v>-1</v>
      </c>
      <c r="D8336" s="26">
        <v>2780</v>
      </c>
      <c r="E8336" s="28">
        <v>9.0000000000000019E-4</v>
      </c>
      <c r="F8336" s="28">
        <v>2792.3351513583475</v>
      </c>
    </row>
    <row r="8337" spans="1:6">
      <c r="A8337" s="20">
        <v>0.63244212962962965</v>
      </c>
      <c r="B8337" s="21">
        <v>2785.5</v>
      </c>
      <c r="C8337" s="16">
        <v>-1</v>
      </c>
      <c r="D8337" s="26">
        <v>2780</v>
      </c>
      <c r="E8337" s="28">
        <v>9.0000000000000019E-4</v>
      </c>
      <c r="F8337" s="28">
        <v>2792.324049722125</v>
      </c>
    </row>
    <row r="8338" spans="1:6">
      <c r="A8338" s="20">
        <v>0.63249999999999995</v>
      </c>
      <c r="B8338" s="21">
        <v>2785.5</v>
      </c>
      <c r="C8338" s="16">
        <v>-1</v>
      </c>
      <c r="D8338" s="26">
        <v>2780</v>
      </c>
      <c r="E8338" s="28">
        <v>9.0000000000000019E-4</v>
      </c>
      <c r="F8338" s="28">
        <v>2792.3129580773752</v>
      </c>
    </row>
    <row r="8339" spans="1:6">
      <c r="A8339" s="20">
        <v>0.63252314814814814</v>
      </c>
      <c r="B8339" s="21">
        <v>2785.5</v>
      </c>
      <c r="C8339" s="16">
        <v>-1</v>
      </c>
      <c r="D8339" s="26">
        <v>2780</v>
      </c>
      <c r="E8339" s="28">
        <v>9.0000000000000019E-4</v>
      </c>
      <c r="F8339" s="28">
        <v>2792.3018764151057</v>
      </c>
    </row>
    <row r="8340" spans="1:6">
      <c r="A8340" s="20">
        <v>0.63254629629629633</v>
      </c>
      <c r="B8340" s="21">
        <v>2786.5</v>
      </c>
      <c r="C8340" s="16">
        <v>-1</v>
      </c>
      <c r="D8340" s="26">
        <v>2780</v>
      </c>
      <c r="E8340" s="28">
        <v>9.0000000000000019E-4</v>
      </c>
      <c r="F8340" s="28">
        <v>2792.2908047263322</v>
      </c>
    </row>
    <row r="8341" spans="1:6">
      <c r="A8341" s="20">
        <v>0.63258101851851856</v>
      </c>
      <c r="B8341" s="21">
        <v>2786.5</v>
      </c>
      <c r="C8341" s="16">
        <v>-1</v>
      </c>
      <c r="D8341" s="26">
        <v>2780</v>
      </c>
      <c r="E8341" s="28">
        <v>9.0000000000000019E-4</v>
      </c>
      <c r="F8341" s="28">
        <v>2792.2797430020787</v>
      </c>
    </row>
    <row r="8342" spans="1:6">
      <c r="A8342" s="20">
        <v>0.6325925925925926</v>
      </c>
      <c r="B8342" s="21">
        <v>2787</v>
      </c>
      <c r="C8342" s="16">
        <v>-1</v>
      </c>
      <c r="D8342" s="26">
        <v>2780</v>
      </c>
      <c r="E8342" s="28">
        <v>9.0000000000000019E-4</v>
      </c>
      <c r="F8342" s="28">
        <v>2792.268691233377</v>
      </c>
    </row>
    <row r="8343" spans="1:6">
      <c r="A8343" s="20">
        <v>0.63261574074074078</v>
      </c>
      <c r="B8343" s="21">
        <v>2786.5</v>
      </c>
      <c r="C8343" s="16">
        <v>-1</v>
      </c>
      <c r="D8343" s="26">
        <v>2780</v>
      </c>
      <c r="E8343" s="28">
        <v>9.0000000000000019E-4</v>
      </c>
      <c r="F8343" s="28">
        <v>2792.2576494112668</v>
      </c>
    </row>
    <row r="8344" spans="1:6">
      <c r="A8344" s="20">
        <v>0.63262731481481482</v>
      </c>
      <c r="B8344" s="21">
        <v>2786</v>
      </c>
      <c r="C8344" s="16">
        <v>-1</v>
      </c>
      <c r="D8344" s="26">
        <v>2780</v>
      </c>
      <c r="E8344" s="28">
        <v>9.0000000000000019E-4</v>
      </c>
      <c r="F8344" s="28">
        <v>2792.2466175267969</v>
      </c>
    </row>
    <row r="8345" spans="1:6">
      <c r="A8345" s="20">
        <v>0.63267361111111109</v>
      </c>
      <c r="B8345" s="21">
        <v>2786.5</v>
      </c>
      <c r="C8345" s="16">
        <v>-1</v>
      </c>
      <c r="D8345" s="26">
        <v>2780</v>
      </c>
      <c r="E8345" s="28">
        <v>9.0000000000000019E-4</v>
      </c>
      <c r="F8345" s="28">
        <v>2792.2355955710227</v>
      </c>
    </row>
    <row r="8346" spans="1:6">
      <c r="A8346" s="20">
        <v>0.63269675925925928</v>
      </c>
      <c r="B8346" s="21">
        <v>2785.5</v>
      </c>
      <c r="C8346" s="16">
        <v>-1</v>
      </c>
      <c r="D8346" s="26">
        <v>2780</v>
      </c>
      <c r="E8346" s="28">
        <v>9.0000000000000019E-4</v>
      </c>
      <c r="F8346" s="28">
        <v>2792.2245835350086</v>
      </c>
    </row>
    <row r="8347" spans="1:6">
      <c r="A8347" s="20">
        <v>0.63271990740740736</v>
      </c>
      <c r="B8347" s="21">
        <v>2786</v>
      </c>
      <c r="C8347" s="16">
        <v>-1</v>
      </c>
      <c r="D8347" s="26">
        <v>2780</v>
      </c>
      <c r="E8347" s="28">
        <v>9.0000000000000019E-4</v>
      </c>
      <c r="F8347" s="28">
        <v>2792.2135814098269</v>
      </c>
    </row>
    <row r="8348" spans="1:6">
      <c r="A8348" s="20">
        <v>0.63274305555555554</v>
      </c>
      <c r="B8348" s="21">
        <v>2786</v>
      </c>
      <c r="C8348" s="16">
        <v>-1</v>
      </c>
      <c r="D8348" s="26">
        <v>2780</v>
      </c>
      <c r="E8348" s="28">
        <v>9.0000000000000019E-4</v>
      </c>
      <c r="F8348" s="28">
        <v>2792.2025891865583</v>
      </c>
    </row>
    <row r="8349" spans="1:6">
      <c r="A8349" s="20">
        <v>0.63276620370370373</v>
      </c>
      <c r="B8349" s="21">
        <v>2786</v>
      </c>
      <c r="C8349" s="16">
        <v>-1</v>
      </c>
      <c r="D8349" s="26">
        <v>2780</v>
      </c>
      <c r="E8349" s="28">
        <v>9.0000000000000019E-4</v>
      </c>
      <c r="F8349" s="28">
        <v>2792.1916068562905</v>
      </c>
    </row>
    <row r="8350" spans="1:6">
      <c r="A8350" s="20">
        <v>0.63277777777777777</v>
      </c>
      <c r="B8350" s="21">
        <v>2786.5</v>
      </c>
      <c r="C8350" s="16">
        <v>-1</v>
      </c>
      <c r="D8350" s="26">
        <v>2780</v>
      </c>
      <c r="E8350" s="28">
        <v>9.0000000000000019E-4</v>
      </c>
      <c r="F8350" s="28">
        <v>2792.1806344101196</v>
      </c>
    </row>
    <row r="8351" spans="1:6">
      <c r="A8351" s="20">
        <v>0.6328125</v>
      </c>
      <c r="B8351" s="21">
        <v>2786</v>
      </c>
      <c r="C8351" s="16">
        <v>-1</v>
      </c>
      <c r="D8351" s="26">
        <v>2780</v>
      </c>
      <c r="E8351" s="28">
        <v>9.0000000000000019E-4</v>
      </c>
      <c r="F8351" s="28">
        <v>2792.1696718391504</v>
      </c>
    </row>
    <row r="8352" spans="1:6">
      <c r="A8352" s="20">
        <v>0.63283564814814819</v>
      </c>
      <c r="B8352" s="21">
        <v>2786</v>
      </c>
      <c r="C8352" s="16">
        <v>-1</v>
      </c>
      <c r="D8352" s="26">
        <v>2780</v>
      </c>
      <c r="E8352" s="28">
        <v>9.0000000000000019E-4</v>
      </c>
      <c r="F8352" s="28">
        <v>2792.1587191344952</v>
      </c>
    </row>
    <row r="8353" spans="1:6">
      <c r="A8353" s="20">
        <v>0.63288194444444446</v>
      </c>
      <c r="B8353" s="21">
        <v>2786</v>
      </c>
      <c r="C8353" s="16">
        <v>-1</v>
      </c>
      <c r="D8353" s="26">
        <v>2780</v>
      </c>
      <c r="E8353" s="28">
        <v>9.0000000000000019E-4</v>
      </c>
      <c r="F8353" s="28">
        <v>2792.1477762872742</v>
      </c>
    </row>
    <row r="8354" spans="1:6">
      <c r="A8354" s="20">
        <v>0.63289351851851849</v>
      </c>
      <c r="B8354" s="21">
        <v>2786.5</v>
      </c>
      <c r="C8354" s="16">
        <v>-1</v>
      </c>
      <c r="D8354" s="26">
        <v>2780</v>
      </c>
      <c r="E8354" s="28">
        <v>9.0000000000000019E-4</v>
      </c>
      <c r="F8354" s="28">
        <v>2792.1368432886156</v>
      </c>
    </row>
    <row r="8355" spans="1:6">
      <c r="A8355" s="20">
        <v>0.63291666666666668</v>
      </c>
      <c r="B8355" s="21">
        <v>2786.5</v>
      </c>
      <c r="C8355" s="16">
        <v>-1</v>
      </c>
      <c r="D8355" s="26">
        <v>2780</v>
      </c>
      <c r="E8355" s="28">
        <v>9.0000000000000019E-4</v>
      </c>
      <c r="F8355" s="28">
        <v>2792.1259201296557</v>
      </c>
    </row>
    <row r="8356" spans="1:6">
      <c r="A8356" s="20">
        <v>0.63293981481481476</v>
      </c>
      <c r="B8356" s="21">
        <v>2786.5</v>
      </c>
      <c r="C8356" s="16">
        <v>-1</v>
      </c>
      <c r="D8356" s="26">
        <v>2780</v>
      </c>
      <c r="E8356" s="28">
        <v>9.0000000000000019E-4</v>
      </c>
      <c r="F8356" s="28">
        <v>2792.115006801539</v>
      </c>
    </row>
    <row r="8357" spans="1:6">
      <c r="A8357" s="20">
        <v>0.63296296296296295</v>
      </c>
      <c r="B8357" s="21">
        <v>2786</v>
      </c>
      <c r="C8357" s="16">
        <v>-1</v>
      </c>
      <c r="D8357" s="26">
        <v>2780</v>
      </c>
      <c r="E8357" s="28">
        <v>9.0000000000000019E-4</v>
      </c>
      <c r="F8357" s="28">
        <v>2792.1041032954176</v>
      </c>
    </row>
    <row r="8358" spans="1:6">
      <c r="A8358" s="20">
        <v>0.63298611111111114</v>
      </c>
      <c r="B8358" s="21">
        <v>2786.5</v>
      </c>
      <c r="C8358" s="16">
        <v>-1</v>
      </c>
      <c r="D8358" s="26">
        <v>2780</v>
      </c>
      <c r="E8358" s="28">
        <v>9.0000000000000019E-4</v>
      </c>
      <c r="F8358" s="28">
        <v>2792.0932096024517</v>
      </c>
    </row>
    <row r="8359" spans="1:6">
      <c r="A8359" s="20">
        <v>0.63300925925925922</v>
      </c>
      <c r="B8359" s="21">
        <v>2786.5</v>
      </c>
      <c r="C8359" s="16">
        <v>-1</v>
      </c>
      <c r="D8359" s="26">
        <v>2780</v>
      </c>
      <c r="E8359" s="28">
        <v>9.0000000000000019E-4</v>
      </c>
      <c r="F8359" s="28">
        <v>2792.0823257138095</v>
      </c>
    </row>
    <row r="8360" spans="1:6">
      <c r="A8360" s="20">
        <v>0.6330324074074074</v>
      </c>
      <c r="B8360" s="21">
        <v>2786.5</v>
      </c>
      <c r="C8360" s="16">
        <v>-1</v>
      </c>
      <c r="D8360" s="26">
        <v>2780</v>
      </c>
      <c r="E8360" s="28">
        <v>9.0000000000000019E-4</v>
      </c>
      <c r="F8360" s="28">
        <v>2792.0714516206672</v>
      </c>
    </row>
    <row r="8361" spans="1:6">
      <c r="A8361" s="20">
        <v>0.63305555555555559</v>
      </c>
      <c r="B8361" s="21">
        <v>2786</v>
      </c>
      <c r="C8361" s="16">
        <v>-1</v>
      </c>
      <c r="D8361" s="26">
        <v>2780</v>
      </c>
      <c r="E8361" s="28">
        <v>9.0000000000000019E-4</v>
      </c>
      <c r="F8361" s="28">
        <v>2792.0605873142085</v>
      </c>
    </row>
    <row r="8362" spans="1:6">
      <c r="A8362" s="20">
        <v>0.63306712962962963</v>
      </c>
      <c r="B8362" s="21">
        <v>2786</v>
      </c>
      <c r="C8362" s="16">
        <v>-1</v>
      </c>
      <c r="D8362" s="26">
        <v>2780</v>
      </c>
      <c r="E8362" s="28">
        <v>9.0000000000000019E-4</v>
      </c>
      <c r="F8362" s="28">
        <v>2792.0497327856256</v>
      </c>
    </row>
    <row r="8363" spans="1:6">
      <c r="A8363" s="20">
        <v>0.63310185185185186</v>
      </c>
      <c r="B8363" s="21">
        <v>2785.5</v>
      </c>
      <c r="C8363" s="16">
        <v>-1</v>
      </c>
      <c r="D8363" s="26">
        <v>2780</v>
      </c>
      <c r="E8363" s="28">
        <v>9.0000000000000019E-4</v>
      </c>
      <c r="F8363" s="28">
        <v>2792.0388880261185</v>
      </c>
    </row>
    <row r="8364" spans="1:6">
      <c r="A8364" s="20">
        <v>0.63312500000000005</v>
      </c>
      <c r="B8364" s="21">
        <v>2786</v>
      </c>
      <c r="C8364" s="16">
        <v>-1</v>
      </c>
      <c r="D8364" s="26">
        <v>2780</v>
      </c>
      <c r="E8364" s="28">
        <v>9.0000000000000019E-4</v>
      </c>
      <c r="F8364" s="28">
        <v>2792.0280530268951</v>
      </c>
    </row>
    <row r="8365" spans="1:6">
      <c r="A8365" s="20">
        <v>0.63314814814814813</v>
      </c>
      <c r="B8365" s="21">
        <v>2786.5</v>
      </c>
      <c r="C8365" s="16">
        <v>-1</v>
      </c>
      <c r="D8365" s="26">
        <v>2780</v>
      </c>
      <c r="E8365" s="28">
        <v>9.0000000000000019E-4</v>
      </c>
      <c r="F8365" s="28">
        <v>2792.0172277791708</v>
      </c>
    </row>
    <row r="8366" spans="1:6">
      <c r="A8366" s="20">
        <v>0.63318287037037035</v>
      </c>
      <c r="B8366" s="21">
        <v>2786</v>
      </c>
      <c r="C8366" s="16">
        <v>-1</v>
      </c>
      <c r="D8366" s="26">
        <v>2780</v>
      </c>
      <c r="E8366" s="28">
        <v>9.0000000000000019E-4</v>
      </c>
      <c r="F8366" s="28">
        <v>2792.0064122741696</v>
      </c>
    </row>
    <row r="8367" spans="1:6">
      <c r="A8367" s="20">
        <v>0.63319444444444439</v>
      </c>
      <c r="B8367" s="21">
        <v>2786</v>
      </c>
      <c r="C8367" s="16">
        <v>-1</v>
      </c>
      <c r="D8367" s="26">
        <v>2780</v>
      </c>
      <c r="E8367" s="28">
        <v>9.0000000000000019E-4</v>
      </c>
      <c r="F8367" s="28">
        <v>2791.9956065031229</v>
      </c>
    </row>
    <row r="8368" spans="1:6">
      <c r="A8368" s="20">
        <v>0.63321759259259258</v>
      </c>
      <c r="B8368" s="21">
        <v>2786</v>
      </c>
      <c r="C8368" s="16">
        <v>-1</v>
      </c>
      <c r="D8368" s="26">
        <v>2780</v>
      </c>
      <c r="E8368" s="28">
        <v>9.0000000000000019E-4</v>
      </c>
      <c r="F8368" s="28">
        <v>2791.9848104572702</v>
      </c>
    </row>
    <row r="8369" spans="1:6">
      <c r="A8369" s="20">
        <v>0.63324074074074077</v>
      </c>
      <c r="B8369" s="21">
        <v>2786</v>
      </c>
      <c r="C8369" s="16">
        <v>-1</v>
      </c>
      <c r="D8369" s="26">
        <v>2780</v>
      </c>
      <c r="E8369" s="28">
        <v>9.0000000000000019E-4</v>
      </c>
      <c r="F8369" s="28">
        <v>2791.9740241278587</v>
      </c>
    </row>
    <row r="8370" spans="1:6">
      <c r="A8370" s="20">
        <v>0.63326388888888885</v>
      </c>
      <c r="B8370" s="21">
        <v>2786.5</v>
      </c>
      <c r="C8370" s="16">
        <v>-1</v>
      </c>
      <c r="D8370" s="26">
        <v>2780</v>
      </c>
      <c r="E8370" s="28">
        <v>9.0000000000000019E-4</v>
      </c>
      <c r="F8370" s="28">
        <v>2791.9632475061435</v>
      </c>
    </row>
    <row r="8371" spans="1:6">
      <c r="A8371" s="20">
        <v>0.63328703703703704</v>
      </c>
      <c r="B8371" s="21">
        <v>2786.5</v>
      </c>
      <c r="C8371" s="16">
        <v>-1</v>
      </c>
      <c r="D8371" s="26">
        <v>2780</v>
      </c>
      <c r="E8371" s="28">
        <v>9.0000000000000019E-4</v>
      </c>
      <c r="F8371" s="28">
        <v>2791.952480583388</v>
      </c>
    </row>
    <row r="8372" spans="1:6">
      <c r="A8372" s="20">
        <v>0.6333333333333333</v>
      </c>
      <c r="B8372" s="21">
        <v>2786</v>
      </c>
      <c r="C8372" s="16">
        <v>-1</v>
      </c>
      <c r="D8372" s="26">
        <v>2780</v>
      </c>
      <c r="E8372" s="28">
        <v>9.0000000000000019E-4</v>
      </c>
      <c r="F8372" s="28">
        <v>2791.941723350863</v>
      </c>
    </row>
    <row r="8373" spans="1:6">
      <c r="A8373" s="20">
        <v>0.63339120370370372</v>
      </c>
      <c r="B8373" s="21">
        <v>2786.5</v>
      </c>
      <c r="C8373" s="16">
        <v>-1</v>
      </c>
      <c r="D8373" s="26">
        <v>2780</v>
      </c>
      <c r="E8373" s="28">
        <v>9.0000000000000019E-4</v>
      </c>
      <c r="F8373" s="28">
        <v>2791.9309757998471</v>
      </c>
    </row>
    <row r="8374" spans="1:6">
      <c r="A8374" s="20">
        <v>0.63346064814814818</v>
      </c>
      <c r="B8374" s="21">
        <v>2787</v>
      </c>
      <c r="C8374" s="16">
        <v>-1</v>
      </c>
      <c r="D8374" s="26">
        <v>2780</v>
      </c>
      <c r="E8374" s="28">
        <v>9.0000000000000019E-4</v>
      </c>
      <c r="F8374" s="28">
        <v>2791.9202379216272</v>
      </c>
    </row>
    <row r="8375" spans="1:6">
      <c r="A8375" s="20">
        <v>0.63348379629629625</v>
      </c>
      <c r="B8375" s="21">
        <v>2787.5</v>
      </c>
      <c r="C8375" s="16">
        <v>-1</v>
      </c>
      <c r="D8375" s="26">
        <v>2780</v>
      </c>
      <c r="E8375" s="28">
        <v>9.0000000000000019E-4</v>
      </c>
      <c r="F8375" s="28">
        <v>2791.9095097074978</v>
      </c>
    </row>
    <row r="8376" spans="1:6">
      <c r="A8376" s="20">
        <v>0.6334953703703704</v>
      </c>
      <c r="B8376" s="21">
        <v>2787.5</v>
      </c>
      <c r="C8376" s="16">
        <v>-1</v>
      </c>
      <c r="D8376" s="26">
        <v>2780</v>
      </c>
      <c r="E8376" s="28">
        <v>9.0000000000000019E-4</v>
      </c>
      <c r="F8376" s="28">
        <v>2791.8987911487611</v>
      </c>
    </row>
    <row r="8377" spans="1:6">
      <c r="A8377" s="20">
        <v>0.63350694444444444</v>
      </c>
      <c r="B8377" s="21">
        <v>2787.5</v>
      </c>
      <c r="C8377" s="16">
        <v>-1</v>
      </c>
      <c r="D8377" s="26">
        <v>2780</v>
      </c>
      <c r="E8377" s="28">
        <v>9.0000000000000019E-4</v>
      </c>
      <c r="F8377" s="28">
        <v>2791.8880822367273</v>
      </c>
    </row>
    <row r="8378" spans="1:6">
      <c r="A8378" s="20">
        <v>0.63355324074074071</v>
      </c>
      <c r="B8378" s="21">
        <v>2788</v>
      </c>
      <c r="C8378" s="16">
        <v>-1</v>
      </c>
      <c r="D8378" s="26">
        <v>2780</v>
      </c>
      <c r="E8378" s="28">
        <v>9.0000000000000019E-4</v>
      </c>
      <c r="F8378" s="28">
        <v>2791.8773829627144</v>
      </c>
    </row>
    <row r="8379" spans="1:6">
      <c r="A8379" s="20">
        <v>0.6335763888888889</v>
      </c>
      <c r="B8379" s="21">
        <v>2787.5</v>
      </c>
      <c r="C8379" s="16">
        <v>-1</v>
      </c>
      <c r="D8379" s="26">
        <v>2780</v>
      </c>
      <c r="E8379" s="28">
        <v>9.0000000000000019E-4</v>
      </c>
      <c r="F8379" s="28">
        <v>2791.866693318048</v>
      </c>
    </row>
    <row r="8380" spans="1:6">
      <c r="A8380" s="20">
        <v>0.63359953703703709</v>
      </c>
      <c r="B8380" s="21">
        <v>2788</v>
      </c>
      <c r="C8380" s="16">
        <v>-1</v>
      </c>
      <c r="D8380" s="26">
        <v>2780</v>
      </c>
      <c r="E8380" s="28">
        <v>9.0000000000000019E-4</v>
      </c>
      <c r="F8380" s="28">
        <v>2791.8560132940615</v>
      </c>
    </row>
    <row r="8381" spans="1:6">
      <c r="A8381" s="20">
        <v>0.63362268518518516</v>
      </c>
      <c r="B8381" s="21">
        <v>2787.5</v>
      </c>
      <c r="C8381" s="16">
        <v>-1</v>
      </c>
      <c r="D8381" s="26">
        <v>2780</v>
      </c>
      <c r="E8381" s="28">
        <v>9.0000000000000019E-4</v>
      </c>
      <c r="F8381" s="28">
        <v>2791.8453428820967</v>
      </c>
    </row>
    <row r="8382" spans="1:6">
      <c r="A8382" s="20">
        <v>0.63364583333333335</v>
      </c>
      <c r="B8382" s="21">
        <v>2788</v>
      </c>
      <c r="C8382" s="16">
        <v>-1</v>
      </c>
      <c r="D8382" s="26">
        <v>2780</v>
      </c>
      <c r="E8382" s="28">
        <v>9.0000000000000019E-4</v>
      </c>
      <c r="F8382" s="28">
        <v>2791.8346820735028</v>
      </c>
    </row>
    <row r="8383" spans="1:6">
      <c r="A8383" s="20">
        <v>0.63365740740740739</v>
      </c>
      <c r="B8383" s="21">
        <v>2788</v>
      </c>
      <c r="C8383" s="16">
        <v>-1</v>
      </c>
      <c r="D8383" s="26">
        <v>2780</v>
      </c>
      <c r="E8383" s="28">
        <v>9.0000000000000019E-4</v>
      </c>
      <c r="F8383" s="28">
        <v>2791.8240308596364</v>
      </c>
    </row>
    <row r="8384" spans="1:6">
      <c r="A8384" s="20">
        <v>0.63369212962962962</v>
      </c>
      <c r="B8384" s="21">
        <v>2788.5</v>
      </c>
      <c r="C8384" s="16">
        <v>-1</v>
      </c>
      <c r="D8384" s="26">
        <v>2780</v>
      </c>
      <c r="E8384" s="28">
        <v>9.0000000000000019E-4</v>
      </c>
      <c r="F8384" s="28">
        <v>2791.8133892318629</v>
      </c>
    </row>
    <row r="8385" spans="1:6">
      <c r="A8385" s="20">
        <v>0.63371527777777781</v>
      </c>
      <c r="B8385" s="21">
        <v>2788</v>
      </c>
      <c r="C8385" s="16">
        <v>-1</v>
      </c>
      <c r="D8385" s="26">
        <v>2780</v>
      </c>
      <c r="E8385" s="28">
        <v>9.0000000000000019E-4</v>
      </c>
      <c r="F8385" s="28">
        <v>2791.8027571815542</v>
      </c>
    </row>
    <row r="8386" spans="1:6">
      <c r="A8386" s="20">
        <v>0.63373842592592589</v>
      </c>
      <c r="B8386" s="21">
        <v>2788</v>
      </c>
      <c r="C8386" s="16">
        <v>-1</v>
      </c>
      <c r="D8386" s="26">
        <v>2780</v>
      </c>
      <c r="E8386" s="28">
        <v>9.0000000000000019E-4</v>
      </c>
      <c r="F8386" s="28">
        <v>2791.7921347000906</v>
      </c>
    </row>
    <row r="8387" spans="1:6">
      <c r="A8387" s="20">
        <v>0.63376157407407407</v>
      </c>
      <c r="B8387" s="21">
        <v>2788</v>
      </c>
      <c r="C8387" s="16">
        <v>-1</v>
      </c>
      <c r="D8387" s="26">
        <v>2780</v>
      </c>
      <c r="E8387" s="28">
        <v>9.0000000000000019E-4</v>
      </c>
      <c r="F8387" s="28">
        <v>2791.7815217788607</v>
      </c>
    </row>
    <row r="8388" spans="1:6">
      <c r="A8388" s="20">
        <v>0.63378472222222226</v>
      </c>
      <c r="B8388" s="21">
        <v>2788</v>
      </c>
      <c r="C8388" s="16">
        <v>-1</v>
      </c>
      <c r="D8388" s="26">
        <v>2780</v>
      </c>
      <c r="E8388" s="28">
        <v>9.0000000000000019E-4</v>
      </c>
      <c r="F8388" s="28">
        <v>2791.7709184092596</v>
      </c>
    </row>
    <row r="8389" spans="1:6">
      <c r="A8389" s="20">
        <v>0.6337962962962963</v>
      </c>
      <c r="B8389" s="21">
        <v>2788</v>
      </c>
      <c r="C8389" s="16">
        <v>-1</v>
      </c>
      <c r="D8389" s="26">
        <v>2780</v>
      </c>
      <c r="E8389" s="28">
        <v>9.0000000000000019E-4</v>
      </c>
      <c r="F8389" s="28">
        <v>2791.7603245826913</v>
      </c>
    </row>
    <row r="8390" spans="1:6">
      <c r="A8390" s="20">
        <v>0.63381944444444449</v>
      </c>
      <c r="B8390" s="21">
        <v>2789</v>
      </c>
      <c r="C8390" s="16">
        <v>-1</v>
      </c>
      <c r="D8390" s="26">
        <v>2780</v>
      </c>
      <c r="E8390" s="28">
        <v>9.0000000000000019E-4</v>
      </c>
      <c r="F8390" s="28">
        <v>2791.7497402905669</v>
      </c>
    </row>
    <row r="8391" spans="1:6">
      <c r="A8391" s="20">
        <v>0.63385416666666672</v>
      </c>
      <c r="B8391" s="21">
        <v>2788</v>
      </c>
      <c r="C8391" s="16">
        <v>-1</v>
      </c>
      <c r="D8391" s="26">
        <v>2780</v>
      </c>
      <c r="E8391" s="28">
        <v>9.0000000000000019E-4</v>
      </c>
      <c r="F8391" s="28">
        <v>2791.7391655243055</v>
      </c>
    </row>
    <row r="8392" spans="1:6">
      <c r="A8392" s="20">
        <v>0.63386574074074076</v>
      </c>
      <c r="B8392" s="21">
        <v>2788</v>
      </c>
      <c r="C8392" s="16">
        <v>-1</v>
      </c>
      <c r="D8392" s="26">
        <v>2780</v>
      </c>
      <c r="E8392" s="28">
        <v>9.0000000000000019E-4</v>
      </c>
      <c r="F8392" s="28">
        <v>2791.7286002753335</v>
      </c>
    </row>
    <row r="8393" spans="1:6">
      <c r="A8393" s="20">
        <v>0.63390046296296299</v>
      </c>
      <c r="B8393" s="21">
        <v>2788</v>
      </c>
      <c r="C8393" s="16">
        <v>-1</v>
      </c>
      <c r="D8393" s="26">
        <v>2780</v>
      </c>
      <c r="E8393" s="28">
        <v>9.0000000000000019E-4</v>
      </c>
      <c r="F8393" s="28">
        <v>2791.7180445350859</v>
      </c>
    </row>
    <row r="8394" spans="1:6">
      <c r="A8394" s="20">
        <v>0.63391203703703702</v>
      </c>
      <c r="B8394" s="21">
        <v>2788</v>
      </c>
      <c r="C8394" s="16">
        <v>-1</v>
      </c>
      <c r="D8394" s="26">
        <v>2780</v>
      </c>
      <c r="E8394" s="28">
        <v>9.0000000000000019E-4</v>
      </c>
      <c r="F8394" s="28">
        <v>2791.7074982950044</v>
      </c>
    </row>
    <row r="8395" spans="1:6">
      <c r="A8395" s="20">
        <v>0.63393518518518521</v>
      </c>
      <c r="B8395" s="21">
        <v>2788.5</v>
      </c>
      <c r="C8395" s="16">
        <v>-1</v>
      </c>
      <c r="D8395" s="26">
        <v>2780</v>
      </c>
      <c r="E8395" s="28">
        <v>9.0000000000000019E-4</v>
      </c>
      <c r="F8395" s="28">
        <v>2791.6969615465387</v>
      </c>
    </row>
    <row r="8396" spans="1:6">
      <c r="A8396" s="20">
        <v>0.63396990740740744</v>
      </c>
      <c r="B8396" s="21">
        <v>2788.5</v>
      </c>
      <c r="C8396" s="16">
        <v>-1</v>
      </c>
      <c r="D8396" s="26">
        <v>2780</v>
      </c>
      <c r="E8396" s="28">
        <v>9.0000000000000019E-4</v>
      </c>
      <c r="F8396" s="28">
        <v>2791.6864342811468</v>
      </c>
    </row>
    <row r="8397" spans="1:6">
      <c r="A8397" s="20">
        <v>0.63399305555555552</v>
      </c>
      <c r="B8397" s="21">
        <v>2788.5</v>
      </c>
      <c r="C8397" s="16">
        <v>-1</v>
      </c>
      <c r="D8397" s="26">
        <v>2780</v>
      </c>
      <c r="E8397" s="28">
        <v>9.0000000000000019E-4</v>
      </c>
      <c r="F8397" s="28">
        <v>2791.6759164902937</v>
      </c>
    </row>
    <row r="8398" spans="1:6">
      <c r="A8398" s="20">
        <v>0.63401620370370371</v>
      </c>
      <c r="B8398" s="21">
        <v>2789</v>
      </c>
      <c r="C8398" s="16">
        <v>-1</v>
      </c>
      <c r="D8398" s="26">
        <v>2780</v>
      </c>
      <c r="E8398" s="28">
        <v>9.0000000000000019E-4</v>
      </c>
      <c r="F8398" s="28">
        <v>2791.6654081654524</v>
      </c>
    </row>
    <row r="8399" spans="1:6">
      <c r="A8399" s="20">
        <v>0.6340393518518519</v>
      </c>
      <c r="B8399" s="21">
        <v>2788.5</v>
      </c>
      <c r="C8399" s="16">
        <v>-1</v>
      </c>
      <c r="D8399" s="26">
        <v>2780</v>
      </c>
      <c r="E8399" s="28">
        <v>9.0000000000000019E-4</v>
      </c>
      <c r="F8399" s="28">
        <v>2791.6549092981036</v>
      </c>
    </row>
    <row r="8400" spans="1:6">
      <c r="A8400" s="20">
        <v>0.63406249999999997</v>
      </c>
      <c r="B8400" s="21">
        <v>2788.5</v>
      </c>
      <c r="C8400" s="16">
        <v>-1</v>
      </c>
      <c r="D8400" s="26">
        <v>2780</v>
      </c>
      <c r="E8400" s="28">
        <v>9.0000000000000019E-4</v>
      </c>
      <c r="F8400" s="28">
        <v>2791.6444198797353</v>
      </c>
    </row>
    <row r="8401" spans="1:6">
      <c r="A8401" s="20">
        <v>0.63408564814814816</v>
      </c>
      <c r="B8401" s="21">
        <v>2788.5</v>
      </c>
      <c r="C8401" s="16">
        <v>-1</v>
      </c>
      <c r="D8401" s="26">
        <v>2780</v>
      </c>
      <c r="E8401" s="28">
        <v>9.0000000000000019E-4</v>
      </c>
      <c r="F8401" s="28">
        <v>2791.6339399018434</v>
      </c>
    </row>
    <row r="8402" spans="1:6">
      <c r="A8402" s="20">
        <v>0.6340972222222222</v>
      </c>
      <c r="B8402" s="21">
        <v>2788.5</v>
      </c>
      <c r="C8402" s="16">
        <v>-1</v>
      </c>
      <c r="D8402" s="26">
        <v>2780</v>
      </c>
      <c r="E8402" s="28">
        <v>9.0000000000000019E-4</v>
      </c>
      <c r="F8402" s="28">
        <v>2791.6234693559318</v>
      </c>
    </row>
    <row r="8403" spans="1:6">
      <c r="A8403" s="20">
        <v>0.63413194444444443</v>
      </c>
      <c r="B8403" s="21">
        <v>2788.5</v>
      </c>
      <c r="C8403" s="16">
        <v>-1</v>
      </c>
      <c r="D8403" s="26">
        <v>2780</v>
      </c>
      <c r="E8403" s="28">
        <v>9.0000000000000019E-4</v>
      </c>
      <c r="F8403" s="28">
        <v>2791.6130082335112</v>
      </c>
    </row>
    <row r="8404" spans="1:6">
      <c r="A8404" s="20">
        <v>0.63415509259259262</v>
      </c>
      <c r="B8404" s="21">
        <v>2788</v>
      </c>
      <c r="C8404" s="16">
        <v>-1</v>
      </c>
      <c r="D8404" s="26">
        <v>2780</v>
      </c>
      <c r="E8404" s="28">
        <v>9.0000000000000019E-4</v>
      </c>
      <c r="F8404" s="28">
        <v>2791.6025565261011</v>
      </c>
    </row>
    <row r="8405" spans="1:6">
      <c r="A8405" s="20">
        <v>0.6341782407407407</v>
      </c>
      <c r="B8405" s="21">
        <v>2788</v>
      </c>
      <c r="C8405" s="16">
        <v>-1</v>
      </c>
      <c r="D8405" s="26">
        <v>2780</v>
      </c>
      <c r="E8405" s="28">
        <v>9.0000000000000019E-4</v>
      </c>
      <c r="F8405" s="28">
        <v>2791.5921142252278</v>
      </c>
    </row>
    <row r="8406" spans="1:6">
      <c r="A8406" s="20">
        <v>0.63420138888888888</v>
      </c>
      <c r="B8406" s="21">
        <v>2788</v>
      </c>
      <c r="C8406" s="16">
        <v>-1</v>
      </c>
      <c r="D8406" s="26">
        <v>2780</v>
      </c>
      <c r="E8406" s="28">
        <v>9.0000000000000019E-4</v>
      </c>
      <c r="F8406" s="28">
        <v>2791.5816813224251</v>
      </c>
    </row>
    <row r="8407" spans="1:6">
      <c r="A8407" s="20">
        <v>0.63423611111111111</v>
      </c>
      <c r="B8407" s="21">
        <v>2788</v>
      </c>
      <c r="C8407" s="16">
        <v>-1</v>
      </c>
      <c r="D8407" s="26">
        <v>2780</v>
      </c>
      <c r="E8407" s="28">
        <v>9.0000000000000019E-4</v>
      </c>
      <c r="F8407" s="28">
        <v>2791.5712578092348</v>
      </c>
    </row>
    <row r="8408" spans="1:6">
      <c r="A8408" s="20">
        <v>0.63427083333333334</v>
      </c>
      <c r="B8408" s="21">
        <v>2788</v>
      </c>
      <c r="C8408" s="16">
        <v>-1</v>
      </c>
      <c r="D8408" s="26">
        <v>2780</v>
      </c>
      <c r="E8408" s="28">
        <v>9.0000000000000019E-4</v>
      </c>
      <c r="F8408" s="28">
        <v>2791.5608436772063</v>
      </c>
    </row>
    <row r="8409" spans="1:6">
      <c r="A8409" s="20">
        <v>0.63429398148148153</v>
      </c>
      <c r="B8409" s="21">
        <v>2788.5</v>
      </c>
      <c r="C8409" s="16">
        <v>-1</v>
      </c>
      <c r="D8409" s="26">
        <v>2780</v>
      </c>
      <c r="E8409" s="28">
        <v>9.0000000000000019E-4</v>
      </c>
      <c r="F8409" s="28">
        <v>2791.5504389178968</v>
      </c>
    </row>
    <row r="8410" spans="1:6">
      <c r="A8410" s="20">
        <v>0.63431712962962961</v>
      </c>
      <c r="B8410" s="21">
        <v>2789</v>
      </c>
      <c r="C8410" s="16">
        <v>-1</v>
      </c>
      <c r="D8410" s="26">
        <v>2780</v>
      </c>
      <c r="E8410" s="28">
        <v>9.0000000000000019E-4</v>
      </c>
      <c r="F8410" s="28">
        <v>2791.5400435228707</v>
      </c>
    </row>
    <row r="8411" spans="1:6">
      <c r="A8411" s="20">
        <v>0.63434027777777779</v>
      </c>
      <c r="B8411" s="21">
        <v>2788.5</v>
      </c>
      <c r="C8411" s="16">
        <v>-1</v>
      </c>
      <c r="D8411" s="26">
        <v>2780</v>
      </c>
      <c r="E8411" s="28">
        <v>9.0000000000000019E-4</v>
      </c>
      <c r="F8411" s="28">
        <v>2791.5296574837002</v>
      </c>
    </row>
    <row r="8412" spans="1:6">
      <c r="A8412" s="20">
        <v>0.63436342592592587</v>
      </c>
      <c r="B8412" s="21">
        <v>2788.5</v>
      </c>
      <c r="C8412" s="16">
        <v>-1</v>
      </c>
      <c r="D8412" s="26">
        <v>2780</v>
      </c>
      <c r="E8412" s="28">
        <v>9.0000000000000019E-4</v>
      </c>
      <c r="F8412" s="28">
        <v>2791.5192807919648</v>
      </c>
    </row>
    <row r="8413" spans="1:6">
      <c r="A8413" s="20">
        <v>0.63438657407407406</v>
      </c>
      <c r="B8413" s="21">
        <v>2788.5</v>
      </c>
      <c r="C8413" s="16">
        <v>-1</v>
      </c>
      <c r="D8413" s="26">
        <v>2780</v>
      </c>
      <c r="E8413" s="28">
        <v>9.0000000000000019E-4</v>
      </c>
      <c r="F8413" s="28">
        <v>2791.508913439252</v>
      </c>
    </row>
    <row r="8414" spans="1:6">
      <c r="A8414" s="20">
        <v>0.63440972222222225</v>
      </c>
      <c r="B8414" s="21">
        <v>2787.5</v>
      </c>
      <c r="C8414" s="16">
        <v>-1</v>
      </c>
      <c r="D8414" s="26">
        <v>2780</v>
      </c>
      <c r="E8414" s="28">
        <v>9.0000000000000019E-4</v>
      </c>
      <c r="F8414" s="28">
        <v>2791.4985554171567</v>
      </c>
    </row>
    <row r="8415" spans="1:6">
      <c r="A8415" s="20">
        <v>0.63443287037037033</v>
      </c>
      <c r="B8415" s="21">
        <v>2787.5</v>
      </c>
      <c r="C8415" s="16">
        <v>-1</v>
      </c>
      <c r="D8415" s="26">
        <v>2780</v>
      </c>
      <c r="E8415" s="28">
        <v>9.0000000000000019E-4</v>
      </c>
      <c r="F8415" s="28">
        <v>2791.4882067172812</v>
      </c>
    </row>
    <row r="8416" spans="1:6">
      <c r="A8416" s="20">
        <v>0.63445601851851852</v>
      </c>
      <c r="B8416" s="21">
        <v>2787.5</v>
      </c>
      <c r="C8416" s="16">
        <v>-1</v>
      </c>
      <c r="D8416" s="26">
        <v>2780</v>
      </c>
      <c r="E8416" s="28">
        <v>9.0000000000000019E-4</v>
      </c>
      <c r="F8416" s="28">
        <v>2791.4778673312358</v>
      </c>
    </row>
    <row r="8417" spans="1:6">
      <c r="A8417" s="20">
        <v>0.63446759259259256</v>
      </c>
      <c r="B8417" s="21">
        <v>2787.5</v>
      </c>
      <c r="C8417" s="16">
        <v>-1</v>
      </c>
      <c r="D8417" s="26">
        <v>2780</v>
      </c>
      <c r="E8417" s="28">
        <v>9.0000000000000019E-4</v>
      </c>
      <c r="F8417" s="28">
        <v>2791.4675372506376</v>
      </c>
    </row>
    <row r="8418" spans="1:6">
      <c r="A8418" s="20">
        <v>0.63450231481481478</v>
      </c>
      <c r="B8418" s="21">
        <v>2787</v>
      </c>
      <c r="C8418" s="16">
        <v>-1</v>
      </c>
      <c r="D8418" s="26">
        <v>2780</v>
      </c>
      <c r="E8418" s="28">
        <v>9.0000000000000019E-4</v>
      </c>
      <c r="F8418" s="28">
        <v>2791.4572164671122</v>
      </c>
    </row>
    <row r="8419" spans="1:6">
      <c r="A8419" s="20">
        <v>0.63452546296296297</v>
      </c>
      <c r="B8419" s="21">
        <v>2786</v>
      </c>
      <c r="C8419" s="16">
        <v>-1</v>
      </c>
      <c r="D8419" s="26">
        <v>2780</v>
      </c>
      <c r="E8419" s="28">
        <v>9.0000000000000019E-4</v>
      </c>
      <c r="F8419" s="28">
        <v>2791.4469049722916</v>
      </c>
    </row>
    <row r="8420" spans="1:6">
      <c r="A8420" s="20">
        <v>0.63454861111111116</v>
      </c>
      <c r="B8420" s="21">
        <v>2786.5</v>
      </c>
      <c r="C8420" s="16">
        <v>-1</v>
      </c>
      <c r="D8420" s="26">
        <v>2780</v>
      </c>
      <c r="E8420" s="28">
        <v>9.0000000000000019E-4</v>
      </c>
      <c r="F8420" s="28">
        <v>2791.4366027578167</v>
      </c>
    </row>
    <row r="8421" spans="1:6">
      <c r="A8421" s="20">
        <v>0.63457175925925924</v>
      </c>
      <c r="B8421" s="21">
        <v>2786.5</v>
      </c>
      <c r="C8421" s="16">
        <v>-1</v>
      </c>
      <c r="D8421" s="26">
        <v>2780</v>
      </c>
      <c r="E8421" s="28">
        <v>9.0000000000000019E-4</v>
      </c>
      <c r="F8421" s="28">
        <v>2791.4263098153347</v>
      </c>
    </row>
    <row r="8422" spans="1:6">
      <c r="A8422" s="20">
        <v>0.63459490740740743</v>
      </c>
      <c r="B8422" s="21">
        <v>2786</v>
      </c>
      <c r="C8422" s="16">
        <v>-1</v>
      </c>
      <c r="D8422" s="26">
        <v>2780</v>
      </c>
      <c r="E8422" s="28">
        <v>9.0000000000000019E-4</v>
      </c>
      <c r="F8422" s="28">
        <v>2791.4160261365009</v>
      </c>
    </row>
    <row r="8423" spans="1:6">
      <c r="A8423" s="20">
        <v>0.6346180555555555</v>
      </c>
      <c r="B8423" s="21">
        <v>2786</v>
      </c>
      <c r="C8423" s="16">
        <v>-1</v>
      </c>
      <c r="D8423" s="26">
        <v>2780</v>
      </c>
      <c r="E8423" s="28">
        <v>9.0000000000000019E-4</v>
      </c>
      <c r="F8423" s="28">
        <v>2791.4057517129781</v>
      </c>
    </row>
    <row r="8424" spans="1:6">
      <c r="A8424" s="20">
        <v>0.63464120370370369</v>
      </c>
      <c r="B8424" s="21">
        <v>2786.5</v>
      </c>
      <c r="C8424" s="16">
        <v>-1</v>
      </c>
      <c r="D8424" s="26">
        <v>2780</v>
      </c>
      <c r="E8424" s="28">
        <v>9.0000000000000019E-4</v>
      </c>
      <c r="F8424" s="28">
        <v>2791.3954865364362</v>
      </c>
    </row>
    <row r="8425" spans="1:6">
      <c r="A8425" s="20">
        <v>0.63466435185185188</v>
      </c>
      <c r="B8425" s="21">
        <v>2786.5</v>
      </c>
      <c r="C8425" s="16">
        <v>-1</v>
      </c>
      <c r="D8425" s="26">
        <v>2780</v>
      </c>
      <c r="E8425" s="28">
        <v>9.0000000000000019E-4</v>
      </c>
      <c r="F8425" s="28">
        <v>2791.3852305985533</v>
      </c>
    </row>
    <row r="8426" spans="1:6">
      <c r="A8426" s="20">
        <v>0.63468749999999996</v>
      </c>
      <c r="B8426" s="21">
        <v>2786</v>
      </c>
      <c r="C8426" s="16">
        <v>-1</v>
      </c>
      <c r="D8426" s="26">
        <v>2780</v>
      </c>
      <c r="E8426" s="28">
        <v>9.0000000000000019E-4</v>
      </c>
      <c r="F8426" s="28">
        <v>2791.3749838910148</v>
      </c>
    </row>
    <row r="8427" spans="1:6">
      <c r="A8427" s="20">
        <v>0.63469907407407411</v>
      </c>
      <c r="B8427" s="21">
        <v>2786</v>
      </c>
      <c r="C8427" s="16">
        <v>-1</v>
      </c>
      <c r="D8427" s="26">
        <v>2780</v>
      </c>
      <c r="E8427" s="28">
        <v>9.0000000000000019E-4</v>
      </c>
      <c r="F8427" s="28">
        <v>2791.364746405513</v>
      </c>
    </row>
    <row r="8428" spans="1:6">
      <c r="A8428" s="20">
        <v>0.63474537037037038</v>
      </c>
      <c r="B8428" s="21">
        <v>2786</v>
      </c>
      <c r="C8428" s="16">
        <v>-1</v>
      </c>
      <c r="D8428" s="26">
        <v>2780</v>
      </c>
      <c r="E8428" s="28">
        <v>9.0000000000000019E-4</v>
      </c>
      <c r="F8428" s="28">
        <v>2791.3545181337481</v>
      </c>
    </row>
    <row r="8429" spans="1:6">
      <c r="A8429" s="20">
        <v>0.6347800925925926</v>
      </c>
      <c r="B8429" s="21">
        <v>2786</v>
      </c>
      <c r="C8429" s="16">
        <v>-1</v>
      </c>
      <c r="D8429" s="26">
        <v>2780</v>
      </c>
      <c r="E8429" s="28">
        <v>9.0000000000000019E-4</v>
      </c>
      <c r="F8429" s="28">
        <v>2791.3442990674275</v>
      </c>
    </row>
    <row r="8430" spans="1:6">
      <c r="A8430" s="20">
        <v>0.63480324074074079</v>
      </c>
      <c r="B8430" s="21">
        <v>2786</v>
      </c>
      <c r="C8430" s="16">
        <v>-1</v>
      </c>
      <c r="D8430" s="26">
        <v>2780</v>
      </c>
      <c r="E8430" s="28">
        <v>9.0000000000000019E-4</v>
      </c>
      <c r="F8430" s="28">
        <v>2791.3340891982671</v>
      </c>
    </row>
    <row r="8431" spans="1:6">
      <c r="A8431" s="20">
        <v>0.63481481481481483</v>
      </c>
      <c r="B8431" s="21">
        <v>2786</v>
      </c>
      <c r="C8431" s="16">
        <v>-1</v>
      </c>
      <c r="D8431" s="26">
        <v>2780</v>
      </c>
      <c r="E8431" s="28">
        <v>9.0000000000000019E-4</v>
      </c>
      <c r="F8431" s="28">
        <v>2791.3238885179885</v>
      </c>
    </row>
    <row r="8432" spans="1:6">
      <c r="A8432" s="20">
        <v>0.63484953703703706</v>
      </c>
      <c r="B8432" s="21">
        <v>2786</v>
      </c>
      <c r="C8432" s="16">
        <v>-1</v>
      </c>
      <c r="D8432" s="26">
        <v>2780</v>
      </c>
      <c r="E8432" s="28">
        <v>9.0000000000000019E-4</v>
      </c>
      <c r="F8432" s="28">
        <v>2791.3136970183223</v>
      </c>
    </row>
    <row r="8433" spans="1:6">
      <c r="A8433" s="20">
        <v>0.63487268518518514</v>
      </c>
      <c r="B8433" s="21">
        <v>2786.5</v>
      </c>
      <c r="C8433" s="16">
        <v>-1</v>
      </c>
      <c r="D8433" s="26">
        <v>2780</v>
      </c>
      <c r="E8433" s="28">
        <v>9.0000000000000019E-4</v>
      </c>
      <c r="F8433" s="28">
        <v>2791.3035146910056</v>
      </c>
    </row>
    <row r="8434" spans="1:6">
      <c r="A8434" s="20">
        <v>0.63489583333333333</v>
      </c>
      <c r="B8434" s="21">
        <v>2787</v>
      </c>
      <c r="C8434" s="16">
        <v>-1</v>
      </c>
      <c r="D8434" s="26">
        <v>2780</v>
      </c>
      <c r="E8434" s="28">
        <v>9.0000000000000019E-4</v>
      </c>
      <c r="F8434" s="28">
        <v>2791.2933415277839</v>
      </c>
    </row>
    <row r="8435" spans="1:6">
      <c r="A8435" s="20">
        <v>0.63491898148148151</v>
      </c>
      <c r="B8435" s="21">
        <v>2787</v>
      </c>
      <c r="C8435" s="16">
        <v>-1</v>
      </c>
      <c r="D8435" s="26">
        <v>2780</v>
      </c>
      <c r="E8435" s="28">
        <v>9.0000000000000019E-4</v>
      </c>
      <c r="F8435" s="28">
        <v>2791.283177520409</v>
      </c>
    </row>
    <row r="8436" spans="1:6">
      <c r="A8436" s="20">
        <v>0.63494212962962959</v>
      </c>
      <c r="B8436" s="21">
        <v>2786.5</v>
      </c>
      <c r="C8436" s="16">
        <v>-1</v>
      </c>
      <c r="D8436" s="26">
        <v>2780</v>
      </c>
      <c r="E8436" s="28">
        <v>9.0000000000000019E-4</v>
      </c>
      <c r="F8436" s="28">
        <v>2791.2730226606404</v>
      </c>
    </row>
    <row r="8437" spans="1:6">
      <c r="A8437" s="20">
        <v>0.63498842592592597</v>
      </c>
      <c r="B8437" s="21">
        <v>2786.5</v>
      </c>
      <c r="C8437" s="16">
        <v>-1</v>
      </c>
      <c r="D8437" s="26">
        <v>2780</v>
      </c>
      <c r="E8437" s="28">
        <v>9.0000000000000019E-4</v>
      </c>
      <c r="F8437" s="28">
        <v>2791.2628769402459</v>
      </c>
    </row>
    <row r="8438" spans="1:6">
      <c r="A8438" s="20">
        <v>0.63501157407407405</v>
      </c>
      <c r="B8438" s="21">
        <v>2787</v>
      </c>
      <c r="C8438" s="16">
        <v>-1</v>
      </c>
      <c r="D8438" s="26">
        <v>2780</v>
      </c>
      <c r="E8438" s="28">
        <v>9.0000000000000019E-4</v>
      </c>
      <c r="F8438" s="28">
        <v>2791.2527403509998</v>
      </c>
    </row>
    <row r="8439" spans="1:6">
      <c r="A8439" s="20">
        <v>0.6350231481481482</v>
      </c>
      <c r="B8439" s="21">
        <v>2787</v>
      </c>
      <c r="C8439" s="16">
        <v>-1</v>
      </c>
      <c r="D8439" s="26">
        <v>2780</v>
      </c>
      <c r="E8439" s="28">
        <v>9.0000000000000019E-4</v>
      </c>
      <c r="F8439" s="28">
        <v>2791.2426128846841</v>
      </c>
    </row>
    <row r="8440" spans="1:6">
      <c r="A8440" s="20">
        <v>0.63505787037037043</v>
      </c>
      <c r="B8440" s="21">
        <v>2786.5</v>
      </c>
      <c r="C8440" s="16">
        <v>-1</v>
      </c>
      <c r="D8440" s="26">
        <v>2780</v>
      </c>
      <c r="E8440" s="28">
        <v>9.0000000000000019E-4</v>
      </c>
      <c r="F8440" s="28">
        <v>2791.2324945330879</v>
      </c>
    </row>
    <row r="8441" spans="1:6">
      <c r="A8441" s="20">
        <v>0.63509259259259254</v>
      </c>
      <c r="B8441" s="21">
        <v>2787</v>
      </c>
      <c r="C8441" s="16">
        <v>-1</v>
      </c>
      <c r="D8441" s="26">
        <v>2780</v>
      </c>
      <c r="E8441" s="28">
        <v>9.0000000000000019E-4</v>
      </c>
      <c r="F8441" s="28">
        <v>2791.2223852880079</v>
      </c>
    </row>
    <row r="8442" spans="1:6">
      <c r="A8442" s="20">
        <v>0.63510416666666669</v>
      </c>
      <c r="B8442" s="21">
        <v>2786.5</v>
      </c>
      <c r="C8442" s="16">
        <v>-1</v>
      </c>
      <c r="D8442" s="26">
        <v>2780</v>
      </c>
      <c r="E8442" s="28">
        <v>9.0000000000000019E-4</v>
      </c>
      <c r="F8442" s="28">
        <v>2791.2122851412487</v>
      </c>
    </row>
    <row r="8443" spans="1:6">
      <c r="A8443" s="20">
        <v>0.63512731481481477</v>
      </c>
      <c r="B8443" s="21">
        <v>2787</v>
      </c>
      <c r="C8443" s="16">
        <v>-1</v>
      </c>
      <c r="D8443" s="26">
        <v>2780</v>
      </c>
      <c r="E8443" s="28">
        <v>9.0000000000000019E-4</v>
      </c>
      <c r="F8443" s="28">
        <v>2791.2021940846216</v>
      </c>
    </row>
    <row r="8444" spans="1:6">
      <c r="A8444" s="20">
        <v>0.63517361111111115</v>
      </c>
      <c r="B8444" s="21">
        <v>2787</v>
      </c>
      <c r="C8444" s="16">
        <v>-1</v>
      </c>
      <c r="D8444" s="26">
        <v>2780</v>
      </c>
      <c r="E8444" s="28">
        <v>9.0000000000000019E-4</v>
      </c>
      <c r="F8444" s="28">
        <v>2791.1921121099454</v>
      </c>
    </row>
    <row r="8445" spans="1:6">
      <c r="A8445" s="20">
        <v>0.63521990740740741</v>
      </c>
      <c r="B8445" s="21">
        <v>2786.5</v>
      </c>
      <c r="C8445" s="16">
        <v>-1</v>
      </c>
      <c r="D8445" s="26">
        <v>2780</v>
      </c>
      <c r="E8445" s="28">
        <v>9.0000000000000019E-4</v>
      </c>
      <c r="F8445" s="28">
        <v>2791.1820392090463</v>
      </c>
    </row>
    <row r="8446" spans="1:6">
      <c r="A8446" s="20">
        <v>0.6352430555555556</v>
      </c>
      <c r="B8446" s="21">
        <v>2787</v>
      </c>
      <c r="C8446" s="16">
        <v>-1</v>
      </c>
      <c r="D8446" s="26">
        <v>2780</v>
      </c>
      <c r="E8446" s="28">
        <v>9.0000000000000019E-4</v>
      </c>
      <c r="F8446" s="28">
        <v>2791.171975373758</v>
      </c>
    </row>
    <row r="8447" spans="1:6">
      <c r="A8447" s="20">
        <v>0.63526620370370368</v>
      </c>
      <c r="B8447" s="21">
        <v>2787</v>
      </c>
      <c r="C8447" s="16">
        <v>-1</v>
      </c>
      <c r="D8447" s="26">
        <v>2780</v>
      </c>
      <c r="E8447" s="28">
        <v>9.0000000000000019E-4</v>
      </c>
      <c r="F8447" s="28">
        <v>2791.1619205959214</v>
      </c>
    </row>
    <row r="8448" spans="1:6">
      <c r="A8448" s="20">
        <v>0.63527777777777783</v>
      </c>
      <c r="B8448" s="21">
        <v>2787</v>
      </c>
      <c r="C8448" s="16">
        <v>-1</v>
      </c>
      <c r="D8448" s="26">
        <v>2780</v>
      </c>
      <c r="E8448" s="28">
        <v>9.0000000000000019E-4</v>
      </c>
      <c r="F8448" s="28">
        <v>2791.1518748673852</v>
      </c>
    </row>
    <row r="8449" spans="1:6">
      <c r="A8449" s="20">
        <v>0.63530092592592591</v>
      </c>
      <c r="B8449" s="21">
        <v>2787</v>
      </c>
      <c r="C8449" s="16">
        <v>-1</v>
      </c>
      <c r="D8449" s="26">
        <v>2780</v>
      </c>
      <c r="E8449" s="28">
        <v>9.0000000000000019E-4</v>
      </c>
      <c r="F8449" s="28">
        <v>2791.1418381800045</v>
      </c>
    </row>
    <row r="8450" spans="1:6">
      <c r="A8450" s="20">
        <v>0.6353240740740741</v>
      </c>
      <c r="B8450" s="21">
        <v>2787</v>
      </c>
      <c r="C8450" s="16">
        <v>-1</v>
      </c>
      <c r="D8450" s="26">
        <v>2780</v>
      </c>
      <c r="E8450" s="28">
        <v>9.0000000000000019E-4</v>
      </c>
      <c r="F8450" s="28">
        <v>2791.1318105256423</v>
      </c>
    </row>
    <row r="8451" spans="1:6">
      <c r="A8451" s="20">
        <v>0.63534722222222217</v>
      </c>
      <c r="B8451" s="21">
        <v>2787</v>
      </c>
      <c r="C8451" s="16">
        <v>-1</v>
      </c>
      <c r="D8451" s="26">
        <v>2780</v>
      </c>
      <c r="E8451" s="28">
        <v>9.0000000000000019E-4</v>
      </c>
      <c r="F8451" s="28">
        <v>2791.1217918961693</v>
      </c>
    </row>
    <row r="8452" spans="1:6">
      <c r="A8452" s="20">
        <v>0.6353819444444444</v>
      </c>
      <c r="B8452" s="21">
        <v>2787</v>
      </c>
      <c r="C8452" s="16">
        <v>-1</v>
      </c>
      <c r="D8452" s="26">
        <v>2780</v>
      </c>
      <c r="E8452" s="28">
        <v>9.0000000000000019E-4</v>
      </c>
      <c r="F8452" s="28">
        <v>2791.1117822834626</v>
      </c>
    </row>
    <row r="8453" spans="1:6">
      <c r="A8453" s="20">
        <v>0.63540509259259259</v>
      </c>
      <c r="B8453" s="21">
        <v>2787</v>
      </c>
      <c r="C8453" s="16">
        <v>-1</v>
      </c>
      <c r="D8453" s="26">
        <v>2780</v>
      </c>
      <c r="E8453" s="28">
        <v>9.0000000000000019E-4</v>
      </c>
      <c r="F8453" s="28">
        <v>2791.1017816794074</v>
      </c>
    </row>
    <row r="8454" spans="1:6">
      <c r="A8454" s="20">
        <v>0.63542824074074078</v>
      </c>
      <c r="B8454" s="21">
        <v>2787</v>
      </c>
      <c r="C8454" s="16">
        <v>-1</v>
      </c>
      <c r="D8454" s="26">
        <v>2780</v>
      </c>
      <c r="E8454" s="28">
        <v>9.0000000000000019E-4</v>
      </c>
      <c r="F8454" s="28">
        <v>2791.0917900758959</v>
      </c>
    </row>
    <row r="8455" spans="1:6">
      <c r="A8455" s="20">
        <v>0.63546296296296301</v>
      </c>
      <c r="B8455" s="21">
        <v>2787</v>
      </c>
      <c r="C8455" s="16">
        <v>-1</v>
      </c>
      <c r="D8455" s="26">
        <v>2780</v>
      </c>
      <c r="E8455" s="28">
        <v>9.0000000000000019E-4</v>
      </c>
      <c r="F8455" s="28">
        <v>2791.0818074648278</v>
      </c>
    </row>
    <row r="8456" spans="1:6">
      <c r="A8456" s="20">
        <v>0.63549768518518523</v>
      </c>
      <c r="B8456" s="21">
        <v>2787</v>
      </c>
      <c r="C8456" s="16">
        <v>-1</v>
      </c>
      <c r="D8456" s="26">
        <v>2780</v>
      </c>
      <c r="E8456" s="28">
        <v>9.0000000000000019E-4</v>
      </c>
      <c r="F8456" s="28">
        <v>2791.0718338381093</v>
      </c>
    </row>
    <row r="8457" spans="1:6">
      <c r="A8457" s="20">
        <v>0.63552083333333331</v>
      </c>
      <c r="B8457" s="21">
        <v>2787</v>
      </c>
      <c r="C8457" s="16">
        <v>-1</v>
      </c>
      <c r="D8457" s="26">
        <v>2780</v>
      </c>
      <c r="E8457" s="28">
        <v>9.0000000000000019E-4</v>
      </c>
      <c r="F8457" s="28">
        <v>2791.0618691876552</v>
      </c>
    </row>
    <row r="8458" spans="1:6">
      <c r="A8458" s="20">
        <v>0.63553240740740746</v>
      </c>
      <c r="B8458" s="21">
        <v>2786.5</v>
      </c>
      <c r="C8458" s="16">
        <v>-1</v>
      </c>
      <c r="D8458" s="26">
        <v>2780</v>
      </c>
      <c r="E8458" s="28">
        <v>9.0000000000000019E-4</v>
      </c>
      <c r="F8458" s="28">
        <v>2791.0519135053864</v>
      </c>
    </row>
    <row r="8459" spans="1:6">
      <c r="A8459" s="20">
        <v>0.63556712962962958</v>
      </c>
      <c r="B8459" s="21">
        <v>2786</v>
      </c>
      <c r="C8459" s="16">
        <v>-1</v>
      </c>
      <c r="D8459" s="26">
        <v>2780</v>
      </c>
      <c r="E8459" s="28">
        <v>9.0000000000000019E-4</v>
      </c>
      <c r="F8459" s="28">
        <v>2791.0419667832316</v>
      </c>
    </row>
    <row r="8460" spans="1:6">
      <c r="A8460" s="20">
        <v>0.63560185185185181</v>
      </c>
      <c r="B8460" s="21">
        <v>2786.5</v>
      </c>
      <c r="C8460" s="16">
        <v>-1</v>
      </c>
      <c r="D8460" s="26">
        <v>2780</v>
      </c>
      <c r="E8460" s="28">
        <v>9.0000000000000019E-4</v>
      </c>
      <c r="F8460" s="28">
        <v>2791.0320290131267</v>
      </c>
    </row>
    <row r="8461" spans="1:6">
      <c r="A8461" s="20">
        <v>0.63561342592592596</v>
      </c>
      <c r="B8461" s="21">
        <v>2786.5</v>
      </c>
      <c r="C8461" s="16">
        <v>-1</v>
      </c>
      <c r="D8461" s="26">
        <v>2780</v>
      </c>
      <c r="E8461" s="28">
        <v>9.0000000000000019E-4</v>
      </c>
      <c r="F8461" s="28">
        <v>2791.022100187015</v>
      </c>
    </row>
    <row r="8462" spans="1:6">
      <c r="A8462" s="20">
        <v>0.63564814814814818</v>
      </c>
      <c r="B8462" s="21">
        <v>2786.5</v>
      </c>
      <c r="C8462" s="16">
        <v>-1</v>
      </c>
      <c r="D8462" s="26">
        <v>2780</v>
      </c>
      <c r="E8462" s="28">
        <v>9.0000000000000019E-4</v>
      </c>
      <c r="F8462" s="28">
        <v>2791.0121802968465</v>
      </c>
    </row>
    <row r="8463" spans="1:6">
      <c r="A8463" s="20">
        <v>0.63565972222222222</v>
      </c>
      <c r="B8463" s="21">
        <v>2786.5</v>
      </c>
      <c r="C8463" s="16">
        <v>-1</v>
      </c>
      <c r="D8463" s="26">
        <v>2780</v>
      </c>
      <c r="E8463" s="28">
        <v>9.0000000000000019E-4</v>
      </c>
      <c r="F8463" s="28">
        <v>2791.0022693345795</v>
      </c>
    </row>
    <row r="8464" spans="1:6">
      <c r="A8464" s="20">
        <v>0.63569444444444445</v>
      </c>
      <c r="B8464" s="21">
        <v>2786.5</v>
      </c>
      <c r="C8464" s="16">
        <v>-1</v>
      </c>
      <c r="D8464" s="26">
        <v>2780</v>
      </c>
      <c r="E8464" s="28">
        <v>9.0000000000000019E-4</v>
      </c>
      <c r="F8464" s="28">
        <v>2790.9923672921782</v>
      </c>
    </row>
    <row r="8465" spans="1:6">
      <c r="A8465" s="20">
        <v>0.63571759259259264</v>
      </c>
      <c r="B8465" s="21">
        <v>2786</v>
      </c>
      <c r="C8465" s="16">
        <v>-1</v>
      </c>
      <c r="D8465" s="26">
        <v>2780</v>
      </c>
      <c r="E8465" s="28">
        <v>9.0000000000000019E-4</v>
      </c>
      <c r="F8465" s="28">
        <v>2790.9824741616153</v>
      </c>
    </row>
    <row r="8466" spans="1:6">
      <c r="A8466" s="20">
        <v>0.63575231481481487</v>
      </c>
      <c r="B8466" s="21">
        <v>2786</v>
      </c>
      <c r="C8466" s="16">
        <v>-1</v>
      </c>
      <c r="D8466" s="26">
        <v>2780</v>
      </c>
      <c r="E8466" s="28">
        <v>9.0000000000000019E-4</v>
      </c>
      <c r="F8466" s="28">
        <v>2790.97258993487</v>
      </c>
    </row>
    <row r="8467" spans="1:6">
      <c r="A8467" s="20">
        <v>0.63578703703703698</v>
      </c>
      <c r="B8467" s="21">
        <v>2786.5</v>
      </c>
      <c r="C8467" s="16">
        <v>-1</v>
      </c>
      <c r="D8467" s="26">
        <v>2780</v>
      </c>
      <c r="E8467" s="28">
        <v>9.0000000000000019E-4</v>
      </c>
      <c r="F8467" s="28">
        <v>2790.9627146039288</v>
      </c>
    </row>
    <row r="8468" spans="1:6">
      <c r="A8468" s="20">
        <v>0.63581018518518517</v>
      </c>
      <c r="B8468" s="21">
        <v>2786.5</v>
      </c>
      <c r="C8468" s="16">
        <v>-1</v>
      </c>
      <c r="D8468" s="26">
        <v>2780</v>
      </c>
      <c r="E8468" s="28">
        <v>9.0000000000000019E-4</v>
      </c>
      <c r="F8468" s="28">
        <v>2790.9528481607854</v>
      </c>
    </row>
    <row r="8469" spans="1:6">
      <c r="A8469" s="20">
        <v>0.63583333333333336</v>
      </c>
      <c r="B8469" s="21">
        <v>2786</v>
      </c>
      <c r="C8469" s="16">
        <v>-1</v>
      </c>
      <c r="D8469" s="26">
        <v>2780</v>
      </c>
      <c r="E8469" s="28">
        <v>9.0000000000000019E-4</v>
      </c>
      <c r="F8469" s="28">
        <v>2790.9429905974407</v>
      </c>
    </row>
    <row r="8470" spans="1:6">
      <c r="A8470" s="20">
        <v>0.6358449074074074</v>
      </c>
      <c r="B8470" s="21">
        <v>2786</v>
      </c>
      <c r="C8470" s="16">
        <v>-1</v>
      </c>
      <c r="D8470" s="26">
        <v>2780</v>
      </c>
      <c r="E8470" s="28">
        <v>9.0000000000000019E-4</v>
      </c>
      <c r="F8470" s="28">
        <v>2790.9331419059031</v>
      </c>
    </row>
    <row r="8471" spans="1:6">
      <c r="A8471" s="20">
        <v>0.63587962962962963</v>
      </c>
      <c r="B8471" s="21">
        <v>2786</v>
      </c>
      <c r="C8471" s="16">
        <v>-1</v>
      </c>
      <c r="D8471" s="26">
        <v>2780</v>
      </c>
      <c r="E8471" s="28">
        <v>9.0000000000000019E-4</v>
      </c>
      <c r="F8471" s="28">
        <v>2790.9233020781876</v>
      </c>
    </row>
    <row r="8472" spans="1:6">
      <c r="A8472" s="20">
        <v>0.63590277777777782</v>
      </c>
      <c r="B8472" s="21">
        <v>2786</v>
      </c>
      <c r="C8472" s="16">
        <v>-1</v>
      </c>
      <c r="D8472" s="26">
        <v>2780</v>
      </c>
      <c r="E8472" s="28">
        <v>9.0000000000000019E-4</v>
      </c>
      <c r="F8472" s="28">
        <v>2790.913471106317</v>
      </c>
    </row>
    <row r="8473" spans="1:6">
      <c r="A8473" s="20">
        <v>0.63591435185185186</v>
      </c>
      <c r="B8473" s="21">
        <v>2786</v>
      </c>
      <c r="C8473" s="16">
        <v>-1</v>
      </c>
      <c r="D8473" s="26">
        <v>2780</v>
      </c>
      <c r="E8473" s="28">
        <v>9.0000000000000019E-4</v>
      </c>
      <c r="F8473" s="28">
        <v>2790.9036489823216</v>
      </c>
    </row>
    <row r="8474" spans="1:6">
      <c r="A8474" s="20">
        <v>0.63594907407407408</v>
      </c>
      <c r="B8474" s="21">
        <v>2786</v>
      </c>
      <c r="C8474" s="16">
        <v>-1</v>
      </c>
      <c r="D8474" s="26">
        <v>2780</v>
      </c>
      <c r="E8474" s="28">
        <v>9.0000000000000019E-4</v>
      </c>
      <c r="F8474" s="28">
        <v>2790.8938356982376</v>
      </c>
    </row>
    <row r="8475" spans="1:6">
      <c r="A8475" s="20">
        <v>0.63597222222222227</v>
      </c>
      <c r="B8475" s="21">
        <v>2786</v>
      </c>
      <c r="C8475" s="16">
        <v>-1</v>
      </c>
      <c r="D8475" s="26">
        <v>2780</v>
      </c>
      <c r="E8475" s="28">
        <v>9.0000000000000019E-4</v>
      </c>
      <c r="F8475" s="28">
        <v>2790.8840312461093</v>
      </c>
    </row>
    <row r="8476" spans="1:6">
      <c r="A8476" s="20">
        <v>0.6360069444444445</v>
      </c>
      <c r="B8476" s="21">
        <v>2786</v>
      </c>
      <c r="C8476" s="16">
        <v>-1</v>
      </c>
      <c r="D8476" s="26">
        <v>2780</v>
      </c>
      <c r="E8476" s="28">
        <v>9.0000000000000019E-4</v>
      </c>
      <c r="F8476" s="28">
        <v>2790.8742356179878</v>
      </c>
    </row>
    <row r="8477" spans="1:6">
      <c r="A8477" s="20">
        <v>0.63601851851851854</v>
      </c>
      <c r="B8477" s="21">
        <v>2786</v>
      </c>
      <c r="C8477" s="16">
        <v>-1</v>
      </c>
      <c r="D8477" s="26">
        <v>2780</v>
      </c>
      <c r="E8477" s="28">
        <v>9.0000000000000019E-4</v>
      </c>
      <c r="F8477" s="28">
        <v>2790.8644488059317</v>
      </c>
    </row>
    <row r="8478" spans="1:6">
      <c r="A8478" s="20">
        <v>0.63604166666666662</v>
      </c>
      <c r="B8478" s="21">
        <v>2786</v>
      </c>
      <c r="C8478" s="16">
        <v>-1</v>
      </c>
      <c r="D8478" s="26">
        <v>2780</v>
      </c>
      <c r="E8478" s="28">
        <v>9.0000000000000019E-4</v>
      </c>
      <c r="F8478" s="28">
        <v>2790.8546708020062</v>
      </c>
    </row>
    <row r="8479" spans="1:6">
      <c r="A8479" s="20">
        <v>0.63606481481481481</v>
      </c>
      <c r="B8479" s="21">
        <v>2786</v>
      </c>
      <c r="C8479" s="16">
        <v>-1</v>
      </c>
      <c r="D8479" s="26">
        <v>2780</v>
      </c>
      <c r="E8479" s="28">
        <v>9.0000000000000019E-4</v>
      </c>
      <c r="F8479" s="28">
        <v>2790.8449015982847</v>
      </c>
    </row>
    <row r="8480" spans="1:6">
      <c r="A8480" s="20">
        <v>0.63608796296296299</v>
      </c>
      <c r="B8480" s="21">
        <v>2786</v>
      </c>
      <c r="C8480" s="16">
        <v>-1</v>
      </c>
      <c r="D8480" s="26">
        <v>2780</v>
      </c>
      <c r="E8480" s="28">
        <v>9.0000000000000019E-4</v>
      </c>
      <c r="F8480" s="28">
        <v>2790.8351411868462</v>
      </c>
    </row>
    <row r="8481" spans="1:6">
      <c r="A8481" s="20">
        <v>0.63609953703703703</v>
      </c>
      <c r="B8481" s="21">
        <v>2786.5</v>
      </c>
      <c r="C8481" s="16">
        <v>-1</v>
      </c>
      <c r="D8481" s="26">
        <v>2780</v>
      </c>
      <c r="E8481" s="28">
        <v>9.0000000000000019E-4</v>
      </c>
      <c r="F8481" s="28">
        <v>2790.8253895597782</v>
      </c>
    </row>
    <row r="8482" spans="1:6">
      <c r="A8482" s="20">
        <v>0.6361458333333333</v>
      </c>
      <c r="B8482" s="21">
        <v>2786.5</v>
      </c>
      <c r="C8482" s="16">
        <v>-1</v>
      </c>
      <c r="D8482" s="26">
        <v>2780</v>
      </c>
      <c r="E8482" s="28">
        <v>9.0000000000000019E-4</v>
      </c>
      <c r="F8482" s="28">
        <v>2790.8156467091744</v>
      </c>
    </row>
    <row r="8483" spans="1:6">
      <c r="A8483" s="20">
        <v>0.63615740740740745</v>
      </c>
      <c r="B8483" s="21">
        <v>2786.5</v>
      </c>
      <c r="C8483" s="16">
        <v>-1</v>
      </c>
      <c r="D8483" s="26">
        <v>2780</v>
      </c>
      <c r="E8483" s="28">
        <v>9.0000000000000019E-4</v>
      </c>
      <c r="F8483" s="28">
        <v>2790.805912627136</v>
      </c>
    </row>
    <row r="8484" spans="1:6">
      <c r="A8484" s="20">
        <v>0.63619212962962968</v>
      </c>
      <c r="B8484" s="21">
        <v>2786.5</v>
      </c>
      <c r="C8484" s="16">
        <v>-1</v>
      </c>
      <c r="D8484" s="26">
        <v>2780</v>
      </c>
      <c r="E8484" s="28">
        <v>9.0000000000000019E-4</v>
      </c>
      <c r="F8484" s="28">
        <v>2790.7961873057716</v>
      </c>
    </row>
    <row r="8485" spans="1:6">
      <c r="A8485" s="20">
        <v>0.63620370370370372</v>
      </c>
      <c r="B8485" s="21">
        <v>2786</v>
      </c>
      <c r="C8485" s="16">
        <v>-1</v>
      </c>
      <c r="D8485" s="26">
        <v>2780</v>
      </c>
      <c r="E8485" s="28">
        <v>9.0000000000000019E-4</v>
      </c>
      <c r="F8485" s="28">
        <v>2790.7864707371964</v>
      </c>
    </row>
    <row r="8486" spans="1:6">
      <c r="A8486" s="20">
        <v>0.63626157407407402</v>
      </c>
      <c r="B8486" s="21">
        <v>2786.5</v>
      </c>
      <c r="C8486" s="16">
        <v>-1</v>
      </c>
      <c r="D8486" s="26">
        <v>2780</v>
      </c>
      <c r="E8486" s="28">
        <v>9.0000000000000019E-4</v>
      </c>
      <c r="F8486" s="28">
        <v>2790.7767629135328</v>
      </c>
    </row>
    <row r="8487" spans="1:6">
      <c r="A8487" s="20">
        <v>0.63627314814814817</v>
      </c>
      <c r="B8487" s="21">
        <v>2786</v>
      </c>
      <c r="C8487" s="16">
        <v>-1</v>
      </c>
      <c r="D8487" s="26">
        <v>2780</v>
      </c>
      <c r="E8487" s="28">
        <v>9.0000000000000019E-4</v>
      </c>
      <c r="F8487" s="28">
        <v>2790.7670638269105</v>
      </c>
    </row>
    <row r="8488" spans="1:6">
      <c r="A8488" s="20">
        <v>0.63631944444444444</v>
      </c>
      <c r="B8488" s="21">
        <v>2786.5</v>
      </c>
      <c r="C8488" s="16">
        <v>-1</v>
      </c>
      <c r="D8488" s="26">
        <v>2780</v>
      </c>
      <c r="E8488" s="28">
        <v>9.0000000000000019E-4</v>
      </c>
      <c r="F8488" s="28">
        <v>2790.7573734694665</v>
      </c>
    </row>
    <row r="8489" spans="1:6">
      <c r="A8489" s="20">
        <v>0.63635416666666667</v>
      </c>
      <c r="B8489" s="21">
        <v>2786</v>
      </c>
      <c r="C8489" s="16">
        <v>-1</v>
      </c>
      <c r="D8489" s="26">
        <v>2780</v>
      </c>
      <c r="E8489" s="28">
        <v>9.0000000000000019E-4</v>
      </c>
      <c r="F8489" s="28">
        <v>2790.7476918333441</v>
      </c>
    </row>
    <row r="8490" spans="1:6">
      <c r="A8490" s="20">
        <v>0.63640046296296293</v>
      </c>
      <c r="B8490" s="21">
        <v>2785.5</v>
      </c>
      <c r="C8490" s="16">
        <v>-1</v>
      </c>
      <c r="D8490" s="26">
        <v>2780</v>
      </c>
      <c r="E8490" s="28">
        <v>9.0000000000000019E-4</v>
      </c>
      <c r="F8490" s="28">
        <v>2790.7380189106939</v>
      </c>
    </row>
    <row r="8491" spans="1:6">
      <c r="A8491" s="20">
        <v>0.63641203703703708</v>
      </c>
      <c r="B8491" s="21">
        <v>2786</v>
      </c>
      <c r="C8491" s="16">
        <v>-1</v>
      </c>
      <c r="D8491" s="26">
        <v>2780</v>
      </c>
      <c r="E8491" s="28">
        <v>9.0000000000000019E-4</v>
      </c>
      <c r="F8491" s="28">
        <v>2790.7283546936742</v>
      </c>
    </row>
    <row r="8492" spans="1:6">
      <c r="A8492" s="20">
        <v>0.63643518518518516</v>
      </c>
      <c r="B8492" s="21">
        <v>2786</v>
      </c>
      <c r="C8492" s="16">
        <v>-1</v>
      </c>
      <c r="D8492" s="26">
        <v>2780</v>
      </c>
      <c r="E8492" s="28">
        <v>9.0000000000000019E-4</v>
      </c>
      <c r="F8492" s="28">
        <v>2790.7186991744497</v>
      </c>
    </row>
    <row r="8493" spans="1:6">
      <c r="A8493" s="20">
        <v>0.63645833333333335</v>
      </c>
      <c r="B8493" s="21">
        <v>2786</v>
      </c>
      <c r="C8493" s="16">
        <v>-1</v>
      </c>
      <c r="D8493" s="26">
        <v>2780</v>
      </c>
      <c r="E8493" s="28">
        <v>9.0000000000000019E-4</v>
      </c>
      <c r="F8493" s="28">
        <v>2790.709052345193</v>
      </c>
    </row>
    <row r="8494" spans="1:6">
      <c r="A8494" s="20">
        <v>0.63649305555555558</v>
      </c>
      <c r="B8494" s="21">
        <v>2786</v>
      </c>
      <c r="C8494" s="16">
        <v>-1</v>
      </c>
      <c r="D8494" s="26">
        <v>2780</v>
      </c>
      <c r="E8494" s="28">
        <v>9.0000000000000019E-4</v>
      </c>
      <c r="F8494" s="28">
        <v>2790.6994141980822</v>
      </c>
    </row>
    <row r="8495" spans="1:6">
      <c r="A8495" s="20">
        <v>0.6365277777777778</v>
      </c>
      <c r="B8495" s="21">
        <v>2786</v>
      </c>
      <c r="C8495" s="16">
        <v>-1</v>
      </c>
      <c r="D8495" s="26">
        <v>2780</v>
      </c>
      <c r="E8495" s="28">
        <v>9.0000000000000019E-4</v>
      </c>
      <c r="F8495" s="28">
        <v>2790.689784725304</v>
      </c>
    </row>
    <row r="8496" spans="1:6">
      <c r="A8496" s="20">
        <v>0.63656250000000003</v>
      </c>
      <c r="B8496" s="21">
        <v>2786</v>
      </c>
      <c r="C8496" s="16">
        <v>-1</v>
      </c>
      <c r="D8496" s="26">
        <v>2780</v>
      </c>
      <c r="E8496" s="28">
        <v>9.0000000000000019E-4</v>
      </c>
      <c r="F8496" s="28">
        <v>2790.6801639190512</v>
      </c>
    </row>
    <row r="8497" spans="1:6">
      <c r="A8497" s="20">
        <v>0.63657407407407407</v>
      </c>
      <c r="B8497" s="21">
        <v>2786</v>
      </c>
      <c r="C8497" s="16">
        <v>-1</v>
      </c>
      <c r="D8497" s="26">
        <v>2780</v>
      </c>
      <c r="E8497" s="28">
        <v>9.0000000000000019E-4</v>
      </c>
      <c r="F8497" s="28">
        <v>2790.6705517715241</v>
      </c>
    </row>
    <row r="8498" spans="1:6">
      <c r="A8498" s="20">
        <v>0.63659722222222226</v>
      </c>
      <c r="B8498" s="21">
        <v>2786</v>
      </c>
      <c r="C8498" s="16">
        <v>-1</v>
      </c>
      <c r="D8498" s="26">
        <v>2780</v>
      </c>
      <c r="E8498" s="28">
        <v>9.0000000000000019E-4</v>
      </c>
      <c r="F8498" s="28">
        <v>2790.6609482749295</v>
      </c>
    </row>
    <row r="8499" spans="1:6">
      <c r="A8499" s="20">
        <v>0.63663194444444449</v>
      </c>
      <c r="B8499" s="21">
        <v>2786</v>
      </c>
      <c r="C8499" s="16">
        <v>-1</v>
      </c>
      <c r="D8499" s="26">
        <v>2780</v>
      </c>
      <c r="E8499" s="28">
        <v>9.0000000000000019E-4</v>
      </c>
      <c r="F8499" s="28">
        <v>2790.6513534214819</v>
      </c>
    </row>
    <row r="8500" spans="1:6">
      <c r="A8500" s="20">
        <v>0.63665509259259256</v>
      </c>
      <c r="B8500" s="21">
        <v>2785.5</v>
      </c>
      <c r="C8500" s="16">
        <v>-1</v>
      </c>
      <c r="D8500" s="26">
        <v>2780</v>
      </c>
      <c r="E8500" s="28">
        <v>9.0000000000000019E-4</v>
      </c>
      <c r="F8500" s="28">
        <v>2790.6417672034027</v>
      </c>
    </row>
    <row r="8501" spans="1:6">
      <c r="A8501" s="20">
        <v>0.63666666666666671</v>
      </c>
      <c r="B8501" s="21">
        <v>2785.5</v>
      </c>
      <c r="C8501" s="16">
        <v>-1</v>
      </c>
      <c r="D8501" s="26">
        <v>2780</v>
      </c>
      <c r="E8501" s="28">
        <v>9.0000000000000019E-4</v>
      </c>
      <c r="F8501" s="28">
        <v>2790.6321896129198</v>
      </c>
    </row>
    <row r="8502" spans="1:6">
      <c r="A8502" s="20">
        <v>0.63670138888888894</v>
      </c>
      <c r="B8502" s="21">
        <v>2785.5</v>
      </c>
      <c r="C8502" s="16">
        <v>-1</v>
      </c>
      <c r="D8502" s="26">
        <v>2780</v>
      </c>
      <c r="E8502" s="28">
        <v>9.0000000000000019E-4</v>
      </c>
      <c r="F8502" s="28">
        <v>2790.622620642268</v>
      </c>
    </row>
    <row r="8503" spans="1:6">
      <c r="A8503" s="20">
        <v>0.63671296296296298</v>
      </c>
      <c r="B8503" s="21">
        <v>2786</v>
      </c>
      <c r="C8503" s="16">
        <v>-1</v>
      </c>
      <c r="D8503" s="26">
        <v>2780</v>
      </c>
      <c r="E8503" s="28">
        <v>9.0000000000000019E-4</v>
      </c>
      <c r="F8503" s="28">
        <v>2790.6130602836897</v>
      </c>
    </row>
    <row r="8504" spans="1:6">
      <c r="A8504" s="20">
        <v>0.63674768518518521</v>
      </c>
      <c r="B8504" s="21">
        <v>2785</v>
      </c>
      <c r="C8504" s="16">
        <v>-1</v>
      </c>
      <c r="D8504" s="26">
        <v>2780</v>
      </c>
      <c r="E8504" s="28">
        <v>9.0000000000000019E-4</v>
      </c>
      <c r="F8504" s="28">
        <v>2790.6035085294343</v>
      </c>
    </row>
    <row r="8505" spans="1:6">
      <c r="A8505" s="20">
        <v>0.63677083333333329</v>
      </c>
      <c r="B8505" s="21">
        <v>2784</v>
      </c>
      <c r="C8505" s="16">
        <v>-1</v>
      </c>
      <c r="D8505" s="26">
        <v>2780</v>
      </c>
      <c r="E8505" s="28">
        <v>9.0000000000000019E-4</v>
      </c>
      <c r="F8505" s="28">
        <v>2790.5939653717578</v>
      </c>
    </row>
    <row r="8506" spans="1:6">
      <c r="A8506" s="20">
        <v>0.63678240740740744</v>
      </c>
      <c r="B8506" s="21">
        <v>2784</v>
      </c>
      <c r="C8506" s="16">
        <v>-1</v>
      </c>
      <c r="D8506" s="26">
        <v>2780</v>
      </c>
      <c r="E8506" s="28">
        <v>9.0000000000000019E-4</v>
      </c>
      <c r="F8506" s="28">
        <v>2790.5844308029232</v>
      </c>
    </row>
    <row r="8507" spans="1:6">
      <c r="A8507" s="20">
        <v>0.63681712962962966</v>
      </c>
      <c r="B8507" s="21">
        <v>2784</v>
      </c>
      <c r="C8507" s="16">
        <v>-1</v>
      </c>
      <c r="D8507" s="26">
        <v>2780</v>
      </c>
      <c r="E8507" s="28">
        <v>9.0000000000000019E-4</v>
      </c>
      <c r="F8507" s="28">
        <v>2790.5749048152006</v>
      </c>
    </row>
    <row r="8508" spans="1:6">
      <c r="A8508" s="20">
        <v>0.63684027777777774</v>
      </c>
      <c r="B8508" s="21">
        <v>2783.5</v>
      </c>
      <c r="C8508" s="16">
        <v>-1</v>
      </c>
      <c r="D8508" s="26">
        <v>2780</v>
      </c>
      <c r="E8508" s="28">
        <v>9.0000000000000019E-4</v>
      </c>
      <c r="F8508" s="28">
        <v>2790.5653874008672</v>
      </c>
    </row>
    <row r="8509" spans="1:6">
      <c r="A8509" s="20">
        <v>0.63685185185185189</v>
      </c>
      <c r="B8509" s="21">
        <v>2784</v>
      </c>
      <c r="C8509" s="16">
        <v>-1</v>
      </c>
      <c r="D8509" s="26">
        <v>2780</v>
      </c>
      <c r="E8509" s="28">
        <v>9.0000000000000019E-4</v>
      </c>
      <c r="F8509" s="28">
        <v>2790.5558785522062</v>
      </c>
    </row>
    <row r="8510" spans="1:6">
      <c r="A8510" s="20">
        <v>0.63686342592592593</v>
      </c>
      <c r="B8510" s="21">
        <v>2784</v>
      </c>
      <c r="C8510" s="16">
        <v>-1</v>
      </c>
      <c r="D8510" s="26">
        <v>2780</v>
      </c>
      <c r="E8510" s="28">
        <v>9.0000000000000019E-4</v>
      </c>
      <c r="F8510" s="28">
        <v>2790.5463782615093</v>
      </c>
    </row>
    <row r="8511" spans="1:6">
      <c r="A8511" s="20">
        <v>0.6369097222222222</v>
      </c>
      <c r="B8511" s="21">
        <v>2784</v>
      </c>
      <c r="C8511" s="16">
        <v>-1</v>
      </c>
      <c r="D8511" s="26">
        <v>2780</v>
      </c>
      <c r="E8511" s="28">
        <v>9.0000000000000019E-4</v>
      </c>
      <c r="F8511" s="28">
        <v>2790.5368865210739</v>
      </c>
    </row>
    <row r="8512" spans="1:6">
      <c r="A8512" s="20">
        <v>0.63693287037037039</v>
      </c>
      <c r="B8512" s="21">
        <v>2783.5</v>
      </c>
      <c r="C8512" s="16">
        <v>-1</v>
      </c>
      <c r="D8512" s="26">
        <v>2780</v>
      </c>
      <c r="E8512" s="28">
        <v>9.0000000000000019E-4</v>
      </c>
      <c r="F8512" s="28">
        <v>2790.5274033232049</v>
      </c>
    </row>
    <row r="8513" spans="1:6">
      <c r="A8513" s="20">
        <v>0.63695601851851846</v>
      </c>
      <c r="B8513" s="21">
        <v>2783.5</v>
      </c>
      <c r="C8513" s="16">
        <v>-1</v>
      </c>
      <c r="D8513" s="26">
        <v>2780</v>
      </c>
      <c r="E8513" s="28">
        <v>9.0000000000000019E-4</v>
      </c>
      <c r="F8513" s="28">
        <v>2790.5179286602142</v>
      </c>
    </row>
    <row r="8514" spans="1:6">
      <c r="A8514" s="20">
        <v>0.63697916666666665</v>
      </c>
      <c r="B8514" s="21">
        <v>2784</v>
      </c>
      <c r="C8514" s="16">
        <v>-1</v>
      </c>
      <c r="D8514" s="26">
        <v>2780</v>
      </c>
      <c r="E8514" s="28">
        <v>9.0000000000000019E-4</v>
      </c>
      <c r="F8514" s="28">
        <v>2790.5084625244199</v>
      </c>
    </row>
    <row r="8515" spans="1:6">
      <c r="A8515" s="20">
        <v>0.63700231481481484</v>
      </c>
      <c r="B8515" s="21">
        <v>2783</v>
      </c>
      <c r="C8515" s="16">
        <v>-1</v>
      </c>
      <c r="D8515" s="26">
        <v>2780</v>
      </c>
      <c r="E8515" s="28">
        <v>9.0000000000000019E-4</v>
      </c>
      <c r="F8515" s="28">
        <v>2790.499004908148</v>
      </c>
    </row>
    <row r="8516" spans="1:6">
      <c r="A8516" s="20">
        <v>0.63701388888888888</v>
      </c>
      <c r="B8516" s="21">
        <v>2783.5</v>
      </c>
      <c r="C8516" s="16">
        <v>-1</v>
      </c>
      <c r="D8516" s="26">
        <v>2780</v>
      </c>
      <c r="E8516" s="28">
        <v>9.0000000000000019E-4</v>
      </c>
      <c r="F8516" s="28">
        <v>2790.4895558037306</v>
      </c>
    </row>
    <row r="8517" spans="1:6">
      <c r="A8517" s="20">
        <v>0.63703703703703707</v>
      </c>
      <c r="B8517" s="21">
        <v>2783.5</v>
      </c>
      <c r="C8517" s="16">
        <v>-1</v>
      </c>
      <c r="D8517" s="26">
        <v>2780</v>
      </c>
      <c r="E8517" s="28">
        <v>9.0000000000000019E-4</v>
      </c>
      <c r="F8517" s="28">
        <v>2790.480115203507</v>
      </c>
    </row>
    <row r="8518" spans="1:6">
      <c r="A8518" s="20">
        <v>0.63708333333333333</v>
      </c>
      <c r="B8518" s="21">
        <v>2783</v>
      </c>
      <c r="C8518" s="16">
        <v>-1</v>
      </c>
      <c r="D8518" s="26">
        <v>2780</v>
      </c>
      <c r="E8518" s="28">
        <v>9.0000000000000019E-4</v>
      </c>
      <c r="F8518" s="28">
        <v>2790.4706830998239</v>
      </c>
    </row>
    <row r="8519" spans="1:6">
      <c r="A8519" s="20">
        <v>0.63711805555555556</v>
      </c>
      <c r="B8519" s="21">
        <v>2782.5</v>
      </c>
      <c r="C8519" s="16">
        <v>-1</v>
      </c>
      <c r="D8519" s="26">
        <v>2780</v>
      </c>
      <c r="E8519" s="28">
        <v>9.0000000000000019E-4</v>
      </c>
      <c r="F8519" s="28">
        <v>2790.4612594850341</v>
      </c>
    </row>
    <row r="8520" spans="1:6">
      <c r="A8520" s="20">
        <v>0.6371296296296296</v>
      </c>
      <c r="B8520" s="21">
        <v>2783</v>
      </c>
      <c r="C8520" s="16">
        <v>-1</v>
      </c>
      <c r="D8520" s="26">
        <v>2780</v>
      </c>
      <c r="E8520" s="28">
        <v>9.0000000000000019E-4</v>
      </c>
      <c r="F8520" s="28">
        <v>2790.4518443514976</v>
      </c>
    </row>
    <row r="8521" spans="1:6">
      <c r="A8521" s="20">
        <v>0.63715277777777779</v>
      </c>
      <c r="B8521" s="21">
        <v>2783</v>
      </c>
      <c r="C8521" s="16">
        <v>-1</v>
      </c>
      <c r="D8521" s="26">
        <v>2780</v>
      </c>
      <c r="E8521" s="28">
        <v>9.0000000000000019E-4</v>
      </c>
      <c r="F8521" s="28">
        <v>2790.4424376915813</v>
      </c>
    </row>
    <row r="8522" spans="1:6">
      <c r="A8522" s="20">
        <v>0.63717592592592598</v>
      </c>
      <c r="B8522" s="21">
        <v>2783</v>
      </c>
      <c r="C8522" s="16">
        <v>-1</v>
      </c>
      <c r="D8522" s="26">
        <v>2780</v>
      </c>
      <c r="E8522" s="28">
        <v>9.0000000000000019E-4</v>
      </c>
      <c r="F8522" s="28">
        <v>2790.4330394976587</v>
      </c>
    </row>
    <row r="8523" spans="1:6">
      <c r="A8523" s="20">
        <v>0.63719907407407406</v>
      </c>
      <c r="B8523" s="21">
        <v>2783</v>
      </c>
      <c r="C8523" s="16">
        <v>-1</v>
      </c>
      <c r="D8523" s="26">
        <v>2780</v>
      </c>
      <c r="E8523" s="28">
        <v>9.0000000000000019E-4</v>
      </c>
      <c r="F8523" s="28">
        <v>2790.4236497621109</v>
      </c>
    </row>
    <row r="8524" spans="1:6">
      <c r="A8524" s="20">
        <v>0.6372106481481481</v>
      </c>
      <c r="B8524" s="21">
        <v>2783</v>
      </c>
      <c r="C8524" s="16">
        <v>-1</v>
      </c>
      <c r="D8524" s="26">
        <v>2780</v>
      </c>
      <c r="E8524" s="28">
        <v>9.0000000000000019E-4</v>
      </c>
      <c r="F8524" s="28">
        <v>2790.4142684773251</v>
      </c>
    </row>
    <row r="8525" spans="1:6">
      <c r="A8525" s="20">
        <v>0.63725694444444447</v>
      </c>
      <c r="B8525" s="21">
        <v>2783</v>
      </c>
      <c r="C8525" s="16">
        <v>-1</v>
      </c>
      <c r="D8525" s="26">
        <v>2780</v>
      </c>
      <c r="E8525" s="28">
        <v>9.0000000000000019E-4</v>
      </c>
      <c r="F8525" s="28">
        <v>2790.4048956356955</v>
      </c>
    </row>
    <row r="8526" spans="1:6">
      <c r="A8526" s="20">
        <v>0.63728009259259255</v>
      </c>
      <c r="B8526" s="21">
        <v>2783</v>
      </c>
      <c r="C8526" s="16">
        <v>-1</v>
      </c>
      <c r="D8526" s="26">
        <v>2780</v>
      </c>
      <c r="E8526" s="28">
        <v>9.0000000000000019E-4</v>
      </c>
      <c r="F8526" s="28">
        <v>2790.3955312296234</v>
      </c>
    </row>
    <row r="8527" spans="1:6">
      <c r="A8527" s="20">
        <v>0.6372916666666667</v>
      </c>
      <c r="B8527" s="21">
        <v>2782.5</v>
      </c>
      <c r="C8527" s="16">
        <v>-1</v>
      </c>
      <c r="D8527" s="26">
        <v>2780</v>
      </c>
      <c r="E8527" s="28">
        <v>9.0000000000000019E-4</v>
      </c>
      <c r="F8527" s="28">
        <v>2790.3861752515168</v>
      </c>
    </row>
    <row r="8528" spans="1:6">
      <c r="A8528" s="20">
        <v>0.63732638888888893</v>
      </c>
      <c r="B8528" s="21">
        <v>2782.5</v>
      </c>
      <c r="C8528" s="16">
        <v>-1</v>
      </c>
      <c r="D8528" s="26">
        <v>2780</v>
      </c>
      <c r="E8528" s="28">
        <v>9.0000000000000019E-4</v>
      </c>
      <c r="F8528" s="28">
        <v>2790.3768276937903</v>
      </c>
    </row>
    <row r="8529" spans="1:6">
      <c r="A8529" s="20">
        <v>0.63734953703703701</v>
      </c>
      <c r="B8529" s="21">
        <v>2783</v>
      </c>
      <c r="C8529" s="16">
        <v>-1</v>
      </c>
      <c r="D8529" s="26">
        <v>2780</v>
      </c>
      <c r="E8529" s="28">
        <v>9.0000000000000019E-4</v>
      </c>
      <c r="F8529" s="28">
        <v>2790.3674885488658</v>
      </c>
    </row>
    <row r="8530" spans="1:6">
      <c r="A8530" s="20">
        <v>0.63736111111111116</v>
      </c>
      <c r="B8530" s="21">
        <v>2782.5</v>
      </c>
      <c r="C8530" s="16">
        <v>-1</v>
      </c>
      <c r="D8530" s="26">
        <v>2780</v>
      </c>
      <c r="E8530" s="28">
        <v>9.0000000000000019E-4</v>
      </c>
      <c r="F8530" s="28">
        <v>2790.3581578091716</v>
      </c>
    </row>
    <row r="8531" spans="1:6">
      <c r="A8531" s="20">
        <v>0.63739583333333338</v>
      </c>
      <c r="B8531" s="21">
        <v>2783</v>
      </c>
      <c r="C8531" s="16">
        <v>-1</v>
      </c>
      <c r="D8531" s="26">
        <v>2780</v>
      </c>
      <c r="E8531" s="28">
        <v>9.0000000000000019E-4</v>
      </c>
      <c r="F8531" s="28">
        <v>2790.3488354671435</v>
      </c>
    </row>
    <row r="8532" spans="1:6">
      <c r="A8532" s="20">
        <v>0.63740740740740742</v>
      </c>
      <c r="B8532" s="21">
        <v>2782.5</v>
      </c>
      <c r="C8532" s="16">
        <v>-1</v>
      </c>
      <c r="D8532" s="26">
        <v>2780</v>
      </c>
      <c r="E8532" s="28">
        <v>9.0000000000000019E-4</v>
      </c>
      <c r="F8532" s="28">
        <v>2790.3395215152232</v>
      </c>
    </row>
    <row r="8533" spans="1:6">
      <c r="A8533" s="20">
        <v>0.6374305555555555</v>
      </c>
      <c r="B8533" s="21">
        <v>2782.5</v>
      </c>
      <c r="C8533" s="16">
        <v>-1</v>
      </c>
      <c r="D8533" s="26">
        <v>2780</v>
      </c>
      <c r="E8533" s="28">
        <v>9.0000000000000019E-4</v>
      </c>
      <c r="F8533" s="28">
        <v>2790.3302159458594</v>
      </c>
    </row>
    <row r="8534" spans="1:6">
      <c r="A8534" s="20">
        <v>0.63746527777777773</v>
      </c>
      <c r="B8534" s="21">
        <v>2782.5</v>
      </c>
      <c r="C8534" s="16">
        <v>-1</v>
      </c>
      <c r="D8534" s="26">
        <v>2780</v>
      </c>
      <c r="E8534" s="28">
        <v>9.0000000000000019E-4</v>
      </c>
      <c r="F8534" s="28">
        <v>2790.3209187515081</v>
      </c>
    </row>
    <row r="8535" spans="1:6">
      <c r="A8535" s="20">
        <v>0.63748842592592592</v>
      </c>
      <c r="B8535" s="21">
        <v>2782.5</v>
      </c>
      <c r="C8535" s="16">
        <v>-1</v>
      </c>
      <c r="D8535" s="26">
        <v>2780</v>
      </c>
      <c r="E8535" s="28">
        <v>9.0000000000000019E-4</v>
      </c>
      <c r="F8535" s="28">
        <v>2790.3116299246317</v>
      </c>
    </row>
    <row r="8536" spans="1:6">
      <c r="A8536" s="20">
        <v>0.63751157407407411</v>
      </c>
      <c r="B8536" s="21">
        <v>2782</v>
      </c>
      <c r="C8536" s="16">
        <v>-1</v>
      </c>
      <c r="D8536" s="26">
        <v>2780</v>
      </c>
      <c r="E8536" s="28">
        <v>9.0000000000000019E-4</v>
      </c>
      <c r="F8536" s="28">
        <v>2790.3023494576996</v>
      </c>
    </row>
    <row r="8537" spans="1:6">
      <c r="A8537" s="20">
        <v>0.63753472222222218</v>
      </c>
      <c r="B8537" s="21">
        <v>2782</v>
      </c>
      <c r="C8537" s="16">
        <v>-1</v>
      </c>
      <c r="D8537" s="26">
        <v>2780</v>
      </c>
      <c r="E8537" s="28">
        <v>9.0000000000000019E-4</v>
      </c>
      <c r="F8537" s="28">
        <v>2790.2930773431876</v>
      </c>
    </row>
    <row r="8538" spans="1:6">
      <c r="A8538" s="20">
        <v>0.63754629629629633</v>
      </c>
      <c r="B8538" s="21">
        <v>2782</v>
      </c>
      <c r="C8538" s="16">
        <v>-1</v>
      </c>
      <c r="D8538" s="26">
        <v>2780</v>
      </c>
      <c r="E8538" s="28">
        <v>9.0000000000000019E-4</v>
      </c>
      <c r="F8538" s="28">
        <v>2790.2838135735788</v>
      </c>
    </row>
    <row r="8539" spans="1:6">
      <c r="A8539" s="20">
        <v>0.63758101851851856</v>
      </c>
      <c r="B8539" s="21">
        <v>2782</v>
      </c>
      <c r="C8539" s="16">
        <v>-1</v>
      </c>
      <c r="D8539" s="26">
        <v>2780</v>
      </c>
      <c r="E8539" s="28">
        <v>9.0000000000000019E-4</v>
      </c>
      <c r="F8539" s="28">
        <v>2790.2745581413624</v>
      </c>
    </row>
    <row r="8540" spans="1:6">
      <c r="A8540" s="20">
        <v>0.63760416666666664</v>
      </c>
      <c r="B8540" s="21">
        <v>2781.5</v>
      </c>
      <c r="C8540" s="16">
        <v>-1</v>
      </c>
      <c r="D8540" s="26">
        <v>2780</v>
      </c>
      <c r="E8540" s="28">
        <v>9.0000000000000019E-4</v>
      </c>
      <c r="F8540" s="28">
        <v>2790.2653110390352</v>
      </c>
    </row>
    <row r="8541" spans="1:6">
      <c r="A8541" s="20">
        <v>0.63762731481481483</v>
      </c>
      <c r="B8541" s="21">
        <v>2781.5</v>
      </c>
      <c r="C8541" s="16">
        <v>-1</v>
      </c>
      <c r="D8541" s="26">
        <v>2780</v>
      </c>
      <c r="E8541" s="28">
        <v>9.0000000000000019E-4</v>
      </c>
      <c r="F8541" s="28">
        <v>2790.2560722591002</v>
      </c>
    </row>
    <row r="8542" spans="1:6">
      <c r="A8542" s="20">
        <v>0.63765046296296302</v>
      </c>
      <c r="B8542" s="21">
        <v>2781.5</v>
      </c>
      <c r="C8542" s="16">
        <v>-1</v>
      </c>
      <c r="D8542" s="26">
        <v>2780</v>
      </c>
      <c r="E8542" s="28">
        <v>9.0000000000000019E-4</v>
      </c>
      <c r="F8542" s="28">
        <v>2790.2468417940668</v>
      </c>
    </row>
    <row r="8543" spans="1:6">
      <c r="A8543" s="20">
        <v>0.63767361111111109</v>
      </c>
      <c r="B8543" s="21">
        <v>2781.5</v>
      </c>
      <c r="C8543" s="16">
        <v>-1</v>
      </c>
      <c r="D8543" s="26">
        <v>2780</v>
      </c>
      <c r="E8543" s="28">
        <v>9.0000000000000019E-4</v>
      </c>
      <c r="F8543" s="28">
        <v>2790.2376196364521</v>
      </c>
    </row>
    <row r="8544" spans="1:6">
      <c r="A8544" s="20">
        <v>0.63769675925925928</v>
      </c>
      <c r="B8544" s="21">
        <v>2781.5</v>
      </c>
      <c r="C8544" s="16">
        <v>-1</v>
      </c>
      <c r="D8544" s="26">
        <v>2780</v>
      </c>
      <c r="E8544" s="28">
        <v>9.0000000000000019E-4</v>
      </c>
      <c r="F8544" s="28">
        <v>2790.2284057787792</v>
      </c>
    </row>
    <row r="8545" spans="1:6">
      <c r="A8545" s="20">
        <v>0.63770833333333332</v>
      </c>
      <c r="B8545" s="21">
        <v>2781.5</v>
      </c>
      <c r="C8545" s="16">
        <v>-1</v>
      </c>
      <c r="D8545" s="26">
        <v>2780</v>
      </c>
      <c r="E8545" s="28">
        <v>9.0000000000000019E-4</v>
      </c>
      <c r="F8545" s="28">
        <v>2790.2192002135785</v>
      </c>
    </row>
    <row r="8546" spans="1:6">
      <c r="A8546" s="20">
        <v>0.63774305555555555</v>
      </c>
      <c r="B8546" s="21">
        <v>2781.5</v>
      </c>
      <c r="C8546" s="16">
        <v>-1</v>
      </c>
      <c r="D8546" s="26">
        <v>2780</v>
      </c>
      <c r="E8546" s="28">
        <v>9.0000000000000019E-4</v>
      </c>
      <c r="F8546" s="28">
        <v>2790.210002933386</v>
      </c>
    </row>
    <row r="8547" spans="1:6">
      <c r="A8547" s="20">
        <v>0.63775462962962959</v>
      </c>
      <c r="B8547" s="21">
        <v>2782.5</v>
      </c>
      <c r="C8547" s="16">
        <v>-1</v>
      </c>
      <c r="D8547" s="26">
        <v>2780</v>
      </c>
      <c r="E8547" s="28">
        <v>9.0000000000000019E-4</v>
      </c>
      <c r="F8547" s="28">
        <v>2790.2008139307459</v>
      </c>
    </row>
    <row r="8548" spans="1:6">
      <c r="A8548" s="20">
        <v>0.63778935185185182</v>
      </c>
      <c r="B8548" s="21">
        <v>2782.5</v>
      </c>
      <c r="C8548" s="16">
        <v>-1</v>
      </c>
      <c r="D8548" s="26">
        <v>2780</v>
      </c>
      <c r="E8548" s="28">
        <v>9.0000000000000019E-4</v>
      </c>
      <c r="F8548" s="28">
        <v>2790.1916331982084</v>
      </c>
    </row>
    <row r="8549" spans="1:6">
      <c r="A8549" s="20">
        <v>0.63780092592592597</v>
      </c>
      <c r="B8549" s="21">
        <v>2783</v>
      </c>
      <c r="C8549" s="16">
        <v>-1</v>
      </c>
      <c r="D8549" s="26">
        <v>2780</v>
      </c>
      <c r="E8549" s="28">
        <v>9.0000000000000019E-4</v>
      </c>
      <c r="F8549" s="28">
        <v>2790.1824607283302</v>
      </c>
    </row>
    <row r="8550" spans="1:6">
      <c r="A8550" s="20">
        <v>0.63782407407407404</v>
      </c>
      <c r="B8550" s="21">
        <v>2783</v>
      </c>
      <c r="C8550" s="16">
        <v>-1</v>
      </c>
      <c r="D8550" s="26">
        <v>2780</v>
      </c>
      <c r="E8550" s="28">
        <v>9.0000000000000019E-4</v>
      </c>
      <c r="F8550" s="28">
        <v>2790.1732965136748</v>
      </c>
    </row>
    <row r="8551" spans="1:6">
      <c r="A8551" s="20">
        <v>0.63785879629629627</v>
      </c>
      <c r="B8551" s="21">
        <v>2782.5</v>
      </c>
      <c r="C8551" s="16">
        <v>-1</v>
      </c>
      <c r="D8551" s="26">
        <v>2780</v>
      </c>
      <c r="E8551" s="28">
        <v>9.0000000000000019E-4</v>
      </c>
      <c r="F8551" s="28">
        <v>2790.1641405468126</v>
      </c>
    </row>
    <row r="8552" spans="1:6">
      <c r="A8552" s="20">
        <v>0.63788194444444446</v>
      </c>
      <c r="B8552" s="21">
        <v>2782.5</v>
      </c>
      <c r="C8552" s="16">
        <v>-1</v>
      </c>
      <c r="D8552" s="26">
        <v>2780</v>
      </c>
      <c r="E8552" s="28">
        <v>9.0000000000000019E-4</v>
      </c>
      <c r="F8552" s="28">
        <v>2790.1549928203203</v>
      </c>
    </row>
    <row r="8553" spans="1:6">
      <c r="A8553" s="20">
        <v>0.63790509259259254</v>
      </c>
      <c r="B8553" s="21">
        <v>2782</v>
      </c>
      <c r="C8553" s="16">
        <v>-1</v>
      </c>
      <c r="D8553" s="26">
        <v>2780</v>
      </c>
      <c r="E8553" s="28">
        <v>9.0000000000000019E-4</v>
      </c>
      <c r="F8553" s="28">
        <v>2790.1458533267819</v>
      </c>
    </row>
    <row r="8554" spans="1:6">
      <c r="A8554" s="20">
        <v>0.63792824074074073</v>
      </c>
      <c r="B8554" s="21">
        <v>2782</v>
      </c>
      <c r="C8554" s="16">
        <v>-1</v>
      </c>
      <c r="D8554" s="26">
        <v>2780</v>
      </c>
      <c r="E8554" s="28">
        <v>9.0000000000000019E-4</v>
      </c>
      <c r="F8554" s="28">
        <v>2790.1367220587877</v>
      </c>
    </row>
    <row r="8555" spans="1:6">
      <c r="A8555" s="20">
        <v>0.63793981481481477</v>
      </c>
      <c r="B8555" s="21">
        <v>2783</v>
      </c>
      <c r="C8555" s="16">
        <v>-1</v>
      </c>
      <c r="D8555" s="26">
        <v>2780</v>
      </c>
      <c r="E8555" s="28">
        <v>9.0000000000000019E-4</v>
      </c>
      <c r="F8555" s="28">
        <v>2790.1275990089348</v>
      </c>
    </row>
    <row r="8556" spans="1:6">
      <c r="A8556" s="20">
        <v>0.63797453703703699</v>
      </c>
      <c r="B8556" s="21">
        <v>2782.5</v>
      </c>
      <c r="C8556" s="16">
        <v>-1</v>
      </c>
      <c r="D8556" s="26">
        <v>2780</v>
      </c>
      <c r="E8556" s="28">
        <v>9.0000000000000019E-4</v>
      </c>
      <c r="F8556" s="28">
        <v>2790.1184841698268</v>
      </c>
    </row>
    <row r="8557" spans="1:6">
      <c r="A8557" s="20">
        <v>0.63799768518518518</v>
      </c>
      <c r="B8557" s="21">
        <v>2783</v>
      </c>
      <c r="C8557" s="16">
        <v>-1</v>
      </c>
      <c r="D8557" s="26">
        <v>2780</v>
      </c>
      <c r="E8557" s="28">
        <v>9.0000000000000019E-4</v>
      </c>
      <c r="F8557" s="28">
        <v>2790.1093775340742</v>
      </c>
    </row>
    <row r="8558" spans="1:6">
      <c r="A8558" s="20">
        <v>0.63802083333333337</v>
      </c>
      <c r="B8558" s="21">
        <v>2782.5</v>
      </c>
      <c r="C8558" s="16">
        <v>-1</v>
      </c>
      <c r="D8558" s="26">
        <v>2780</v>
      </c>
      <c r="E8558" s="28">
        <v>9.0000000000000019E-4</v>
      </c>
      <c r="F8558" s="28">
        <v>2790.1002790942935</v>
      </c>
    </row>
    <row r="8559" spans="1:6">
      <c r="A8559" s="20">
        <v>0.63804398148148145</v>
      </c>
      <c r="B8559" s="21">
        <v>2783</v>
      </c>
      <c r="C8559" s="16">
        <v>-1</v>
      </c>
      <c r="D8559" s="26">
        <v>2780</v>
      </c>
      <c r="E8559" s="28">
        <v>9.0000000000000019E-4</v>
      </c>
      <c r="F8559" s="28">
        <v>2790.0911888431087</v>
      </c>
    </row>
    <row r="8560" spans="1:6">
      <c r="A8560" s="20">
        <v>0.6380555555555556</v>
      </c>
      <c r="B8560" s="21">
        <v>2782.5</v>
      </c>
      <c r="C8560" s="16">
        <v>-1</v>
      </c>
      <c r="D8560" s="26">
        <v>2780</v>
      </c>
      <c r="E8560" s="28">
        <v>9.0000000000000019E-4</v>
      </c>
      <c r="F8560" s="28">
        <v>2790.0821067731499</v>
      </c>
    </row>
    <row r="8561" spans="1:6">
      <c r="A8561" s="20">
        <v>0.63809027777777783</v>
      </c>
      <c r="B8561" s="21">
        <v>2783</v>
      </c>
      <c r="C8561" s="16">
        <v>-1</v>
      </c>
      <c r="D8561" s="26">
        <v>2780</v>
      </c>
      <c r="E8561" s="28">
        <v>9.0000000000000019E-4</v>
      </c>
      <c r="F8561" s="28">
        <v>2790.0730328770542</v>
      </c>
    </row>
    <row r="8562" spans="1:6">
      <c r="A8562" s="20">
        <v>0.63813657407407409</v>
      </c>
      <c r="B8562" s="21">
        <v>2783</v>
      </c>
      <c r="C8562" s="16">
        <v>-1</v>
      </c>
      <c r="D8562" s="26">
        <v>2780</v>
      </c>
      <c r="E8562" s="28">
        <v>9.0000000000000019E-4</v>
      </c>
      <c r="F8562" s="28">
        <v>2790.0639671474646</v>
      </c>
    </row>
    <row r="8563" spans="1:6">
      <c r="A8563" s="20">
        <v>0.63818287037037036</v>
      </c>
      <c r="B8563" s="21">
        <v>2782.5</v>
      </c>
      <c r="C8563" s="16">
        <v>-1</v>
      </c>
      <c r="D8563" s="26">
        <v>2780</v>
      </c>
      <c r="E8563" s="28">
        <v>9.0000000000000019E-4</v>
      </c>
      <c r="F8563" s="28">
        <v>2790.054909577032</v>
      </c>
    </row>
    <row r="8564" spans="1:6">
      <c r="A8564" s="20">
        <v>0.63820601851851855</v>
      </c>
      <c r="B8564" s="21">
        <v>2782.5</v>
      </c>
      <c r="C8564" s="16">
        <v>-1</v>
      </c>
      <c r="D8564" s="26">
        <v>2780</v>
      </c>
      <c r="E8564" s="28">
        <v>9.0000000000000019E-4</v>
      </c>
      <c r="F8564" s="28">
        <v>2790.0458601584128</v>
      </c>
    </row>
    <row r="8565" spans="1:6">
      <c r="A8565" s="20">
        <v>0.63826388888888885</v>
      </c>
      <c r="B8565" s="21">
        <v>2782</v>
      </c>
      <c r="C8565" s="16">
        <v>-1</v>
      </c>
      <c r="D8565" s="26">
        <v>2780</v>
      </c>
      <c r="E8565" s="28">
        <v>9.0000000000000019E-4</v>
      </c>
      <c r="F8565" s="28">
        <v>2790.0368188842704</v>
      </c>
    </row>
    <row r="8566" spans="1:6">
      <c r="A8566" s="20">
        <v>0.63831018518518523</v>
      </c>
      <c r="B8566" s="21">
        <v>2782.5</v>
      </c>
      <c r="C8566" s="16">
        <v>-1</v>
      </c>
      <c r="D8566" s="26">
        <v>2780</v>
      </c>
      <c r="E8566" s="28">
        <v>9.0000000000000019E-4</v>
      </c>
      <c r="F8566" s="28">
        <v>2790.0277857472747</v>
      </c>
    </row>
    <row r="8567" spans="1:6">
      <c r="A8567" s="20">
        <v>0.63832175925925927</v>
      </c>
      <c r="B8567" s="21">
        <v>2782</v>
      </c>
      <c r="C8567" s="16">
        <v>-1</v>
      </c>
      <c r="D8567" s="26">
        <v>2780</v>
      </c>
      <c r="E8567" s="28">
        <v>9.0000000000000019E-4</v>
      </c>
      <c r="F8567" s="28">
        <v>2790.0187607401022</v>
      </c>
    </row>
    <row r="8568" spans="1:6">
      <c r="A8568" s="20">
        <v>0.6383564814814815</v>
      </c>
      <c r="B8568" s="21">
        <v>2782</v>
      </c>
      <c r="C8568" s="16">
        <v>-1</v>
      </c>
      <c r="D8568" s="26">
        <v>2780</v>
      </c>
      <c r="E8568" s="28">
        <v>9.0000000000000019E-4</v>
      </c>
      <c r="F8568" s="28">
        <v>2790.0097438554362</v>
      </c>
    </row>
    <row r="8569" spans="1:6">
      <c r="A8569" s="20">
        <v>0.63837962962962957</v>
      </c>
      <c r="B8569" s="21">
        <v>2782.5</v>
      </c>
      <c r="C8569" s="16">
        <v>-1</v>
      </c>
      <c r="D8569" s="26">
        <v>2780</v>
      </c>
      <c r="E8569" s="28">
        <v>9.0000000000000019E-4</v>
      </c>
      <c r="F8569" s="28">
        <v>2790.0007350859664</v>
      </c>
    </row>
    <row r="8570" spans="1:6">
      <c r="A8570" s="20">
        <v>0.63840277777777776</v>
      </c>
      <c r="B8570" s="21">
        <v>2782.5</v>
      </c>
      <c r="C8570" s="16">
        <v>-1</v>
      </c>
      <c r="D8570" s="26">
        <v>2780</v>
      </c>
      <c r="E8570" s="28">
        <v>9.0000000000000019E-4</v>
      </c>
      <c r="F8570" s="28">
        <v>2789.9917344243891</v>
      </c>
    </row>
    <row r="8571" spans="1:6">
      <c r="A8571" s="20">
        <v>0.6384143518518518</v>
      </c>
      <c r="B8571" s="21">
        <v>2782.5</v>
      </c>
      <c r="C8571" s="16">
        <v>-1</v>
      </c>
      <c r="D8571" s="26">
        <v>2780</v>
      </c>
      <c r="E8571" s="28">
        <v>9.0000000000000019E-4</v>
      </c>
      <c r="F8571" s="28">
        <v>2789.9827418634072</v>
      </c>
    </row>
    <row r="8572" spans="1:6">
      <c r="A8572" s="20">
        <v>0.63843749999999999</v>
      </c>
      <c r="B8572" s="21">
        <v>2782</v>
      </c>
      <c r="C8572" s="16">
        <v>-1</v>
      </c>
      <c r="D8572" s="26">
        <v>2780</v>
      </c>
      <c r="E8572" s="28">
        <v>9.0000000000000019E-4</v>
      </c>
      <c r="F8572" s="28">
        <v>2789.97375739573</v>
      </c>
    </row>
    <row r="8573" spans="1:6">
      <c r="A8573" s="20">
        <v>0.63849537037037041</v>
      </c>
      <c r="B8573" s="21">
        <v>2782</v>
      </c>
      <c r="C8573" s="16">
        <v>-1</v>
      </c>
      <c r="D8573" s="26">
        <v>2780</v>
      </c>
      <c r="E8573" s="28">
        <v>9.0000000000000019E-4</v>
      </c>
      <c r="F8573" s="28">
        <v>2789.9647810140737</v>
      </c>
    </row>
    <row r="8574" spans="1:6">
      <c r="A8574" s="20">
        <v>0.63851851851851849</v>
      </c>
      <c r="B8574" s="21">
        <v>2783</v>
      </c>
      <c r="C8574" s="16">
        <v>-1</v>
      </c>
      <c r="D8574" s="26">
        <v>2780</v>
      </c>
      <c r="E8574" s="28">
        <v>9.0000000000000019E-4</v>
      </c>
      <c r="F8574" s="28">
        <v>2789.9558127111609</v>
      </c>
    </row>
    <row r="8575" spans="1:6">
      <c r="A8575" s="20">
        <v>0.63854166666666667</v>
      </c>
      <c r="B8575" s="21">
        <v>2783.5</v>
      </c>
      <c r="C8575" s="16">
        <v>-1</v>
      </c>
      <c r="D8575" s="26">
        <v>2780</v>
      </c>
      <c r="E8575" s="28">
        <v>9.0000000000000019E-4</v>
      </c>
      <c r="F8575" s="28">
        <v>2789.9468524797207</v>
      </c>
    </row>
    <row r="8576" spans="1:6">
      <c r="A8576" s="20">
        <v>0.63856481481481486</v>
      </c>
      <c r="B8576" s="21">
        <v>2783.5</v>
      </c>
      <c r="C8576" s="16">
        <v>-1</v>
      </c>
      <c r="D8576" s="26">
        <v>2780</v>
      </c>
      <c r="E8576" s="28">
        <v>9.0000000000000019E-4</v>
      </c>
      <c r="F8576" s="28">
        <v>2789.9379003124891</v>
      </c>
    </row>
    <row r="8577" spans="1:6">
      <c r="A8577" s="20">
        <v>0.6385763888888889</v>
      </c>
      <c r="B8577" s="21">
        <v>2783.5</v>
      </c>
      <c r="C8577" s="16">
        <v>-1</v>
      </c>
      <c r="D8577" s="26">
        <v>2780</v>
      </c>
      <c r="E8577" s="28">
        <v>9.0000000000000019E-4</v>
      </c>
      <c r="F8577" s="28">
        <v>2789.9289562022077</v>
      </c>
    </row>
    <row r="8578" spans="1:6">
      <c r="A8578" s="20">
        <v>0.63861111111111113</v>
      </c>
      <c r="B8578" s="21">
        <v>2783.5</v>
      </c>
      <c r="C8578" s="16">
        <v>-1</v>
      </c>
      <c r="D8578" s="26">
        <v>2780</v>
      </c>
      <c r="E8578" s="28">
        <v>9.0000000000000019E-4</v>
      </c>
      <c r="F8578" s="28">
        <v>2789.9200201416256</v>
      </c>
    </row>
    <row r="8579" spans="1:6">
      <c r="A8579" s="20">
        <v>0.6386574074074074</v>
      </c>
      <c r="B8579" s="21">
        <v>2782</v>
      </c>
      <c r="C8579" s="16">
        <v>-1</v>
      </c>
      <c r="D8579" s="26">
        <v>2780</v>
      </c>
      <c r="E8579" s="28">
        <v>9.0000000000000019E-4</v>
      </c>
      <c r="F8579" s="28">
        <v>2789.9110921234983</v>
      </c>
    </row>
    <row r="8580" spans="1:6">
      <c r="A8580" s="20">
        <v>0.63866898148148143</v>
      </c>
      <c r="B8580" s="21">
        <v>2782</v>
      </c>
      <c r="C8580" s="16">
        <v>-1</v>
      </c>
      <c r="D8580" s="26">
        <v>2780</v>
      </c>
      <c r="E8580" s="28">
        <v>9.0000000000000019E-4</v>
      </c>
      <c r="F8580" s="28">
        <v>2789.902172140587</v>
      </c>
    </row>
    <row r="8581" spans="1:6">
      <c r="A8581" s="20">
        <v>0.63869212962962962</v>
      </c>
      <c r="B8581" s="21">
        <v>2782.5</v>
      </c>
      <c r="C8581" s="16">
        <v>-1</v>
      </c>
      <c r="D8581" s="26">
        <v>2780</v>
      </c>
      <c r="E8581" s="28">
        <v>9.0000000000000019E-4</v>
      </c>
      <c r="F8581" s="28">
        <v>2789.8932601856604</v>
      </c>
    </row>
    <row r="8582" spans="1:6">
      <c r="A8582" s="20">
        <v>0.63872685185185185</v>
      </c>
      <c r="B8582" s="21">
        <v>2782</v>
      </c>
      <c r="C8582" s="16">
        <v>-1</v>
      </c>
      <c r="D8582" s="26">
        <v>2780</v>
      </c>
      <c r="E8582" s="28">
        <v>9.0000000000000019E-4</v>
      </c>
      <c r="F8582" s="28">
        <v>2789.8843562514935</v>
      </c>
    </row>
    <row r="8583" spans="1:6">
      <c r="A8583" s="20">
        <v>0.63875000000000004</v>
      </c>
      <c r="B8583" s="21">
        <v>2782</v>
      </c>
      <c r="C8583" s="16">
        <v>-1</v>
      </c>
      <c r="D8583" s="26">
        <v>2780</v>
      </c>
      <c r="E8583" s="28">
        <v>9.0000000000000019E-4</v>
      </c>
      <c r="F8583" s="28">
        <v>2789.8754603308671</v>
      </c>
    </row>
    <row r="8584" spans="1:6">
      <c r="A8584" s="20">
        <v>0.63879629629629631</v>
      </c>
      <c r="B8584" s="21">
        <v>2782</v>
      </c>
      <c r="C8584" s="16">
        <v>-1</v>
      </c>
      <c r="D8584" s="26">
        <v>2780</v>
      </c>
      <c r="E8584" s="28">
        <v>9.0000000000000019E-4</v>
      </c>
      <c r="F8584" s="28">
        <v>2789.8665724165694</v>
      </c>
    </row>
    <row r="8585" spans="1:6">
      <c r="A8585" s="20">
        <v>0.63885416666666661</v>
      </c>
      <c r="B8585" s="21">
        <v>2782</v>
      </c>
      <c r="C8585" s="16">
        <v>-1</v>
      </c>
      <c r="D8585" s="26">
        <v>2780</v>
      </c>
      <c r="E8585" s="28">
        <v>9.0000000000000019E-4</v>
      </c>
      <c r="F8585" s="28">
        <v>2789.8576925013945</v>
      </c>
    </row>
    <row r="8586" spans="1:6">
      <c r="A8586" s="20">
        <v>0.63886574074074076</v>
      </c>
      <c r="B8586" s="21">
        <v>2782</v>
      </c>
      <c r="C8586" s="16">
        <v>-1</v>
      </c>
      <c r="D8586" s="26">
        <v>2780</v>
      </c>
      <c r="E8586" s="28">
        <v>9.0000000000000019E-4</v>
      </c>
      <c r="F8586" s="28">
        <v>2789.8488205781432</v>
      </c>
    </row>
    <row r="8587" spans="1:6">
      <c r="A8587" s="20">
        <v>0.63888888888888884</v>
      </c>
      <c r="B8587" s="21">
        <v>2782</v>
      </c>
      <c r="C8587" s="16">
        <v>-1</v>
      </c>
      <c r="D8587" s="26">
        <v>2780</v>
      </c>
      <c r="E8587" s="28">
        <v>9.0000000000000019E-4</v>
      </c>
      <c r="F8587" s="28">
        <v>2789.8399566396229</v>
      </c>
    </row>
    <row r="8588" spans="1:6">
      <c r="A8588" s="20">
        <v>0.63892361111111107</v>
      </c>
      <c r="B8588" s="21">
        <v>2782.5</v>
      </c>
      <c r="C8588" s="16">
        <v>-1</v>
      </c>
      <c r="D8588" s="26">
        <v>2780</v>
      </c>
      <c r="E8588" s="28">
        <v>9.0000000000000019E-4</v>
      </c>
      <c r="F8588" s="28">
        <v>2789.8311006786471</v>
      </c>
    </row>
    <row r="8589" spans="1:6">
      <c r="A8589" s="20">
        <v>0.63893518518518522</v>
      </c>
      <c r="B8589" s="21">
        <v>2782.5</v>
      </c>
      <c r="C8589" s="16">
        <v>-1</v>
      </c>
      <c r="D8589" s="26">
        <v>2780</v>
      </c>
      <c r="E8589" s="28">
        <v>9.0000000000000019E-4</v>
      </c>
      <c r="F8589" s="28">
        <v>2789.8222526880363</v>
      </c>
    </row>
    <row r="8590" spans="1:6">
      <c r="A8590" s="20">
        <v>0.63894675925925926</v>
      </c>
      <c r="B8590" s="21">
        <v>2782.5</v>
      </c>
      <c r="C8590" s="16">
        <v>-1</v>
      </c>
      <c r="D8590" s="26">
        <v>2780</v>
      </c>
      <c r="E8590" s="28">
        <v>9.0000000000000019E-4</v>
      </c>
      <c r="F8590" s="28">
        <v>2789.8134126606169</v>
      </c>
    </row>
    <row r="8591" spans="1:6">
      <c r="A8591" s="20">
        <v>0.63898148148148148</v>
      </c>
      <c r="B8591" s="21">
        <v>2783</v>
      </c>
      <c r="C8591" s="16">
        <v>-1</v>
      </c>
      <c r="D8591" s="26">
        <v>2780</v>
      </c>
      <c r="E8591" s="28">
        <v>9.0000000000000019E-4</v>
      </c>
      <c r="F8591" s="28">
        <v>2789.8045805892225</v>
      </c>
    </row>
    <row r="8592" spans="1:6">
      <c r="A8592" s="20">
        <v>0.63900462962962967</v>
      </c>
      <c r="B8592" s="21">
        <v>2783.5</v>
      </c>
      <c r="C8592" s="16">
        <v>-1</v>
      </c>
      <c r="D8592" s="26">
        <v>2780</v>
      </c>
      <c r="E8592" s="28">
        <v>9.0000000000000019E-4</v>
      </c>
      <c r="F8592" s="28">
        <v>2789.7957564666922</v>
      </c>
    </row>
    <row r="8593" spans="1:6">
      <c r="A8593" s="20">
        <v>0.63902777777777775</v>
      </c>
      <c r="B8593" s="21">
        <v>2783.5</v>
      </c>
      <c r="C8593" s="16">
        <v>-1</v>
      </c>
      <c r="D8593" s="26">
        <v>2780</v>
      </c>
      <c r="E8593" s="28">
        <v>9.0000000000000019E-4</v>
      </c>
      <c r="F8593" s="28">
        <v>2789.7869402858723</v>
      </c>
    </row>
    <row r="8594" spans="1:6">
      <c r="A8594" s="20">
        <v>0.63905092592592594</v>
      </c>
      <c r="B8594" s="21">
        <v>2784</v>
      </c>
      <c r="C8594" s="16">
        <v>-1</v>
      </c>
      <c r="D8594" s="26">
        <v>2780</v>
      </c>
      <c r="E8594" s="28">
        <v>9.0000000000000019E-4</v>
      </c>
      <c r="F8594" s="28">
        <v>2789.7781320396152</v>
      </c>
    </row>
    <row r="8595" spans="1:6">
      <c r="A8595" s="20">
        <v>0.63907407407407413</v>
      </c>
      <c r="B8595" s="21">
        <v>2783.5</v>
      </c>
      <c r="C8595" s="16">
        <v>-1</v>
      </c>
      <c r="D8595" s="26">
        <v>2780</v>
      </c>
      <c r="E8595" s="28">
        <v>9.0000000000000019E-4</v>
      </c>
      <c r="F8595" s="28">
        <v>2789.7693317207795</v>
      </c>
    </row>
    <row r="8596" spans="1:6">
      <c r="A8596" s="20">
        <v>0.63908564814814817</v>
      </c>
      <c r="B8596" s="21">
        <v>2783</v>
      </c>
      <c r="C8596" s="16">
        <v>-1</v>
      </c>
      <c r="D8596" s="26">
        <v>2780</v>
      </c>
      <c r="E8596" s="28">
        <v>9.0000000000000019E-4</v>
      </c>
      <c r="F8596" s="28">
        <v>2789.7605393222307</v>
      </c>
    </row>
    <row r="8597" spans="1:6">
      <c r="A8597" s="20">
        <v>0.63912037037037039</v>
      </c>
      <c r="B8597" s="21">
        <v>2784</v>
      </c>
      <c r="C8597" s="16">
        <v>-1</v>
      </c>
      <c r="D8597" s="26">
        <v>2780</v>
      </c>
      <c r="E8597" s="28">
        <v>9.0000000000000019E-4</v>
      </c>
      <c r="F8597" s="28">
        <v>2789.7517548368405</v>
      </c>
    </row>
    <row r="8598" spans="1:6">
      <c r="A8598" s="20">
        <v>0.63914351851851847</v>
      </c>
      <c r="B8598" s="21">
        <v>2784.5</v>
      </c>
      <c r="C8598" s="16">
        <v>-1</v>
      </c>
      <c r="D8598" s="26">
        <v>2780</v>
      </c>
      <c r="E8598" s="28">
        <v>9.0000000000000019E-4</v>
      </c>
      <c r="F8598" s="28">
        <v>2789.7429782574873</v>
      </c>
    </row>
    <row r="8599" spans="1:6">
      <c r="A8599" s="20">
        <v>0.63918981481481485</v>
      </c>
      <c r="B8599" s="21">
        <v>2784</v>
      </c>
      <c r="C8599" s="16">
        <v>-1</v>
      </c>
      <c r="D8599" s="26">
        <v>2780</v>
      </c>
      <c r="E8599" s="28">
        <v>9.0000000000000019E-4</v>
      </c>
      <c r="F8599" s="28">
        <v>2789.7342095770555</v>
      </c>
    </row>
    <row r="8600" spans="1:6">
      <c r="A8600" s="20">
        <v>0.63922453703703708</v>
      </c>
      <c r="B8600" s="21">
        <v>2784.5</v>
      </c>
      <c r="C8600" s="16">
        <v>-1</v>
      </c>
      <c r="D8600" s="26">
        <v>2780</v>
      </c>
      <c r="E8600" s="28">
        <v>9.0000000000000019E-4</v>
      </c>
      <c r="F8600" s="28">
        <v>2789.7254487884361</v>
      </c>
    </row>
    <row r="8601" spans="1:6">
      <c r="A8601" s="20">
        <v>0.63923611111111112</v>
      </c>
      <c r="B8601" s="21">
        <v>2784.5</v>
      </c>
      <c r="C8601" s="16">
        <v>-1</v>
      </c>
      <c r="D8601" s="26">
        <v>2780</v>
      </c>
      <c r="E8601" s="28">
        <v>9.0000000000000019E-4</v>
      </c>
      <c r="F8601" s="28">
        <v>2789.7166958845264</v>
      </c>
    </row>
    <row r="8602" spans="1:6">
      <c r="A8602" s="20">
        <v>0.63924768518518515</v>
      </c>
      <c r="B8602" s="21">
        <v>2784</v>
      </c>
      <c r="C8602" s="16">
        <v>-1</v>
      </c>
      <c r="D8602" s="26">
        <v>2780</v>
      </c>
      <c r="E8602" s="28">
        <v>9.0000000000000019E-4</v>
      </c>
      <c r="F8602" s="28">
        <v>2789.7079508582306</v>
      </c>
    </row>
    <row r="8603" spans="1:6">
      <c r="A8603" s="20">
        <v>0.63927083333333334</v>
      </c>
      <c r="B8603" s="21">
        <v>2784</v>
      </c>
      <c r="C8603" s="16">
        <v>-1</v>
      </c>
      <c r="D8603" s="26">
        <v>2780</v>
      </c>
      <c r="E8603" s="28">
        <v>9.0000000000000019E-4</v>
      </c>
      <c r="F8603" s="28">
        <v>2789.6992137024581</v>
      </c>
    </row>
    <row r="8604" spans="1:6">
      <c r="A8604" s="20">
        <v>0.63930555555555557</v>
      </c>
      <c r="B8604" s="21">
        <v>2784.5</v>
      </c>
      <c r="C8604" s="16">
        <v>-1</v>
      </c>
      <c r="D8604" s="26">
        <v>2780</v>
      </c>
      <c r="E8604" s="28">
        <v>9.0000000000000019E-4</v>
      </c>
      <c r="F8604" s="28">
        <v>2789.6904844101259</v>
      </c>
    </row>
    <row r="8605" spans="1:6">
      <c r="A8605" s="20">
        <v>0.6393402777777778</v>
      </c>
      <c r="B8605" s="21">
        <v>2784.5</v>
      </c>
      <c r="C8605" s="16">
        <v>-1</v>
      </c>
      <c r="D8605" s="26">
        <v>2780</v>
      </c>
      <c r="E8605" s="28">
        <v>9.0000000000000019E-4</v>
      </c>
      <c r="F8605" s="28">
        <v>2789.6817629741568</v>
      </c>
    </row>
    <row r="8606" spans="1:6">
      <c r="A8606" s="20">
        <v>0.63936342592592588</v>
      </c>
      <c r="B8606" s="21">
        <v>2784.5</v>
      </c>
      <c r="C8606" s="16">
        <v>-1</v>
      </c>
      <c r="D8606" s="26">
        <v>2780</v>
      </c>
      <c r="E8606" s="28">
        <v>9.0000000000000019E-4</v>
      </c>
      <c r="F8606" s="28">
        <v>2789.6730493874802</v>
      </c>
    </row>
    <row r="8607" spans="1:6">
      <c r="A8607" s="20">
        <v>0.63938657407407407</v>
      </c>
      <c r="B8607" s="21">
        <v>2784.5</v>
      </c>
      <c r="C8607" s="16">
        <v>-1</v>
      </c>
      <c r="D8607" s="26">
        <v>2780</v>
      </c>
      <c r="E8607" s="28">
        <v>9.0000000000000019E-4</v>
      </c>
      <c r="F8607" s="28">
        <v>2789.6643436430313</v>
      </c>
    </row>
    <row r="8608" spans="1:6">
      <c r="A8608" s="20">
        <v>0.6393981481481481</v>
      </c>
      <c r="B8608" s="21">
        <v>2784.5</v>
      </c>
      <c r="C8608" s="16">
        <v>-1</v>
      </c>
      <c r="D8608" s="26">
        <v>2780</v>
      </c>
      <c r="E8608" s="28">
        <v>9.0000000000000019E-4</v>
      </c>
      <c r="F8608" s="28">
        <v>2789.6556457337524</v>
      </c>
    </row>
    <row r="8609" spans="1:6">
      <c r="A8609" s="20">
        <v>0.63943287037037033</v>
      </c>
      <c r="B8609" s="21">
        <v>2784</v>
      </c>
      <c r="C8609" s="16">
        <v>-1</v>
      </c>
      <c r="D8609" s="26">
        <v>2780</v>
      </c>
      <c r="E8609" s="28">
        <v>9.0000000000000019E-4</v>
      </c>
      <c r="F8609" s="28">
        <v>2789.6469556525922</v>
      </c>
    </row>
    <row r="8610" spans="1:6">
      <c r="A8610" s="20">
        <v>0.63944444444444448</v>
      </c>
      <c r="B8610" s="21">
        <v>2784.5</v>
      </c>
      <c r="C8610" s="16">
        <v>-1</v>
      </c>
      <c r="D8610" s="26">
        <v>2780</v>
      </c>
      <c r="E8610" s="28">
        <v>9.0000000000000019E-4</v>
      </c>
      <c r="F8610" s="28">
        <v>2789.6382733925047</v>
      </c>
    </row>
    <row r="8611" spans="1:6">
      <c r="A8611" s="20">
        <v>0.63946759259259256</v>
      </c>
      <c r="B8611" s="21">
        <v>2784.5</v>
      </c>
      <c r="C8611" s="16">
        <v>-1</v>
      </c>
      <c r="D8611" s="26">
        <v>2780</v>
      </c>
      <c r="E8611" s="28">
        <v>9.0000000000000019E-4</v>
      </c>
      <c r="F8611" s="28">
        <v>2789.6295989464516</v>
      </c>
    </row>
    <row r="8612" spans="1:6">
      <c r="A8612" s="20">
        <v>0.63949074074074075</v>
      </c>
      <c r="B8612" s="21">
        <v>2784</v>
      </c>
      <c r="C8612" s="16">
        <v>-1</v>
      </c>
      <c r="D8612" s="26">
        <v>2780</v>
      </c>
      <c r="E8612" s="28">
        <v>9.0000000000000019E-4</v>
      </c>
      <c r="F8612" s="28">
        <v>2789.6209323073999</v>
      </c>
    </row>
    <row r="8613" spans="1:6">
      <c r="A8613" s="20">
        <v>0.63953703703703701</v>
      </c>
      <c r="B8613" s="21">
        <v>2784.5</v>
      </c>
      <c r="C8613" s="16">
        <v>-1</v>
      </c>
      <c r="D8613" s="26">
        <v>2780</v>
      </c>
      <c r="E8613" s="28">
        <v>9.0000000000000019E-4</v>
      </c>
      <c r="F8613" s="28">
        <v>2789.6122734683231</v>
      </c>
    </row>
    <row r="8614" spans="1:6">
      <c r="A8614" s="20">
        <v>0.63959490740740743</v>
      </c>
      <c r="B8614" s="21">
        <v>2784.5</v>
      </c>
      <c r="C8614" s="16">
        <v>-1</v>
      </c>
      <c r="D8614" s="26">
        <v>2780</v>
      </c>
      <c r="E8614" s="28">
        <v>9.0000000000000019E-4</v>
      </c>
      <c r="F8614" s="28">
        <v>2789.6036224222016</v>
      </c>
    </row>
    <row r="8615" spans="1:6">
      <c r="A8615" s="20">
        <v>0.63960648148148147</v>
      </c>
      <c r="B8615" s="21">
        <v>2785</v>
      </c>
      <c r="C8615" s="16">
        <v>-1</v>
      </c>
      <c r="D8615" s="26">
        <v>2780</v>
      </c>
      <c r="E8615" s="28">
        <v>9.0000000000000019E-4</v>
      </c>
      <c r="F8615" s="28">
        <v>2789.5949791620214</v>
      </c>
    </row>
    <row r="8616" spans="1:6">
      <c r="A8616" s="20">
        <v>0.63962962962962966</v>
      </c>
      <c r="B8616" s="21">
        <v>2785</v>
      </c>
      <c r="C8616" s="16">
        <v>-1</v>
      </c>
      <c r="D8616" s="26">
        <v>2780</v>
      </c>
      <c r="E8616" s="28">
        <v>9.0000000000000019E-4</v>
      </c>
      <c r="F8616" s="28">
        <v>2789.5863436807758</v>
      </c>
    </row>
    <row r="8617" spans="1:6">
      <c r="A8617" s="20">
        <v>0.63965277777777774</v>
      </c>
      <c r="B8617" s="21">
        <v>2785.5</v>
      </c>
      <c r="C8617" s="16">
        <v>-1</v>
      </c>
      <c r="D8617" s="26">
        <v>2780</v>
      </c>
      <c r="E8617" s="28">
        <v>9.0000000000000019E-4</v>
      </c>
      <c r="F8617" s="28">
        <v>2789.577715971463</v>
      </c>
    </row>
    <row r="8618" spans="1:6">
      <c r="A8618" s="20">
        <v>0.63967592592592593</v>
      </c>
      <c r="B8618" s="21">
        <v>2785.5</v>
      </c>
      <c r="C8618" s="16">
        <v>-1</v>
      </c>
      <c r="D8618" s="26">
        <v>2780</v>
      </c>
      <c r="E8618" s="28">
        <v>9.0000000000000019E-4</v>
      </c>
      <c r="F8618" s="28">
        <v>2789.5690960270886</v>
      </c>
    </row>
    <row r="8619" spans="1:6">
      <c r="A8619" s="20">
        <v>0.63971064814814815</v>
      </c>
      <c r="B8619" s="21">
        <v>2786</v>
      </c>
      <c r="C8619" s="16">
        <v>-1</v>
      </c>
      <c r="D8619" s="26">
        <v>2780</v>
      </c>
      <c r="E8619" s="28">
        <v>9.0000000000000019E-4</v>
      </c>
      <c r="F8619" s="28">
        <v>2789.5604838406643</v>
      </c>
    </row>
    <row r="8620" spans="1:6">
      <c r="A8620" s="20">
        <v>0.63973379629629634</v>
      </c>
      <c r="B8620" s="21">
        <v>2786</v>
      </c>
      <c r="C8620" s="16">
        <v>-1</v>
      </c>
      <c r="D8620" s="26">
        <v>2780</v>
      </c>
      <c r="E8620" s="28">
        <v>9.0000000000000019E-4</v>
      </c>
      <c r="F8620" s="28">
        <v>2789.5518794052077</v>
      </c>
    </row>
    <row r="8621" spans="1:6">
      <c r="A8621" s="20">
        <v>0.63974537037037038</v>
      </c>
      <c r="B8621" s="21">
        <v>2786</v>
      </c>
      <c r="C8621" s="16">
        <v>-1</v>
      </c>
      <c r="D8621" s="26">
        <v>2780</v>
      </c>
      <c r="E8621" s="28">
        <v>9.0000000000000019E-4</v>
      </c>
      <c r="F8621" s="28">
        <v>2789.5432827137429</v>
      </c>
    </row>
    <row r="8622" spans="1:6">
      <c r="A8622" s="20">
        <v>0.63976851851851857</v>
      </c>
      <c r="B8622" s="21">
        <v>2786.5</v>
      </c>
      <c r="C8622" s="16">
        <v>-1</v>
      </c>
      <c r="D8622" s="26">
        <v>2780</v>
      </c>
      <c r="E8622" s="28">
        <v>9.0000000000000019E-4</v>
      </c>
      <c r="F8622" s="28">
        <v>2789.5346937593004</v>
      </c>
    </row>
    <row r="8623" spans="1:6">
      <c r="A8623" s="20">
        <v>0.63980324074074069</v>
      </c>
      <c r="B8623" s="21">
        <v>2786</v>
      </c>
      <c r="C8623" s="16">
        <v>-1</v>
      </c>
      <c r="D8623" s="26">
        <v>2780</v>
      </c>
      <c r="E8623" s="28">
        <v>9.0000000000000019E-4</v>
      </c>
      <c r="F8623" s="28">
        <v>2789.526112534917</v>
      </c>
    </row>
    <row r="8624" spans="1:6">
      <c r="A8624" s="20">
        <v>0.63982638888888888</v>
      </c>
      <c r="B8624" s="21">
        <v>2786.5</v>
      </c>
      <c r="C8624" s="16">
        <v>-1</v>
      </c>
      <c r="D8624" s="26">
        <v>2780</v>
      </c>
      <c r="E8624" s="28">
        <v>9.0000000000000019E-4</v>
      </c>
      <c r="F8624" s="28">
        <v>2789.5175390336358</v>
      </c>
    </row>
    <row r="8625" spans="1:6">
      <c r="A8625" s="20">
        <v>0.63983796296296291</v>
      </c>
      <c r="B8625" s="21">
        <v>2786.5</v>
      </c>
      <c r="C8625" s="16">
        <v>-1</v>
      </c>
      <c r="D8625" s="26">
        <v>2780</v>
      </c>
      <c r="E8625" s="28">
        <v>9.0000000000000019E-4</v>
      </c>
      <c r="F8625" s="28">
        <v>2789.5089732485053</v>
      </c>
    </row>
    <row r="8626" spans="1:6">
      <c r="A8626" s="20">
        <v>0.6398611111111111</v>
      </c>
      <c r="B8626" s="21">
        <v>2786</v>
      </c>
      <c r="C8626" s="16">
        <v>-1</v>
      </c>
      <c r="D8626" s="26">
        <v>2780</v>
      </c>
      <c r="E8626" s="28">
        <v>9.0000000000000019E-4</v>
      </c>
      <c r="F8626" s="28">
        <v>2789.5004151725816</v>
      </c>
    </row>
    <row r="8627" spans="1:6">
      <c r="A8627" s="20">
        <v>0.63988425925925929</v>
      </c>
      <c r="B8627" s="21">
        <v>2786.5</v>
      </c>
      <c r="C8627" s="16">
        <v>-1</v>
      </c>
      <c r="D8627" s="26">
        <v>2780</v>
      </c>
      <c r="E8627" s="28">
        <v>9.0000000000000019E-4</v>
      </c>
      <c r="F8627" s="28">
        <v>2789.4918647989261</v>
      </c>
    </row>
    <row r="8628" spans="1:6">
      <c r="A8628" s="20">
        <v>0.63990740740740737</v>
      </c>
      <c r="B8628" s="21">
        <v>2786</v>
      </c>
      <c r="C8628" s="16">
        <v>-1</v>
      </c>
      <c r="D8628" s="26">
        <v>2780</v>
      </c>
      <c r="E8628" s="28">
        <v>9.0000000000000019E-4</v>
      </c>
      <c r="F8628" s="28">
        <v>2789.4833221206072</v>
      </c>
    </row>
    <row r="8629" spans="1:6">
      <c r="A8629" s="20">
        <v>0.63993055555555556</v>
      </c>
      <c r="B8629" s="21">
        <v>2786</v>
      </c>
      <c r="C8629" s="16">
        <v>-1</v>
      </c>
      <c r="D8629" s="26">
        <v>2780</v>
      </c>
      <c r="E8629" s="28">
        <v>9.0000000000000019E-4</v>
      </c>
      <c r="F8629" s="28">
        <v>2789.4747871306986</v>
      </c>
    </row>
    <row r="8630" spans="1:6">
      <c r="A8630" s="20">
        <v>0.6399421296296296</v>
      </c>
      <c r="B8630" s="21">
        <v>2785.5</v>
      </c>
      <c r="C8630" s="16">
        <v>-1</v>
      </c>
      <c r="D8630" s="26">
        <v>2780</v>
      </c>
      <c r="E8630" s="28">
        <v>9.0000000000000019E-4</v>
      </c>
      <c r="F8630" s="28">
        <v>2789.4662598222808</v>
      </c>
    </row>
    <row r="8631" spans="1:6">
      <c r="A8631" s="20">
        <v>0.63997685185185182</v>
      </c>
      <c r="B8631" s="21">
        <v>2786</v>
      </c>
      <c r="C8631" s="16">
        <v>-1</v>
      </c>
      <c r="D8631" s="26">
        <v>2780</v>
      </c>
      <c r="E8631" s="28">
        <v>9.0000000000000019E-4</v>
      </c>
      <c r="F8631" s="28">
        <v>2789.4577401884408</v>
      </c>
    </row>
    <row r="8632" spans="1:6">
      <c r="A8632" s="20">
        <v>0.63998842592592597</v>
      </c>
      <c r="B8632" s="21">
        <v>2786</v>
      </c>
      <c r="C8632" s="16">
        <v>-1</v>
      </c>
      <c r="D8632" s="26">
        <v>2780</v>
      </c>
      <c r="E8632" s="28">
        <v>9.0000000000000019E-4</v>
      </c>
      <c r="F8632" s="28">
        <v>2789.4492282222714</v>
      </c>
    </row>
    <row r="8633" spans="1:6">
      <c r="A8633" s="20">
        <v>0.6400231481481482</v>
      </c>
      <c r="B8633" s="21">
        <v>2786</v>
      </c>
      <c r="C8633" s="16">
        <v>-1</v>
      </c>
      <c r="D8633" s="26">
        <v>2780</v>
      </c>
      <c r="E8633" s="28">
        <v>9.0000000000000019E-4</v>
      </c>
      <c r="F8633" s="28">
        <v>2789.4407239168713</v>
      </c>
    </row>
    <row r="8634" spans="1:6">
      <c r="A8634" s="20">
        <v>0.64004629629629628</v>
      </c>
      <c r="B8634" s="21">
        <v>2786</v>
      </c>
      <c r="C8634" s="16">
        <v>-1</v>
      </c>
      <c r="D8634" s="26">
        <v>2780</v>
      </c>
      <c r="E8634" s="28">
        <v>9.0000000000000019E-4</v>
      </c>
      <c r="F8634" s="28">
        <v>2789.4322272653462</v>
      </c>
    </row>
    <row r="8635" spans="1:6">
      <c r="A8635" s="20">
        <v>0.64006944444444447</v>
      </c>
      <c r="B8635" s="21">
        <v>2786</v>
      </c>
      <c r="C8635" s="16">
        <v>-1</v>
      </c>
      <c r="D8635" s="26">
        <v>2780</v>
      </c>
      <c r="E8635" s="28">
        <v>9.0000000000000019E-4</v>
      </c>
      <c r="F8635" s="28">
        <v>2789.4237382608076</v>
      </c>
    </row>
    <row r="8636" spans="1:6">
      <c r="A8636" s="20">
        <v>0.64009259259259255</v>
      </c>
      <c r="B8636" s="21">
        <v>2786</v>
      </c>
      <c r="C8636" s="16">
        <v>-1</v>
      </c>
      <c r="D8636" s="26">
        <v>2780</v>
      </c>
      <c r="E8636" s="28">
        <v>9.0000000000000019E-4</v>
      </c>
      <c r="F8636" s="28">
        <v>2789.4152568963727</v>
      </c>
    </row>
    <row r="8637" spans="1:6">
      <c r="A8637" s="20">
        <v>0.64012731481481477</v>
      </c>
      <c r="B8637" s="21">
        <v>2785.5</v>
      </c>
      <c r="C8637" s="16">
        <v>-1</v>
      </c>
      <c r="D8637" s="26">
        <v>2780</v>
      </c>
      <c r="E8637" s="28">
        <v>9.0000000000000019E-4</v>
      </c>
      <c r="F8637" s="28">
        <v>2789.406783165166</v>
      </c>
    </row>
    <row r="8638" spans="1:6">
      <c r="A8638" s="20">
        <v>0.64015046296296296</v>
      </c>
      <c r="B8638" s="21">
        <v>2785.5</v>
      </c>
      <c r="C8638" s="16">
        <v>-1</v>
      </c>
      <c r="D8638" s="26">
        <v>2780</v>
      </c>
      <c r="E8638" s="28">
        <v>9.0000000000000019E-4</v>
      </c>
      <c r="F8638" s="28">
        <v>2789.3983170603174</v>
      </c>
    </row>
    <row r="8639" spans="1:6">
      <c r="A8639" s="20">
        <v>0.64017361111111115</v>
      </c>
      <c r="B8639" s="21">
        <v>2785</v>
      </c>
      <c r="C8639" s="16">
        <v>-1</v>
      </c>
      <c r="D8639" s="26">
        <v>2780</v>
      </c>
      <c r="E8639" s="28">
        <v>9.0000000000000019E-4</v>
      </c>
      <c r="F8639" s="28">
        <v>2789.389858574963</v>
      </c>
    </row>
    <row r="8640" spans="1:6">
      <c r="A8640" s="20">
        <v>0.64018518518518519</v>
      </c>
      <c r="B8640" s="21">
        <v>2785</v>
      </c>
      <c r="C8640" s="16">
        <v>-1</v>
      </c>
      <c r="D8640" s="26">
        <v>2780</v>
      </c>
      <c r="E8640" s="28">
        <v>9.0000000000000019E-4</v>
      </c>
      <c r="F8640" s="28">
        <v>2789.3814077022457</v>
      </c>
    </row>
    <row r="8641" spans="1:6">
      <c r="A8641" s="20">
        <v>0.64021990740740742</v>
      </c>
      <c r="B8641" s="21">
        <v>2785</v>
      </c>
      <c r="C8641" s="16">
        <v>-1</v>
      </c>
      <c r="D8641" s="26">
        <v>2780</v>
      </c>
      <c r="E8641" s="28">
        <v>9.0000000000000019E-4</v>
      </c>
      <c r="F8641" s="28">
        <v>2789.3729644353139</v>
      </c>
    </row>
    <row r="8642" spans="1:6">
      <c r="A8642" s="20">
        <v>0.64024305555555561</v>
      </c>
      <c r="B8642" s="21">
        <v>2785</v>
      </c>
      <c r="C8642" s="16">
        <v>-1</v>
      </c>
      <c r="D8642" s="26">
        <v>2780</v>
      </c>
      <c r="E8642" s="28">
        <v>9.0000000000000019E-4</v>
      </c>
      <c r="F8642" s="28">
        <v>2789.3645287673221</v>
      </c>
    </row>
    <row r="8643" spans="1:6">
      <c r="A8643" s="20">
        <v>0.64026620370370368</v>
      </c>
      <c r="B8643" s="21">
        <v>2784</v>
      </c>
      <c r="C8643" s="16">
        <v>-1</v>
      </c>
      <c r="D8643" s="26">
        <v>2780</v>
      </c>
      <c r="E8643" s="28">
        <v>9.0000000000000019E-4</v>
      </c>
      <c r="F8643" s="28">
        <v>2789.3561006914315</v>
      </c>
    </row>
    <row r="8644" spans="1:6">
      <c r="A8644" s="20">
        <v>0.64028935185185187</v>
      </c>
      <c r="B8644" s="21">
        <v>2784.5</v>
      </c>
      <c r="C8644" s="16">
        <v>-1</v>
      </c>
      <c r="D8644" s="26">
        <v>2780</v>
      </c>
      <c r="E8644" s="28">
        <v>9.0000000000000019E-4</v>
      </c>
      <c r="F8644" s="28">
        <v>2789.347680200809</v>
      </c>
    </row>
    <row r="8645" spans="1:6">
      <c r="A8645" s="20">
        <v>0.64031249999999995</v>
      </c>
      <c r="B8645" s="21">
        <v>2784.5</v>
      </c>
      <c r="C8645" s="16">
        <v>-1</v>
      </c>
      <c r="D8645" s="26">
        <v>2780</v>
      </c>
      <c r="E8645" s="28">
        <v>9.0000000000000019E-4</v>
      </c>
      <c r="F8645" s="28">
        <v>2789.3392672886284</v>
      </c>
    </row>
    <row r="8646" spans="1:6">
      <c r="A8646" s="20">
        <v>0.64033564814814814</v>
      </c>
      <c r="B8646" s="21">
        <v>2784.5</v>
      </c>
      <c r="C8646" s="16">
        <v>-1</v>
      </c>
      <c r="D8646" s="26">
        <v>2780</v>
      </c>
      <c r="E8646" s="28">
        <v>9.0000000000000019E-4</v>
      </c>
      <c r="F8646" s="28">
        <v>2789.3308619480686</v>
      </c>
    </row>
    <row r="8647" spans="1:6">
      <c r="A8647" s="20">
        <v>0.64037037037037037</v>
      </c>
      <c r="B8647" s="21">
        <v>2784.5</v>
      </c>
      <c r="C8647" s="16">
        <v>-1</v>
      </c>
      <c r="D8647" s="26">
        <v>2780</v>
      </c>
      <c r="E8647" s="28">
        <v>9.0000000000000019E-4</v>
      </c>
      <c r="F8647" s="28">
        <v>2789.3224641723154</v>
      </c>
    </row>
    <row r="8648" spans="1:6">
      <c r="A8648" s="20">
        <v>0.64039351851851856</v>
      </c>
      <c r="B8648" s="21">
        <v>2784.5</v>
      </c>
      <c r="C8648" s="16">
        <v>-1</v>
      </c>
      <c r="D8648" s="26">
        <v>2780</v>
      </c>
      <c r="E8648" s="28">
        <v>9.0000000000000019E-4</v>
      </c>
      <c r="F8648" s="28">
        <v>2789.3140739545602</v>
      </c>
    </row>
    <row r="8649" spans="1:6">
      <c r="A8649" s="20">
        <v>0.64041666666666663</v>
      </c>
      <c r="B8649" s="21">
        <v>2784</v>
      </c>
      <c r="C8649" s="16">
        <v>-1</v>
      </c>
      <c r="D8649" s="26">
        <v>2780</v>
      </c>
      <c r="E8649" s="28">
        <v>9.0000000000000019E-4</v>
      </c>
      <c r="F8649" s="28">
        <v>2789.3056912880011</v>
      </c>
    </row>
    <row r="8650" spans="1:6">
      <c r="A8650" s="20">
        <v>0.64043981481481482</v>
      </c>
      <c r="B8650" s="21">
        <v>2784</v>
      </c>
      <c r="C8650" s="16">
        <v>-1</v>
      </c>
      <c r="D8650" s="26">
        <v>2780</v>
      </c>
      <c r="E8650" s="28">
        <v>9.0000000000000019E-4</v>
      </c>
      <c r="F8650" s="28">
        <v>2789.2973161658419</v>
      </c>
    </row>
    <row r="8651" spans="1:6">
      <c r="A8651" s="20">
        <v>0.64047453703703705</v>
      </c>
      <c r="B8651" s="21">
        <v>2784</v>
      </c>
      <c r="C8651" s="16">
        <v>-1</v>
      </c>
      <c r="D8651" s="26">
        <v>2780</v>
      </c>
      <c r="E8651" s="28">
        <v>9.0000000000000019E-4</v>
      </c>
      <c r="F8651" s="28">
        <v>2789.2889485812925</v>
      </c>
    </row>
    <row r="8652" spans="1:6">
      <c r="A8652" s="20">
        <v>0.64048611111111109</v>
      </c>
      <c r="B8652" s="21">
        <v>2784</v>
      </c>
      <c r="C8652" s="16">
        <v>-1</v>
      </c>
      <c r="D8652" s="26">
        <v>2780</v>
      </c>
      <c r="E8652" s="28">
        <v>9.0000000000000019E-4</v>
      </c>
      <c r="F8652" s="28">
        <v>2789.2805885275693</v>
      </c>
    </row>
    <row r="8653" spans="1:6">
      <c r="A8653" s="20">
        <v>0.64052083333333332</v>
      </c>
      <c r="B8653" s="21">
        <v>2784</v>
      </c>
      <c r="C8653" s="16">
        <v>-1</v>
      </c>
      <c r="D8653" s="26">
        <v>2780</v>
      </c>
      <c r="E8653" s="28">
        <v>9.0000000000000019E-4</v>
      </c>
      <c r="F8653" s="28">
        <v>2789.2722359978943</v>
      </c>
    </row>
    <row r="8654" spans="1:6">
      <c r="A8654" s="20">
        <v>0.64054398148148151</v>
      </c>
      <c r="B8654" s="21">
        <v>2784</v>
      </c>
      <c r="C8654" s="16">
        <v>-1</v>
      </c>
      <c r="D8654" s="26">
        <v>2780</v>
      </c>
      <c r="E8654" s="28">
        <v>9.0000000000000019E-4</v>
      </c>
      <c r="F8654" s="28">
        <v>2789.2638909854963</v>
      </c>
    </row>
    <row r="8655" spans="1:6">
      <c r="A8655" s="20">
        <v>0.64056712962962958</v>
      </c>
      <c r="B8655" s="21">
        <v>2783.5</v>
      </c>
      <c r="C8655" s="16">
        <v>-1</v>
      </c>
      <c r="D8655" s="26">
        <v>2780</v>
      </c>
      <c r="E8655" s="28">
        <v>9.0000000000000019E-4</v>
      </c>
      <c r="F8655" s="28">
        <v>2789.2555534836092</v>
      </c>
    </row>
    <row r="8656" spans="1:6">
      <c r="A8656" s="20">
        <v>0.64057870370370373</v>
      </c>
      <c r="B8656" s="21">
        <v>2784</v>
      </c>
      <c r="C8656" s="16">
        <v>-1</v>
      </c>
      <c r="D8656" s="26">
        <v>2780</v>
      </c>
      <c r="E8656" s="28">
        <v>9.0000000000000019E-4</v>
      </c>
      <c r="F8656" s="28">
        <v>2789.247223485474</v>
      </c>
    </row>
    <row r="8657" spans="1:6">
      <c r="A8657" s="20">
        <v>0.64061342592592596</v>
      </c>
      <c r="B8657" s="21">
        <v>2783.5</v>
      </c>
      <c r="C8657" s="16">
        <v>-1</v>
      </c>
      <c r="D8657" s="26">
        <v>2780</v>
      </c>
      <c r="E8657" s="28">
        <v>9.0000000000000019E-4</v>
      </c>
      <c r="F8657" s="28">
        <v>2789.2389009843373</v>
      </c>
    </row>
    <row r="8658" spans="1:6">
      <c r="A8658" s="20">
        <v>0.640625</v>
      </c>
      <c r="B8658" s="21">
        <v>2784</v>
      </c>
      <c r="C8658" s="16">
        <v>-1</v>
      </c>
      <c r="D8658" s="26">
        <v>2780</v>
      </c>
      <c r="E8658" s="28">
        <v>9.0000000000000019E-4</v>
      </c>
      <c r="F8658" s="28">
        <v>2789.2305859734515</v>
      </c>
    </row>
    <row r="8659" spans="1:6">
      <c r="A8659" s="20">
        <v>0.64065972222222223</v>
      </c>
      <c r="B8659" s="21">
        <v>2784</v>
      </c>
      <c r="C8659" s="16">
        <v>-1</v>
      </c>
      <c r="D8659" s="26">
        <v>2780</v>
      </c>
      <c r="E8659" s="28">
        <v>9.0000000000000019E-4</v>
      </c>
      <c r="F8659" s="28">
        <v>2789.2222784460755</v>
      </c>
    </row>
    <row r="8660" spans="1:6">
      <c r="A8660" s="20">
        <v>0.64068287037037042</v>
      </c>
      <c r="B8660" s="21">
        <v>2783.5</v>
      </c>
      <c r="C8660" s="16">
        <v>-1</v>
      </c>
      <c r="D8660" s="26">
        <v>2780</v>
      </c>
      <c r="E8660" s="28">
        <v>9.0000000000000019E-4</v>
      </c>
      <c r="F8660" s="28">
        <v>2789.213978395474</v>
      </c>
    </row>
    <row r="8661" spans="1:6">
      <c r="A8661" s="20">
        <v>0.64070601851851849</v>
      </c>
      <c r="B8661" s="21">
        <v>2783.5</v>
      </c>
      <c r="C8661" s="16">
        <v>-1</v>
      </c>
      <c r="D8661" s="26">
        <v>2780</v>
      </c>
      <c r="E8661" s="28">
        <v>9.0000000000000019E-4</v>
      </c>
      <c r="F8661" s="28">
        <v>2789.2056858149181</v>
      </c>
    </row>
    <row r="8662" spans="1:6">
      <c r="A8662" s="20">
        <v>0.64072916666666668</v>
      </c>
      <c r="B8662" s="21">
        <v>2783.5</v>
      </c>
      <c r="C8662" s="16">
        <v>-1</v>
      </c>
      <c r="D8662" s="26">
        <v>2780</v>
      </c>
      <c r="E8662" s="28">
        <v>9.0000000000000019E-4</v>
      </c>
      <c r="F8662" s="28">
        <v>2789.1974006976848</v>
      </c>
    </row>
    <row r="8663" spans="1:6">
      <c r="A8663" s="20">
        <v>0.64075231481481476</v>
      </c>
      <c r="B8663" s="21">
        <v>2783.5</v>
      </c>
      <c r="C8663" s="16">
        <v>-1</v>
      </c>
      <c r="D8663" s="26">
        <v>2780</v>
      </c>
      <c r="E8663" s="28">
        <v>9.0000000000000019E-4</v>
      </c>
      <c r="F8663" s="28">
        <v>2789.189123037057</v>
      </c>
    </row>
    <row r="8664" spans="1:6">
      <c r="A8664" s="20">
        <v>0.64077546296296295</v>
      </c>
      <c r="B8664" s="21">
        <v>2784</v>
      </c>
      <c r="C8664" s="16">
        <v>-1</v>
      </c>
      <c r="D8664" s="26">
        <v>2780</v>
      </c>
      <c r="E8664" s="28">
        <v>9.0000000000000019E-4</v>
      </c>
      <c r="F8664" s="28">
        <v>2789.1808528263236</v>
      </c>
    </row>
    <row r="8665" spans="1:6">
      <c r="A8665" s="20">
        <v>0.64081018518518518</v>
      </c>
      <c r="B8665" s="21">
        <v>2784</v>
      </c>
      <c r="C8665" s="16">
        <v>-1</v>
      </c>
      <c r="D8665" s="26">
        <v>2780</v>
      </c>
      <c r="E8665" s="28">
        <v>9.0000000000000019E-4</v>
      </c>
      <c r="F8665" s="28">
        <v>2789.1725900587799</v>
      </c>
    </row>
    <row r="8666" spans="1:6">
      <c r="A8666" s="20">
        <v>0.6408449074074074</v>
      </c>
      <c r="B8666" s="21">
        <v>2783.5</v>
      </c>
      <c r="C8666" s="16">
        <v>-1</v>
      </c>
      <c r="D8666" s="26">
        <v>2780</v>
      </c>
      <c r="E8666" s="28">
        <v>9.0000000000000019E-4</v>
      </c>
      <c r="F8666" s="28">
        <v>2789.1643347277268</v>
      </c>
    </row>
    <row r="8667" spans="1:6">
      <c r="A8667" s="20">
        <v>0.64085648148148144</v>
      </c>
      <c r="B8667" s="21">
        <v>2784</v>
      </c>
      <c r="C8667" s="16">
        <v>-1</v>
      </c>
      <c r="D8667" s="26">
        <v>2780</v>
      </c>
      <c r="E8667" s="28">
        <v>9.0000000000000019E-4</v>
      </c>
      <c r="F8667" s="28">
        <v>2789.1560868264719</v>
      </c>
    </row>
    <row r="8668" spans="1:6">
      <c r="A8668" s="20">
        <v>0.64089120370370367</v>
      </c>
      <c r="B8668" s="21">
        <v>2784.5</v>
      </c>
      <c r="C8668" s="16">
        <v>-1</v>
      </c>
      <c r="D8668" s="26">
        <v>2780</v>
      </c>
      <c r="E8668" s="28">
        <v>9.0000000000000019E-4</v>
      </c>
      <c r="F8668" s="28">
        <v>2789.1478463483281</v>
      </c>
    </row>
    <row r="8669" spans="1:6">
      <c r="A8669" s="20">
        <v>0.64091435185185186</v>
      </c>
      <c r="B8669" s="21">
        <v>2784.5</v>
      </c>
      <c r="C8669" s="16">
        <v>-1</v>
      </c>
      <c r="D8669" s="26">
        <v>2780</v>
      </c>
      <c r="E8669" s="28">
        <v>9.0000000000000019E-4</v>
      </c>
      <c r="F8669" s="28">
        <v>2789.1396132866148</v>
      </c>
    </row>
    <row r="8670" spans="1:6">
      <c r="A8670" s="20">
        <v>0.6409259259259259</v>
      </c>
      <c r="B8670" s="21">
        <v>2784</v>
      </c>
      <c r="C8670" s="16">
        <v>-1</v>
      </c>
      <c r="D8670" s="26">
        <v>2780</v>
      </c>
      <c r="E8670" s="28">
        <v>9.0000000000000019E-4</v>
      </c>
      <c r="F8670" s="28">
        <v>2789.1313876346567</v>
      </c>
    </row>
    <row r="8671" spans="1:6">
      <c r="A8671" s="20">
        <v>0.64094907407407409</v>
      </c>
      <c r="B8671" s="21">
        <v>2784</v>
      </c>
      <c r="C8671" s="16">
        <v>-1</v>
      </c>
      <c r="D8671" s="26">
        <v>2780</v>
      </c>
      <c r="E8671" s="28">
        <v>9.0000000000000019E-4</v>
      </c>
      <c r="F8671" s="28">
        <v>2789.1231693857853</v>
      </c>
    </row>
    <row r="8672" spans="1:6">
      <c r="A8672" s="20">
        <v>0.64098379629629632</v>
      </c>
      <c r="B8672" s="21">
        <v>2783.5</v>
      </c>
      <c r="C8672" s="16">
        <v>-1</v>
      </c>
      <c r="D8672" s="26">
        <v>2780</v>
      </c>
      <c r="E8672" s="28">
        <v>9.0000000000000019E-4</v>
      </c>
      <c r="F8672" s="28">
        <v>2789.1149585333383</v>
      </c>
    </row>
    <row r="8673" spans="1:6">
      <c r="A8673" s="20">
        <v>0.64100694444444439</v>
      </c>
      <c r="B8673" s="21">
        <v>2784</v>
      </c>
      <c r="C8673" s="16">
        <v>-1</v>
      </c>
      <c r="D8673" s="26">
        <v>2780</v>
      </c>
      <c r="E8673" s="28">
        <v>9.0000000000000019E-4</v>
      </c>
      <c r="F8673" s="28">
        <v>2789.1067550706584</v>
      </c>
    </row>
    <row r="8674" spans="1:6">
      <c r="A8674" s="20">
        <v>0.64103009259259258</v>
      </c>
      <c r="B8674" s="21">
        <v>2783.5</v>
      </c>
      <c r="C8674" s="16">
        <v>-1</v>
      </c>
      <c r="D8674" s="26">
        <v>2780</v>
      </c>
      <c r="E8674" s="28">
        <v>9.0000000000000019E-4</v>
      </c>
      <c r="F8674" s="28">
        <v>2789.0985589910947</v>
      </c>
    </row>
    <row r="8675" spans="1:6">
      <c r="A8675" s="20">
        <v>0.64105324074074077</v>
      </c>
      <c r="B8675" s="21">
        <v>2783.5</v>
      </c>
      <c r="C8675" s="16">
        <v>-1</v>
      </c>
      <c r="D8675" s="26">
        <v>2780</v>
      </c>
      <c r="E8675" s="28">
        <v>9.0000000000000019E-4</v>
      </c>
      <c r="F8675" s="28">
        <v>2789.0903702880028</v>
      </c>
    </row>
    <row r="8676" spans="1:6">
      <c r="A8676" s="20">
        <v>0.64111111111111108</v>
      </c>
      <c r="B8676" s="21">
        <v>2784</v>
      </c>
      <c r="C8676" s="16">
        <v>-1</v>
      </c>
      <c r="D8676" s="26">
        <v>2780</v>
      </c>
      <c r="E8676" s="28">
        <v>9.0000000000000019E-4</v>
      </c>
      <c r="F8676" s="28">
        <v>2789.0821889547437</v>
      </c>
    </row>
    <row r="8677" spans="1:6">
      <c r="A8677" s="20">
        <v>0.64113425925925926</v>
      </c>
      <c r="B8677" s="21">
        <v>2784</v>
      </c>
      <c r="C8677" s="16">
        <v>-1</v>
      </c>
      <c r="D8677" s="26">
        <v>2780</v>
      </c>
      <c r="E8677" s="28">
        <v>9.0000000000000019E-4</v>
      </c>
      <c r="F8677" s="28">
        <v>2789.0740149846843</v>
      </c>
    </row>
    <row r="8678" spans="1:6">
      <c r="A8678" s="20">
        <v>0.6411458333333333</v>
      </c>
      <c r="B8678" s="21">
        <v>2784.5</v>
      </c>
      <c r="C8678" s="16">
        <v>-1</v>
      </c>
      <c r="D8678" s="26">
        <v>2780</v>
      </c>
      <c r="E8678" s="28">
        <v>9.0000000000000019E-4</v>
      </c>
      <c r="F8678" s="28">
        <v>2789.0658483711982</v>
      </c>
    </row>
    <row r="8679" spans="1:6">
      <c r="A8679" s="20">
        <v>0.64118055555555553</v>
      </c>
      <c r="B8679" s="21">
        <v>2784</v>
      </c>
      <c r="C8679" s="16">
        <v>-1</v>
      </c>
      <c r="D8679" s="26">
        <v>2780</v>
      </c>
      <c r="E8679" s="28">
        <v>9.0000000000000019E-4</v>
      </c>
      <c r="F8679" s="28">
        <v>2789.0576891076639</v>
      </c>
    </row>
    <row r="8680" spans="1:6">
      <c r="A8680" s="20">
        <v>0.64119212962962968</v>
      </c>
      <c r="B8680" s="21">
        <v>2784</v>
      </c>
      <c r="C8680" s="16">
        <v>-1</v>
      </c>
      <c r="D8680" s="26">
        <v>2780</v>
      </c>
      <c r="E8680" s="28">
        <v>9.0000000000000019E-4</v>
      </c>
      <c r="F8680" s="28">
        <v>2789.0495371874672</v>
      </c>
    </row>
    <row r="8681" spans="1:6">
      <c r="A8681" s="20">
        <v>0.6412268518518518</v>
      </c>
      <c r="B8681" s="21">
        <v>2784.5</v>
      </c>
      <c r="C8681" s="16">
        <v>-1</v>
      </c>
      <c r="D8681" s="26">
        <v>2780</v>
      </c>
      <c r="E8681" s="28">
        <v>9.0000000000000019E-4</v>
      </c>
      <c r="F8681" s="28">
        <v>2789.0413926039982</v>
      </c>
    </row>
    <row r="8682" spans="1:6">
      <c r="A8682" s="20">
        <v>0.64124999999999999</v>
      </c>
      <c r="B8682" s="21">
        <v>2785</v>
      </c>
      <c r="C8682" s="16">
        <v>-1</v>
      </c>
      <c r="D8682" s="26">
        <v>2780</v>
      </c>
      <c r="E8682" s="28">
        <v>9.0000000000000019E-4</v>
      </c>
      <c r="F8682" s="28">
        <v>2789.0332553506546</v>
      </c>
    </row>
    <row r="8683" spans="1:6">
      <c r="A8683" s="20">
        <v>0.64127314814814818</v>
      </c>
      <c r="B8683" s="21">
        <v>2784.5</v>
      </c>
      <c r="C8683" s="16">
        <v>-1</v>
      </c>
      <c r="D8683" s="26">
        <v>2780</v>
      </c>
      <c r="E8683" s="28">
        <v>9.0000000000000019E-4</v>
      </c>
      <c r="F8683" s="28">
        <v>2789.0251254208392</v>
      </c>
    </row>
    <row r="8684" spans="1:6">
      <c r="A8684" s="20">
        <v>0.64129629629629625</v>
      </c>
      <c r="B8684" s="21">
        <v>2784.5</v>
      </c>
      <c r="C8684" s="16">
        <v>-1</v>
      </c>
      <c r="D8684" s="26">
        <v>2780</v>
      </c>
      <c r="E8684" s="28">
        <v>9.0000000000000019E-4</v>
      </c>
      <c r="F8684" s="28">
        <v>2789.0170028079606</v>
      </c>
    </row>
    <row r="8685" spans="1:6">
      <c r="A8685" s="20">
        <v>0.64131944444444444</v>
      </c>
      <c r="B8685" s="21">
        <v>2785</v>
      </c>
      <c r="C8685" s="16">
        <v>-1</v>
      </c>
      <c r="D8685" s="26">
        <v>2780</v>
      </c>
      <c r="E8685" s="28">
        <v>9.0000000000000019E-4</v>
      </c>
      <c r="F8685" s="28">
        <v>2789.0088875054334</v>
      </c>
    </row>
    <row r="8686" spans="1:6">
      <c r="A8686" s="20">
        <v>0.64135416666666667</v>
      </c>
      <c r="B8686" s="21">
        <v>2785</v>
      </c>
      <c r="C8686" s="16">
        <v>-1</v>
      </c>
      <c r="D8686" s="26">
        <v>2780</v>
      </c>
      <c r="E8686" s="28">
        <v>9.0000000000000019E-4</v>
      </c>
      <c r="F8686" s="28">
        <v>2789.0007795066786</v>
      </c>
    </row>
    <row r="8687" spans="1:6">
      <c r="A8687" s="20">
        <v>0.64137731481481486</v>
      </c>
      <c r="B8687" s="21">
        <v>2784</v>
      </c>
      <c r="C8687" s="16">
        <v>-1</v>
      </c>
      <c r="D8687" s="26">
        <v>2780</v>
      </c>
      <c r="E8687" s="28">
        <v>9.0000000000000019E-4</v>
      </c>
      <c r="F8687" s="28">
        <v>2788.9926788051225</v>
      </c>
    </row>
    <row r="8688" spans="1:6">
      <c r="A8688" s="20">
        <v>0.64140046296296294</v>
      </c>
      <c r="B8688" s="21">
        <v>2784.5</v>
      </c>
      <c r="C8688" s="16">
        <v>-1</v>
      </c>
      <c r="D8688" s="26">
        <v>2780</v>
      </c>
      <c r="E8688" s="28">
        <v>9.0000000000000019E-4</v>
      </c>
      <c r="F8688" s="28">
        <v>2788.9845853941979</v>
      </c>
    </row>
    <row r="8689" spans="1:6">
      <c r="A8689" s="20">
        <v>0.64141203703703709</v>
      </c>
      <c r="B8689" s="21">
        <v>2784</v>
      </c>
      <c r="C8689" s="16">
        <v>-1</v>
      </c>
      <c r="D8689" s="26">
        <v>2780</v>
      </c>
      <c r="E8689" s="28">
        <v>9.0000000000000019E-4</v>
      </c>
      <c r="F8689" s="28">
        <v>2788.9764992673431</v>
      </c>
    </row>
    <row r="8690" spans="1:6">
      <c r="A8690" s="20">
        <v>0.64143518518518516</v>
      </c>
      <c r="B8690" s="21">
        <v>2783.5</v>
      </c>
      <c r="C8690" s="16">
        <v>-1</v>
      </c>
      <c r="D8690" s="26">
        <v>2780</v>
      </c>
      <c r="E8690" s="28">
        <v>9.0000000000000019E-4</v>
      </c>
      <c r="F8690" s="28">
        <v>2788.9684204180026</v>
      </c>
    </row>
    <row r="8691" spans="1:6">
      <c r="A8691" s="20">
        <v>0.64146990740740739</v>
      </c>
      <c r="B8691" s="21">
        <v>2784</v>
      </c>
      <c r="C8691" s="16">
        <v>-1</v>
      </c>
      <c r="D8691" s="26">
        <v>2780</v>
      </c>
      <c r="E8691" s="28">
        <v>9.0000000000000019E-4</v>
      </c>
      <c r="F8691" s="28">
        <v>2788.9603488396265</v>
      </c>
    </row>
    <row r="8692" spans="1:6">
      <c r="A8692" s="20">
        <v>0.64149305555555558</v>
      </c>
      <c r="B8692" s="21">
        <v>2783.5</v>
      </c>
      <c r="C8692" s="16">
        <v>-1</v>
      </c>
      <c r="D8692" s="26">
        <v>2780</v>
      </c>
      <c r="E8692" s="28">
        <v>9.0000000000000019E-4</v>
      </c>
      <c r="F8692" s="28">
        <v>2788.9522845256706</v>
      </c>
    </row>
    <row r="8693" spans="1:6">
      <c r="A8693" s="20">
        <v>0.64152777777777781</v>
      </c>
      <c r="B8693" s="21">
        <v>2783</v>
      </c>
      <c r="C8693" s="16">
        <v>-1</v>
      </c>
      <c r="D8693" s="26">
        <v>2780</v>
      </c>
      <c r="E8693" s="28">
        <v>9.0000000000000019E-4</v>
      </c>
      <c r="F8693" s="28">
        <v>2788.9442274695975</v>
      </c>
    </row>
    <row r="8694" spans="1:6">
      <c r="A8694" s="20">
        <v>0.64153935185185185</v>
      </c>
      <c r="B8694" s="21">
        <v>2783</v>
      </c>
      <c r="C8694" s="16">
        <v>-1</v>
      </c>
      <c r="D8694" s="26">
        <v>2780</v>
      </c>
      <c r="E8694" s="28">
        <v>9.0000000000000019E-4</v>
      </c>
      <c r="F8694" s="28">
        <v>2788.9361776648748</v>
      </c>
    </row>
    <row r="8695" spans="1:6">
      <c r="A8695" s="20">
        <v>0.64156250000000004</v>
      </c>
      <c r="B8695" s="21">
        <v>2783.5</v>
      </c>
      <c r="C8695" s="16">
        <v>-1</v>
      </c>
      <c r="D8695" s="26">
        <v>2780</v>
      </c>
      <c r="E8695" s="28">
        <v>9.0000000000000019E-4</v>
      </c>
      <c r="F8695" s="28">
        <v>2788.9281351049763</v>
      </c>
    </row>
    <row r="8696" spans="1:6">
      <c r="A8696" s="20">
        <v>0.64158564814814811</v>
      </c>
      <c r="B8696" s="21">
        <v>2783</v>
      </c>
      <c r="C8696" s="16">
        <v>-1</v>
      </c>
      <c r="D8696" s="26">
        <v>2780</v>
      </c>
      <c r="E8696" s="28">
        <v>9.0000000000000019E-4</v>
      </c>
      <c r="F8696" s="28">
        <v>2788.9200997833818</v>
      </c>
    </row>
    <row r="8697" spans="1:6">
      <c r="A8697" s="20">
        <v>0.64162037037037034</v>
      </c>
      <c r="B8697" s="21">
        <v>2782.5</v>
      </c>
      <c r="C8697" s="16">
        <v>-1</v>
      </c>
      <c r="D8697" s="26">
        <v>2780</v>
      </c>
      <c r="E8697" s="28">
        <v>9.0000000000000019E-4</v>
      </c>
      <c r="F8697" s="28">
        <v>2788.9120716935768</v>
      </c>
    </row>
    <row r="8698" spans="1:6">
      <c r="A8698" s="20">
        <v>0.64164351851851853</v>
      </c>
      <c r="B8698" s="21">
        <v>2782.5</v>
      </c>
      <c r="C8698" s="16">
        <v>-1</v>
      </c>
      <c r="D8698" s="26">
        <v>2780</v>
      </c>
      <c r="E8698" s="28">
        <v>9.0000000000000019E-4</v>
      </c>
      <c r="F8698" s="28">
        <v>2788.9040508290527</v>
      </c>
    </row>
    <row r="8699" spans="1:6">
      <c r="A8699" s="20">
        <v>0.64166666666666672</v>
      </c>
      <c r="B8699" s="21">
        <v>2782.5</v>
      </c>
      <c r="C8699" s="16">
        <v>-1</v>
      </c>
      <c r="D8699" s="26">
        <v>2780</v>
      </c>
      <c r="E8699" s="28">
        <v>9.0000000000000019E-4</v>
      </c>
      <c r="F8699" s="28">
        <v>2788.8960371833064</v>
      </c>
    </row>
    <row r="8700" spans="1:6">
      <c r="A8700" s="20">
        <v>0.6416898148148148</v>
      </c>
      <c r="B8700" s="21">
        <v>2783.5</v>
      </c>
      <c r="C8700" s="16">
        <v>-1</v>
      </c>
      <c r="D8700" s="26">
        <v>2780</v>
      </c>
      <c r="E8700" s="28">
        <v>9.0000000000000019E-4</v>
      </c>
      <c r="F8700" s="28">
        <v>2788.8880307498412</v>
      </c>
    </row>
    <row r="8701" spans="1:6">
      <c r="A8701" s="20">
        <v>0.64170138888888884</v>
      </c>
      <c r="B8701" s="21">
        <v>2783</v>
      </c>
      <c r="C8701" s="16">
        <v>-1</v>
      </c>
      <c r="D8701" s="26">
        <v>2780</v>
      </c>
      <c r="E8701" s="28">
        <v>9.0000000000000019E-4</v>
      </c>
      <c r="F8701" s="28">
        <v>2788.8800315221665</v>
      </c>
    </row>
    <row r="8702" spans="1:6">
      <c r="A8702" s="20">
        <v>0.64172453703703702</v>
      </c>
      <c r="B8702" s="21">
        <v>2783.5</v>
      </c>
      <c r="C8702" s="16">
        <v>-1</v>
      </c>
      <c r="D8702" s="26">
        <v>2780</v>
      </c>
      <c r="E8702" s="28">
        <v>9.0000000000000019E-4</v>
      </c>
      <c r="F8702" s="28">
        <v>2788.8720394937964</v>
      </c>
    </row>
    <row r="8703" spans="1:6">
      <c r="A8703" s="20">
        <v>0.64174768518518521</v>
      </c>
      <c r="B8703" s="21">
        <v>2783</v>
      </c>
      <c r="C8703" s="16">
        <v>-1</v>
      </c>
      <c r="D8703" s="26">
        <v>2780</v>
      </c>
      <c r="E8703" s="28">
        <v>9.0000000000000019E-4</v>
      </c>
      <c r="F8703" s="28">
        <v>2788.8640546582519</v>
      </c>
    </row>
    <row r="8704" spans="1:6">
      <c r="A8704" s="20">
        <v>0.64175925925925925</v>
      </c>
      <c r="B8704" s="21">
        <v>2784</v>
      </c>
      <c r="C8704" s="16">
        <v>-1</v>
      </c>
      <c r="D8704" s="26">
        <v>2780</v>
      </c>
      <c r="E8704" s="28">
        <v>9.0000000000000019E-4</v>
      </c>
      <c r="F8704" s="28">
        <v>2788.8560770090594</v>
      </c>
    </row>
    <row r="8705" spans="1:6">
      <c r="A8705" s="20">
        <v>0.64178240740740744</v>
      </c>
      <c r="B8705" s="21">
        <v>2783.5</v>
      </c>
      <c r="C8705" s="16">
        <v>-1</v>
      </c>
      <c r="D8705" s="26">
        <v>2780</v>
      </c>
      <c r="E8705" s="28">
        <v>9.0000000000000019E-4</v>
      </c>
      <c r="F8705" s="28">
        <v>2788.8481065397514</v>
      </c>
    </row>
    <row r="8706" spans="1:6">
      <c r="A8706" s="20">
        <v>0.64180555555555552</v>
      </c>
      <c r="B8706" s="21">
        <v>2783.5</v>
      </c>
      <c r="C8706" s="16">
        <v>-1</v>
      </c>
      <c r="D8706" s="26">
        <v>2780</v>
      </c>
      <c r="E8706" s="28">
        <v>9.0000000000000019E-4</v>
      </c>
      <c r="F8706" s="28">
        <v>2788.8401432438654</v>
      </c>
    </row>
    <row r="8707" spans="1:6">
      <c r="A8707" s="20">
        <v>0.64184027777777775</v>
      </c>
      <c r="B8707" s="21">
        <v>2784.5</v>
      </c>
      <c r="C8707" s="16">
        <v>-1</v>
      </c>
      <c r="D8707" s="26">
        <v>2780</v>
      </c>
      <c r="E8707" s="28">
        <v>9.0000000000000019E-4</v>
      </c>
      <c r="F8707" s="28">
        <v>2788.832187114946</v>
      </c>
    </row>
    <row r="8708" spans="1:6">
      <c r="A8708" s="20">
        <v>0.64186342592592593</v>
      </c>
      <c r="B8708" s="21">
        <v>2783.5</v>
      </c>
      <c r="C8708" s="16">
        <v>-1</v>
      </c>
      <c r="D8708" s="26">
        <v>2780</v>
      </c>
      <c r="E8708" s="28">
        <v>9.0000000000000019E-4</v>
      </c>
      <c r="F8708" s="28">
        <v>2788.8242381465425</v>
      </c>
    </row>
    <row r="8709" spans="1:6">
      <c r="A8709" s="20">
        <v>0.64188657407407412</v>
      </c>
      <c r="B8709" s="21">
        <v>2783.5</v>
      </c>
      <c r="C8709" s="16">
        <v>-1</v>
      </c>
      <c r="D8709" s="26">
        <v>2780</v>
      </c>
      <c r="E8709" s="28">
        <v>9.0000000000000019E-4</v>
      </c>
      <c r="F8709" s="28">
        <v>2788.8162963322106</v>
      </c>
    </row>
    <row r="8710" spans="1:6">
      <c r="A8710" s="20">
        <v>0.6419097222222222</v>
      </c>
      <c r="B8710" s="21">
        <v>2783.5</v>
      </c>
      <c r="C8710" s="16">
        <v>-1</v>
      </c>
      <c r="D8710" s="26">
        <v>2780</v>
      </c>
      <c r="E8710" s="28">
        <v>9.0000000000000019E-4</v>
      </c>
      <c r="F8710" s="28">
        <v>2788.8083616655117</v>
      </c>
    </row>
    <row r="8711" spans="1:6">
      <c r="A8711" s="20">
        <v>0.64193287037037039</v>
      </c>
      <c r="B8711" s="21">
        <v>2783.5</v>
      </c>
      <c r="C8711" s="16">
        <v>-1</v>
      </c>
      <c r="D8711" s="26">
        <v>2780</v>
      </c>
      <c r="E8711" s="28">
        <v>9.0000000000000019E-4</v>
      </c>
      <c r="F8711" s="28">
        <v>2788.8004341400128</v>
      </c>
    </row>
    <row r="8712" spans="1:6">
      <c r="A8712" s="20">
        <v>0.64196759259259262</v>
      </c>
      <c r="B8712" s="21">
        <v>2783.5</v>
      </c>
      <c r="C8712" s="16">
        <v>-1</v>
      </c>
      <c r="D8712" s="26">
        <v>2780</v>
      </c>
      <c r="E8712" s="28">
        <v>9.0000000000000019E-4</v>
      </c>
      <c r="F8712" s="28">
        <v>2788.7925137492866</v>
      </c>
    </row>
    <row r="8713" spans="1:6">
      <c r="A8713" s="20">
        <v>0.64197916666666666</v>
      </c>
      <c r="B8713" s="21">
        <v>2784</v>
      </c>
      <c r="C8713" s="16">
        <v>-1</v>
      </c>
      <c r="D8713" s="26">
        <v>2780</v>
      </c>
      <c r="E8713" s="28">
        <v>9.0000000000000019E-4</v>
      </c>
      <c r="F8713" s="28">
        <v>2788.7846004869125</v>
      </c>
    </row>
    <row r="8714" spans="1:6">
      <c r="A8714" s="20">
        <v>0.64201388888888888</v>
      </c>
      <c r="B8714" s="21">
        <v>2784</v>
      </c>
      <c r="C8714" s="16">
        <v>-1</v>
      </c>
      <c r="D8714" s="26">
        <v>2780</v>
      </c>
      <c r="E8714" s="28">
        <v>9.0000000000000019E-4</v>
      </c>
      <c r="F8714" s="28">
        <v>2788.7766943464744</v>
      </c>
    </row>
    <row r="8715" spans="1:6">
      <c r="A8715" s="20">
        <v>0.64202546296296292</v>
      </c>
      <c r="B8715" s="21">
        <v>2784.5</v>
      </c>
      <c r="C8715" s="16">
        <v>-1</v>
      </c>
      <c r="D8715" s="26">
        <v>2780</v>
      </c>
      <c r="E8715" s="28">
        <v>9.0000000000000019E-4</v>
      </c>
      <c r="F8715" s="28">
        <v>2788.7687953215627</v>
      </c>
    </row>
    <row r="8716" spans="1:6">
      <c r="A8716" s="20">
        <v>0.64206018518518515</v>
      </c>
      <c r="B8716" s="21">
        <v>2785</v>
      </c>
      <c r="C8716" s="16">
        <v>-1</v>
      </c>
      <c r="D8716" s="26">
        <v>2780</v>
      </c>
      <c r="E8716" s="28">
        <v>9.0000000000000019E-4</v>
      </c>
      <c r="F8716" s="28">
        <v>2788.7609034057732</v>
      </c>
    </row>
    <row r="8717" spans="1:6">
      <c r="A8717" s="20">
        <v>0.64208333333333334</v>
      </c>
      <c r="B8717" s="21">
        <v>2787</v>
      </c>
      <c r="C8717" s="16">
        <v>-1</v>
      </c>
      <c r="D8717" s="26">
        <v>2780</v>
      </c>
      <c r="E8717" s="28">
        <v>9.0000000000000019E-4</v>
      </c>
      <c r="F8717" s="28">
        <v>2788.753018592708</v>
      </c>
    </row>
    <row r="8718" spans="1:6">
      <c r="A8718" s="20">
        <v>0.64210648148148153</v>
      </c>
      <c r="B8718" s="21">
        <v>2786.5</v>
      </c>
      <c r="C8718" s="16">
        <v>-1</v>
      </c>
      <c r="D8718" s="26">
        <v>2780</v>
      </c>
      <c r="E8718" s="28">
        <v>9.0000000000000019E-4</v>
      </c>
      <c r="F8718" s="28">
        <v>2788.7451408759748</v>
      </c>
    </row>
    <row r="8719" spans="1:6">
      <c r="A8719" s="20">
        <v>0.64212962962962961</v>
      </c>
      <c r="B8719" s="21">
        <v>2787.5</v>
      </c>
      <c r="C8719" s="16">
        <v>-1</v>
      </c>
      <c r="D8719" s="26">
        <v>2780</v>
      </c>
      <c r="E8719" s="28">
        <v>9.0000000000000019E-4</v>
      </c>
      <c r="F8719" s="28">
        <v>2788.7372702491866</v>
      </c>
    </row>
    <row r="8720" spans="1:6">
      <c r="A8720" s="20">
        <v>0.64215277777777779</v>
      </c>
      <c r="B8720" s="21">
        <v>2787</v>
      </c>
      <c r="C8720" s="16">
        <v>-1</v>
      </c>
      <c r="D8720" s="26">
        <v>2780</v>
      </c>
      <c r="E8720" s="28">
        <v>9.0000000000000019E-4</v>
      </c>
      <c r="F8720" s="28">
        <v>2788.7294067059624</v>
      </c>
    </row>
    <row r="8721" spans="1:6">
      <c r="A8721" s="20">
        <v>0.64217592592592587</v>
      </c>
      <c r="B8721" s="21">
        <v>2787</v>
      </c>
      <c r="C8721" s="16">
        <v>-1</v>
      </c>
      <c r="D8721" s="26">
        <v>2780</v>
      </c>
      <c r="E8721" s="28">
        <v>9.0000000000000019E-4</v>
      </c>
      <c r="F8721" s="28">
        <v>2788.7215502399272</v>
      </c>
    </row>
    <row r="8722" spans="1:6">
      <c r="A8722" s="20">
        <v>0.64218750000000002</v>
      </c>
      <c r="B8722" s="21">
        <v>2787</v>
      </c>
      <c r="C8722" s="16">
        <v>-1</v>
      </c>
      <c r="D8722" s="26">
        <v>2780</v>
      </c>
      <c r="E8722" s="28">
        <v>9.0000000000000019E-4</v>
      </c>
      <c r="F8722" s="28">
        <v>2788.7137008447112</v>
      </c>
    </row>
    <row r="8723" spans="1:6">
      <c r="A8723" s="20">
        <v>0.64219907407407406</v>
      </c>
      <c r="B8723" s="21">
        <v>2786.5</v>
      </c>
      <c r="C8723" s="16">
        <v>-1</v>
      </c>
      <c r="D8723" s="26">
        <v>2780</v>
      </c>
      <c r="E8723" s="28">
        <v>9.0000000000000019E-4</v>
      </c>
      <c r="F8723" s="28">
        <v>2788.7058585139512</v>
      </c>
    </row>
    <row r="8724" spans="1:6">
      <c r="A8724" s="20">
        <v>0.64223379629629629</v>
      </c>
      <c r="B8724" s="21">
        <v>2787</v>
      </c>
      <c r="C8724" s="16">
        <v>-1</v>
      </c>
      <c r="D8724" s="26">
        <v>2780</v>
      </c>
      <c r="E8724" s="28">
        <v>9.0000000000000019E-4</v>
      </c>
      <c r="F8724" s="28">
        <v>2788.6980232412884</v>
      </c>
    </row>
    <row r="8725" spans="1:6">
      <c r="A8725" s="20">
        <v>0.64225694444444448</v>
      </c>
      <c r="B8725" s="21">
        <v>2786.5</v>
      </c>
      <c r="C8725" s="16">
        <v>-1</v>
      </c>
      <c r="D8725" s="26">
        <v>2780</v>
      </c>
      <c r="E8725" s="28">
        <v>9.0000000000000019E-4</v>
      </c>
      <c r="F8725" s="28">
        <v>2788.6901950203714</v>
      </c>
    </row>
    <row r="8726" spans="1:6">
      <c r="A8726" s="20">
        <v>0.64228009259259256</v>
      </c>
      <c r="B8726" s="21">
        <v>2787</v>
      </c>
      <c r="C8726" s="16">
        <v>-1</v>
      </c>
      <c r="D8726" s="26">
        <v>2780</v>
      </c>
      <c r="E8726" s="28">
        <v>9.0000000000000019E-4</v>
      </c>
      <c r="F8726" s="28">
        <v>2788.6823738448529</v>
      </c>
    </row>
    <row r="8727" spans="1:6">
      <c r="A8727" s="20">
        <v>0.64230324074074074</v>
      </c>
      <c r="B8727" s="21">
        <v>2787</v>
      </c>
      <c r="C8727" s="16">
        <v>-1</v>
      </c>
      <c r="D8727" s="26">
        <v>2780</v>
      </c>
      <c r="E8727" s="28">
        <v>9.0000000000000019E-4</v>
      </c>
      <c r="F8727" s="28">
        <v>2788.6745597083927</v>
      </c>
    </row>
    <row r="8728" spans="1:6">
      <c r="A8728" s="20">
        <v>0.64232638888888893</v>
      </c>
      <c r="B8728" s="21">
        <v>2788</v>
      </c>
      <c r="C8728" s="16">
        <v>-1</v>
      </c>
      <c r="D8728" s="26">
        <v>2780</v>
      </c>
      <c r="E8728" s="28">
        <v>9.0000000000000019E-4</v>
      </c>
      <c r="F8728" s="28">
        <v>2788.6667526046554</v>
      </c>
    </row>
    <row r="8729" spans="1:6">
      <c r="A8729" s="20">
        <v>0.64234953703703701</v>
      </c>
      <c r="B8729" s="21">
        <v>2788</v>
      </c>
      <c r="C8729" s="16">
        <v>-1</v>
      </c>
      <c r="D8729" s="26">
        <v>2780</v>
      </c>
      <c r="E8729" s="28">
        <v>9.0000000000000019E-4</v>
      </c>
      <c r="F8729" s="28">
        <v>2788.6589525273112</v>
      </c>
    </row>
    <row r="8730" spans="1:6">
      <c r="A8730" s="20">
        <v>0.64583333333333337</v>
      </c>
      <c r="B8730" s="21">
        <v>2796.5</v>
      </c>
      <c r="C8730" s="16">
        <v>1</v>
      </c>
      <c r="D8730" s="26">
        <v>2796.5</v>
      </c>
      <c r="E8730" s="28">
        <v>0</v>
      </c>
      <c r="F8730" s="28">
        <v>2780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4586A-F7E7-486F-838B-C74F021A2B18}">
  <dimension ref="A1:H6886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  <col min="7" max="7" width="9" style="21"/>
    <col min="8" max="8" width="9" style="28"/>
  </cols>
  <sheetData>
    <row r="1" spans="1:8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  <c r="G1" s="31" t="s">
        <v>32</v>
      </c>
      <c r="H1" s="32" t="s">
        <v>33</v>
      </c>
    </row>
    <row r="2" spans="1:8">
      <c r="A2" s="20">
        <v>0.375</v>
      </c>
      <c r="B2" s="21">
        <v>2791.5</v>
      </c>
      <c r="C2" s="16">
        <v>0</v>
      </c>
    </row>
    <row r="3" spans="1:8">
      <c r="A3" s="20">
        <v>0.37501157407407409</v>
      </c>
      <c r="B3" s="21">
        <v>2793</v>
      </c>
      <c r="C3" s="16">
        <v>1</v>
      </c>
      <c r="D3" s="26">
        <v>2793</v>
      </c>
      <c r="E3" s="28">
        <v>0</v>
      </c>
      <c r="F3" s="28">
        <v>2793</v>
      </c>
    </row>
    <row r="4" spans="1:8">
      <c r="A4" s="20">
        <v>0.37503472222222223</v>
      </c>
      <c r="B4" s="21">
        <v>2799</v>
      </c>
      <c r="C4" s="16">
        <v>1</v>
      </c>
      <c r="D4" s="26">
        <v>2799</v>
      </c>
      <c r="E4" s="28">
        <v>1E-4</v>
      </c>
      <c r="F4" s="28">
        <v>2793.0005999999998</v>
      </c>
    </row>
    <row r="5" spans="1:8">
      <c r="A5" s="20">
        <v>0.37505787037037036</v>
      </c>
      <c r="B5" s="21">
        <v>2798</v>
      </c>
      <c r="C5" s="16">
        <v>1</v>
      </c>
      <c r="D5" s="26">
        <v>2799</v>
      </c>
      <c r="E5" s="28">
        <v>1E-4</v>
      </c>
      <c r="F5" s="28">
        <v>2793.0011999399999</v>
      </c>
    </row>
    <row r="6" spans="1:8">
      <c r="A6" s="20">
        <v>0.37508101851851849</v>
      </c>
      <c r="B6" s="21">
        <v>2794.5</v>
      </c>
      <c r="C6" s="16">
        <v>1</v>
      </c>
      <c r="D6" s="26">
        <v>2799</v>
      </c>
      <c r="E6" s="28">
        <v>1E-4</v>
      </c>
      <c r="F6" s="28">
        <v>2793.001799820006</v>
      </c>
    </row>
    <row r="7" spans="1:8">
      <c r="A7" s="20">
        <v>0.37510416666666668</v>
      </c>
      <c r="B7" s="21">
        <v>2794.5</v>
      </c>
      <c r="C7" s="16">
        <v>1</v>
      </c>
      <c r="D7" s="26">
        <v>2799</v>
      </c>
      <c r="E7" s="28">
        <v>1E-4</v>
      </c>
      <c r="F7" s="28">
        <v>2793.0023996400241</v>
      </c>
    </row>
    <row r="8" spans="1:8">
      <c r="A8" s="20">
        <v>0.37512731481481482</v>
      </c>
      <c r="B8" s="21">
        <v>2789.5</v>
      </c>
      <c r="C8" s="16">
        <v>-1</v>
      </c>
      <c r="D8" s="26">
        <v>2789.5</v>
      </c>
      <c r="E8" s="28">
        <v>0</v>
      </c>
      <c r="F8" s="28">
        <v>2799</v>
      </c>
    </row>
    <row r="9" spans="1:8">
      <c r="A9" s="20">
        <v>0.37515046296296295</v>
      </c>
      <c r="B9" s="21">
        <v>2791.5</v>
      </c>
      <c r="C9" s="16">
        <v>-1</v>
      </c>
      <c r="D9" s="26">
        <v>2789.5</v>
      </c>
      <c r="E9" s="28">
        <v>0</v>
      </c>
      <c r="F9" s="28">
        <v>2799</v>
      </c>
    </row>
    <row r="10" spans="1:8">
      <c r="A10" s="20">
        <v>0.37517361111111114</v>
      </c>
      <c r="B10" s="21">
        <v>2786.5</v>
      </c>
      <c r="C10" s="16">
        <v>-1</v>
      </c>
      <c r="D10" s="26">
        <v>2786.5</v>
      </c>
      <c r="E10" s="28">
        <v>1E-4</v>
      </c>
      <c r="F10" s="28">
        <v>2798.9987500000002</v>
      </c>
    </row>
    <row r="11" spans="1:8">
      <c r="A11" s="20">
        <v>0.37520833333333331</v>
      </c>
      <c r="B11" s="21">
        <v>2785</v>
      </c>
      <c r="C11" s="16">
        <v>-1</v>
      </c>
      <c r="D11" s="26">
        <v>2785</v>
      </c>
      <c r="E11" s="28">
        <v>2.0000000000000001E-4</v>
      </c>
      <c r="F11" s="28">
        <v>2798.9959502500001</v>
      </c>
    </row>
    <row r="12" spans="1:8">
      <c r="A12" s="20">
        <v>0.3752314814814815</v>
      </c>
      <c r="B12" s="21">
        <v>2785.5</v>
      </c>
      <c r="C12" s="16">
        <v>-1</v>
      </c>
      <c r="D12" s="26">
        <v>2785</v>
      </c>
      <c r="E12" s="28">
        <v>2.0000000000000001E-4</v>
      </c>
      <c r="F12" s="28">
        <v>2798.9931510599499</v>
      </c>
    </row>
    <row r="13" spans="1:8">
      <c r="A13" s="20">
        <v>0.37525462962962963</v>
      </c>
      <c r="B13" s="21">
        <v>2784.5</v>
      </c>
      <c r="C13" s="16">
        <v>-1</v>
      </c>
      <c r="D13" s="26">
        <v>2784.5</v>
      </c>
      <c r="E13" s="28">
        <v>3.0000000000000003E-4</v>
      </c>
      <c r="F13" s="28">
        <v>2798.988803114632</v>
      </c>
    </row>
    <row r="14" spans="1:8">
      <c r="A14" s="20">
        <v>0.37526620370370373</v>
      </c>
      <c r="B14" s="21">
        <v>2787.5</v>
      </c>
      <c r="C14" s="16">
        <v>-1</v>
      </c>
      <c r="D14" s="26">
        <v>2784.5</v>
      </c>
      <c r="E14" s="28">
        <v>3.0000000000000003E-4</v>
      </c>
      <c r="F14" s="28">
        <v>2798.9844564736977</v>
      </c>
    </row>
    <row r="15" spans="1:8">
      <c r="A15" s="20">
        <v>0.3753009259259259</v>
      </c>
      <c r="B15" s="21">
        <v>2785</v>
      </c>
      <c r="C15" s="16">
        <v>-1</v>
      </c>
      <c r="D15" s="26">
        <v>2784.5</v>
      </c>
      <c r="E15" s="28">
        <v>3.0000000000000003E-4</v>
      </c>
      <c r="F15" s="28">
        <v>2798.9801111367556</v>
      </c>
    </row>
    <row r="16" spans="1:8">
      <c r="A16" s="20">
        <v>0.37532407407407409</v>
      </c>
      <c r="B16" s="21">
        <v>2785.5</v>
      </c>
      <c r="C16" s="16">
        <v>-1</v>
      </c>
      <c r="D16" s="26">
        <v>2784.5</v>
      </c>
      <c r="E16" s="28">
        <v>3.0000000000000003E-4</v>
      </c>
      <c r="F16" s="28">
        <v>2798.9757671034145</v>
      </c>
    </row>
    <row r="17" spans="1:6">
      <c r="A17" s="20">
        <v>0.37533564814814813</v>
      </c>
      <c r="B17" s="21">
        <v>2785</v>
      </c>
      <c r="C17" s="16">
        <v>-1</v>
      </c>
      <c r="D17" s="26">
        <v>2784.5</v>
      </c>
      <c r="E17" s="28">
        <v>3.0000000000000003E-4</v>
      </c>
      <c r="F17" s="28">
        <v>2798.9714243732833</v>
      </c>
    </row>
    <row r="18" spans="1:6">
      <c r="A18" s="20">
        <v>0.37537037037037035</v>
      </c>
      <c r="B18" s="21">
        <v>2785.5</v>
      </c>
      <c r="C18" s="16">
        <v>-1</v>
      </c>
      <c r="D18" s="26">
        <v>2784.5</v>
      </c>
      <c r="E18" s="28">
        <v>3.0000000000000003E-4</v>
      </c>
      <c r="F18" s="28">
        <v>2798.9670829459715</v>
      </c>
    </row>
    <row r="19" spans="1:6">
      <c r="A19" s="20">
        <v>0.37539351851851854</v>
      </c>
      <c r="B19" s="21">
        <v>2781</v>
      </c>
      <c r="C19" s="16">
        <v>-1</v>
      </c>
      <c r="D19" s="26">
        <v>2781</v>
      </c>
      <c r="E19" s="28">
        <v>4.0000000000000002E-4</v>
      </c>
      <c r="F19" s="28">
        <v>2798.9598961127931</v>
      </c>
    </row>
    <row r="20" spans="1:6">
      <c r="A20" s="20">
        <v>0.37541666666666668</v>
      </c>
      <c r="B20" s="21">
        <v>2778.5</v>
      </c>
      <c r="C20" s="16">
        <v>-1</v>
      </c>
      <c r="D20" s="26">
        <v>2778.5</v>
      </c>
      <c r="E20" s="28">
        <v>5.0000000000000001E-4</v>
      </c>
      <c r="F20" s="28">
        <v>2798.9496661647368</v>
      </c>
    </row>
    <row r="21" spans="1:6">
      <c r="A21" s="20">
        <v>0.37543981481481481</v>
      </c>
      <c r="B21" s="21">
        <v>2778.5</v>
      </c>
      <c r="C21" s="16">
        <v>-1</v>
      </c>
      <c r="D21" s="26">
        <v>2778.5</v>
      </c>
      <c r="E21" s="28">
        <v>5.0000000000000001E-4</v>
      </c>
      <c r="F21" s="28">
        <v>2798.9394413316545</v>
      </c>
    </row>
    <row r="22" spans="1:6">
      <c r="A22" s="20">
        <v>0.37546296296296294</v>
      </c>
      <c r="B22" s="21">
        <v>2780.5</v>
      </c>
      <c r="C22" s="16">
        <v>-1</v>
      </c>
      <c r="D22" s="26">
        <v>2778.5</v>
      </c>
      <c r="E22" s="28">
        <v>5.0000000000000001E-4</v>
      </c>
      <c r="F22" s="28">
        <v>2798.9292216109889</v>
      </c>
    </row>
    <row r="23" spans="1:6">
      <c r="A23" s="20">
        <v>0.37547453703703704</v>
      </c>
      <c r="B23" s="21">
        <v>2780</v>
      </c>
      <c r="C23" s="16">
        <v>-1</v>
      </c>
      <c r="D23" s="26">
        <v>2778.5</v>
      </c>
      <c r="E23" s="28">
        <v>5.0000000000000001E-4</v>
      </c>
      <c r="F23" s="28">
        <v>2798.9190070001832</v>
      </c>
    </row>
    <row r="24" spans="1:6">
      <c r="A24" s="20">
        <v>0.37549768518518517</v>
      </c>
      <c r="B24" s="21">
        <v>2781.5</v>
      </c>
      <c r="C24" s="16">
        <v>-1</v>
      </c>
      <c r="D24" s="26">
        <v>2778.5</v>
      </c>
      <c r="E24" s="28">
        <v>5.0000000000000001E-4</v>
      </c>
      <c r="F24" s="28">
        <v>2798.9087974966833</v>
      </c>
    </row>
    <row r="25" spans="1:6">
      <c r="A25" s="20">
        <v>0.37552083333333336</v>
      </c>
      <c r="B25" s="21">
        <v>2780.5</v>
      </c>
      <c r="C25" s="16">
        <v>-1</v>
      </c>
      <c r="D25" s="26">
        <v>2778.5</v>
      </c>
      <c r="E25" s="28">
        <v>5.0000000000000001E-4</v>
      </c>
      <c r="F25" s="28">
        <v>2798.8985930979347</v>
      </c>
    </row>
    <row r="26" spans="1:6">
      <c r="A26" s="20">
        <v>0.37554398148148149</v>
      </c>
      <c r="B26" s="21">
        <v>2778</v>
      </c>
      <c r="C26" s="16">
        <v>-1</v>
      </c>
      <c r="D26" s="26">
        <v>2778</v>
      </c>
      <c r="E26" s="28">
        <v>6.0000000000000006E-4</v>
      </c>
      <c r="F26" s="28">
        <v>2798.8860539420762</v>
      </c>
    </row>
    <row r="27" spans="1:6">
      <c r="A27" s="20">
        <v>0.37557870370370372</v>
      </c>
      <c r="B27" s="21">
        <v>2777</v>
      </c>
      <c r="C27" s="16">
        <v>-1</v>
      </c>
      <c r="D27" s="26">
        <v>2777</v>
      </c>
      <c r="E27" s="28">
        <v>7.000000000000001E-4</v>
      </c>
      <c r="F27" s="28">
        <v>2798.8707337043165</v>
      </c>
    </row>
    <row r="28" spans="1:6">
      <c r="A28" s="20">
        <v>0.37560185185185185</v>
      </c>
      <c r="B28" s="21">
        <v>2777</v>
      </c>
      <c r="C28" s="16">
        <v>-1</v>
      </c>
      <c r="D28" s="26">
        <v>2777</v>
      </c>
      <c r="E28" s="28">
        <v>7.000000000000001E-4</v>
      </c>
      <c r="F28" s="28">
        <v>2798.8554241907236</v>
      </c>
    </row>
    <row r="29" spans="1:6">
      <c r="A29" s="20">
        <v>0.37563657407407408</v>
      </c>
      <c r="B29" s="21">
        <v>2779</v>
      </c>
      <c r="C29" s="16">
        <v>-1</v>
      </c>
      <c r="D29" s="26">
        <v>2777</v>
      </c>
      <c r="E29" s="28">
        <v>7.000000000000001E-4</v>
      </c>
      <c r="F29" s="28">
        <v>2798.84012539379</v>
      </c>
    </row>
    <row r="30" spans="1:6">
      <c r="A30" s="20">
        <v>0.37567129629629631</v>
      </c>
      <c r="B30" s="21">
        <v>2779.5</v>
      </c>
      <c r="C30" s="16">
        <v>-1</v>
      </c>
      <c r="D30" s="26">
        <v>2777</v>
      </c>
      <c r="E30" s="28">
        <v>7.000000000000001E-4</v>
      </c>
      <c r="F30" s="28">
        <v>2798.8248373060142</v>
      </c>
    </row>
    <row r="31" spans="1:6">
      <c r="A31" s="20">
        <v>0.37569444444444444</v>
      </c>
      <c r="B31" s="21">
        <v>2781</v>
      </c>
      <c r="C31" s="16">
        <v>-1</v>
      </c>
      <c r="D31" s="26">
        <v>2777</v>
      </c>
      <c r="E31" s="28">
        <v>7.000000000000001E-4</v>
      </c>
      <c r="F31" s="28">
        <v>2798.8095599199</v>
      </c>
    </row>
    <row r="32" spans="1:6">
      <c r="A32" s="20">
        <v>0.37571759259259258</v>
      </c>
      <c r="B32" s="21">
        <v>2778.5</v>
      </c>
      <c r="C32" s="16">
        <v>-1</v>
      </c>
      <c r="D32" s="26">
        <v>2777</v>
      </c>
      <c r="E32" s="28">
        <v>7.000000000000001E-4</v>
      </c>
      <c r="F32" s="28">
        <v>2798.7942932279561</v>
      </c>
    </row>
    <row r="33" spans="1:6">
      <c r="A33" s="20">
        <v>0.37574074074074076</v>
      </c>
      <c r="B33" s="21">
        <v>2777.5</v>
      </c>
      <c r="C33" s="16">
        <v>-1</v>
      </c>
      <c r="D33" s="26">
        <v>2777</v>
      </c>
      <c r="E33" s="28">
        <v>7.000000000000001E-4</v>
      </c>
      <c r="F33" s="28">
        <v>2798.7790372226964</v>
      </c>
    </row>
    <row r="34" spans="1:6">
      <c r="A34" s="20">
        <v>0.3757638888888889</v>
      </c>
      <c r="B34" s="21">
        <v>2777.5</v>
      </c>
      <c r="C34" s="16">
        <v>-1</v>
      </c>
      <c r="D34" s="26">
        <v>2777</v>
      </c>
      <c r="E34" s="28">
        <v>7.000000000000001E-4</v>
      </c>
      <c r="F34" s="28">
        <v>2798.7637918966407</v>
      </c>
    </row>
    <row r="35" spans="1:6">
      <c r="A35" s="20">
        <v>0.37578703703703703</v>
      </c>
      <c r="B35" s="21">
        <v>2781</v>
      </c>
      <c r="C35" s="16">
        <v>-1</v>
      </c>
      <c r="D35" s="26">
        <v>2777</v>
      </c>
      <c r="E35" s="28">
        <v>7.000000000000001E-4</v>
      </c>
      <c r="F35" s="28">
        <v>2798.7485572423129</v>
      </c>
    </row>
    <row r="36" spans="1:6">
      <c r="A36" s="20">
        <v>0.37581018518518516</v>
      </c>
      <c r="B36" s="21">
        <v>2783.5</v>
      </c>
      <c r="C36" s="16">
        <v>-1</v>
      </c>
      <c r="D36" s="26">
        <v>2777</v>
      </c>
      <c r="E36" s="28">
        <v>7.000000000000001E-4</v>
      </c>
      <c r="F36" s="28">
        <v>2798.7333332522435</v>
      </c>
    </row>
    <row r="37" spans="1:6">
      <c r="A37" s="20">
        <v>0.37583333333333335</v>
      </c>
      <c r="B37" s="21">
        <v>2779.5</v>
      </c>
      <c r="C37" s="16">
        <v>-1</v>
      </c>
      <c r="D37" s="26">
        <v>2777</v>
      </c>
      <c r="E37" s="28">
        <v>7.000000000000001E-4</v>
      </c>
      <c r="F37" s="28">
        <v>2798.7181199189667</v>
      </c>
    </row>
    <row r="38" spans="1:6">
      <c r="A38" s="20">
        <v>0.37585648148148149</v>
      </c>
      <c r="B38" s="21">
        <v>2775.5</v>
      </c>
      <c r="C38" s="16">
        <v>-1</v>
      </c>
      <c r="D38" s="26">
        <v>2775.5</v>
      </c>
      <c r="E38" s="28">
        <v>8.0000000000000015E-4</v>
      </c>
      <c r="F38" s="28">
        <v>2798.6995454230314</v>
      </c>
    </row>
    <row r="39" spans="1:6">
      <c r="A39" s="20">
        <v>0.37587962962962962</v>
      </c>
      <c r="B39" s="21">
        <v>2775.5</v>
      </c>
      <c r="C39" s="16">
        <v>-1</v>
      </c>
      <c r="D39" s="26">
        <v>2775.5</v>
      </c>
      <c r="E39" s="28">
        <v>8.0000000000000015E-4</v>
      </c>
      <c r="F39" s="28">
        <v>2798.6809857866929</v>
      </c>
    </row>
    <row r="40" spans="1:6">
      <c r="A40" s="20">
        <v>0.37590277777777775</v>
      </c>
      <c r="B40" s="21">
        <v>2776</v>
      </c>
      <c r="C40" s="16">
        <v>-1</v>
      </c>
      <c r="D40" s="26">
        <v>2775.5</v>
      </c>
      <c r="E40" s="28">
        <v>8.0000000000000015E-4</v>
      </c>
      <c r="F40" s="28">
        <v>2798.6624409980636</v>
      </c>
    </row>
    <row r="41" spans="1:6">
      <c r="A41" s="20">
        <v>0.37591435185185185</v>
      </c>
      <c r="B41" s="21">
        <v>2775</v>
      </c>
      <c r="C41" s="16">
        <v>-1</v>
      </c>
      <c r="D41" s="26">
        <v>2775</v>
      </c>
      <c r="E41" s="28">
        <v>9.0000000000000019E-4</v>
      </c>
      <c r="F41" s="28">
        <v>2798.6411448011654</v>
      </c>
    </row>
    <row r="42" spans="1:6">
      <c r="A42" s="20">
        <v>0.37593749999999998</v>
      </c>
      <c r="B42" s="21">
        <v>2777</v>
      </c>
      <c r="C42" s="16">
        <v>-1</v>
      </c>
      <c r="D42" s="26">
        <v>2775</v>
      </c>
      <c r="E42" s="28">
        <v>9.0000000000000019E-4</v>
      </c>
      <c r="F42" s="28">
        <v>2798.6198677708444</v>
      </c>
    </row>
    <row r="43" spans="1:6">
      <c r="A43" s="20">
        <v>0.37596064814814817</v>
      </c>
      <c r="B43" s="21">
        <v>2773</v>
      </c>
      <c r="C43" s="16">
        <v>-1</v>
      </c>
      <c r="D43" s="26">
        <v>2773</v>
      </c>
      <c r="E43" s="28">
        <v>1.0000000000000002E-3</v>
      </c>
      <c r="F43" s="28">
        <v>2798.5942479030737</v>
      </c>
    </row>
    <row r="44" spans="1:6">
      <c r="A44" s="20">
        <v>0.3759953703703704</v>
      </c>
      <c r="B44" s="21">
        <v>2774.5</v>
      </c>
      <c r="C44" s="16">
        <v>-1</v>
      </c>
      <c r="D44" s="26">
        <v>2773</v>
      </c>
      <c r="E44" s="28">
        <v>1.0000000000000002E-3</v>
      </c>
      <c r="F44" s="28">
        <v>2798.5686536551707</v>
      </c>
    </row>
    <row r="45" spans="1:6">
      <c r="A45" s="20">
        <v>0.37601851851851853</v>
      </c>
      <c r="B45" s="21">
        <v>2774.5</v>
      </c>
      <c r="C45" s="16">
        <v>-1</v>
      </c>
      <c r="D45" s="26">
        <v>2773</v>
      </c>
      <c r="E45" s="28">
        <v>1.0000000000000002E-3</v>
      </c>
      <c r="F45" s="28">
        <v>2798.5430850015155</v>
      </c>
    </row>
    <row r="46" spans="1:6">
      <c r="A46" s="20">
        <v>0.37604166666666666</v>
      </c>
      <c r="B46" s="21">
        <v>2775</v>
      </c>
      <c r="C46" s="16">
        <v>-1</v>
      </c>
      <c r="D46" s="26">
        <v>2773</v>
      </c>
      <c r="E46" s="28">
        <v>1.0000000000000002E-3</v>
      </c>
      <c r="F46" s="28">
        <v>2798.5175419165139</v>
      </c>
    </row>
    <row r="47" spans="1:6">
      <c r="A47" s="20">
        <v>0.37605324074074076</v>
      </c>
      <c r="B47" s="21">
        <v>2775</v>
      </c>
      <c r="C47" s="16">
        <v>-1</v>
      </c>
      <c r="D47" s="26">
        <v>2773</v>
      </c>
      <c r="E47" s="28">
        <v>1.0000000000000002E-3</v>
      </c>
      <c r="F47" s="28">
        <v>2798.4920243745973</v>
      </c>
    </row>
    <row r="48" spans="1:6">
      <c r="A48" s="20">
        <v>0.37608796296296299</v>
      </c>
      <c r="B48" s="21">
        <v>2771.5</v>
      </c>
      <c r="C48" s="16">
        <v>-1</v>
      </c>
      <c r="D48" s="26">
        <v>2771.5</v>
      </c>
      <c r="E48" s="28">
        <v>1.1000000000000003E-3</v>
      </c>
      <c r="F48" s="28">
        <v>2798.4623331477851</v>
      </c>
    </row>
    <row r="49" spans="1:6">
      <c r="A49" s="20">
        <v>0.37611111111111112</v>
      </c>
      <c r="B49" s="21">
        <v>2772.5</v>
      </c>
      <c r="C49" s="16">
        <v>-1</v>
      </c>
      <c r="D49" s="26">
        <v>2771.5</v>
      </c>
      <c r="E49" s="28">
        <v>1.1000000000000003E-3</v>
      </c>
      <c r="F49" s="28">
        <v>2798.4326745813223</v>
      </c>
    </row>
    <row r="50" spans="1:6">
      <c r="A50" s="20">
        <v>0.37613425925925925</v>
      </c>
      <c r="B50" s="21">
        <v>2770</v>
      </c>
      <c r="C50" s="16">
        <v>-1</v>
      </c>
      <c r="D50" s="26">
        <v>2770</v>
      </c>
      <c r="E50" s="28">
        <v>1.2000000000000003E-3</v>
      </c>
      <c r="F50" s="28">
        <v>2798.3985553718248</v>
      </c>
    </row>
    <row r="51" spans="1:6">
      <c r="A51" s="20">
        <v>0.37615740740740738</v>
      </c>
      <c r="B51" s="21">
        <v>2771.5</v>
      </c>
      <c r="C51" s="16">
        <v>-1</v>
      </c>
      <c r="D51" s="26">
        <v>2770</v>
      </c>
      <c r="E51" s="28">
        <v>1.2000000000000003E-3</v>
      </c>
      <c r="F51" s="28">
        <v>2798.3644771053787</v>
      </c>
    </row>
    <row r="52" spans="1:6">
      <c r="A52" s="20">
        <v>0.37618055555555557</v>
      </c>
      <c r="B52" s="21">
        <v>2768</v>
      </c>
      <c r="C52" s="16">
        <v>-1</v>
      </c>
      <c r="D52" s="26">
        <v>2768</v>
      </c>
      <c r="E52" s="28">
        <v>1.3000000000000004E-3</v>
      </c>
      <c r="F52" s="28">
        <v>2798.3250032851415</v>
      </c>
    </row>
    <row r="53" spans="1:6">
      <c r="A53" s="20">
        <v>0.37620370370370371</v>
      </c>
      <c r="B53" s="21">
        <v>2768</v>
      </c>
      <c r="C53" s="16">
        <v>-1</v>
      </c>
      <c r="D53" s="26">
        <v>2768</v>
      </c>
      <c r="E53" s="28">
        <v>1.3000000000000004E-3</v>
      </c>
      <c r="F53" s="28">
        <v>2798.285580780871</v>
      </c>
    </row>
    <row r="54" spans="1:6">
      <c r="A54" s="20">
        <v>0.37622685185185184</v>
      </c>
      <c r="B54" s="21">
        <v>2771</v>
      </c>
      <c r="C54" s="16">
        <v>-1</v>
      </c>
      <c r="D54" s="26">
        <v>2768</v>
      </c>
      <c r="E54" s="28">
        <v>1.3000000000000004E-3</v>
      </c>
      <c r="F54" s="28">
        <v>2798.2462095258556</v>
      </c>
    </row>
    <row r="55" spans="1:6">
      <c r="A55" s="20">
        <v>0.37624999999999997</v>
      </c>
      <c r="B55" s="21">
        <v>2772.5</v>
      </c>
      <c r="C55" s="16">
        <v>-1</v>
      </c>
      <c r="D55" s="26">
        <v>2768</v>
      </c>
      <c r="E55" s="28">
        <v>1.3000000000000004E-3</v>
      </c>
      <c r="F55" s="28">
        <v>2798.2068894534718</v>
      </c>
    </row>
    <row r="56" spans="1:6">
      <c r="A56" s="20">
        <v>0.37627314814814816</v>
      </c>
      <c r="B56" s="21">
        <v>2772.5</v>
      </c>
      <c r="C56" s="16">
        <v>-1</v>
      </c>
      <c r="D56" s="26">
        <v>2768</v>
      </c>
      <c r="E56" s="28">
        <v>1.3000000000000004E-3</v>
      </c>
      <c r="F56" s="28">
        <v>2798.1676204971823</v>
      </c>
    </row>
    <row r="57" spans="1:6">
      <c r="A57" s="20">
        <v>0.3762962962962963</v>
      </c>
      <c r="B57" s="21">
        <v>2775</v>
      </c>
      <c r="C57" s="16">
        <v>-1</v>
      </c>
      <c r="D57" s="26">
        <v>2768</v>
      </c>
      <c r="E57" s="28">
        <v>1.3000000000000004E-3</v>
      </c>
      <c r="F57" s="28">
        <v>2798.1284025905361</v>
      </c>
    </row>
    <row r="58" spans="1:6">
      <c r="A58" s="20">
        <v>0.37631944444444443</v>
      </c>
      <c r="B58" s="21">
        <v>2778.5</v>
      </c>
      <c r="C58" s="16">
        <v>-1</v>
      </c>
      <c r="D58" s="26">
        <v>2768</v>
      </c>
      <c r="E58" s="28">
        <v>1.3000000000000004E-3</v>
      </c>
      <c r="F58" s="28">
        <v>2798.0892356671684</v>
      </c>
    </row>
    <row r="59" spans="1:6">
      <c r="A59" s="20">
        <v>0.37634259259259262</v>
      </c>
      <c r="B59" s="21">
        <v>2778.5</v>
      </c>
      <c r="C59" s="16">
        <v>-1</v>
      </c>
      <c r="D59" s="26">
        <v>2768</v>
      </c>
      <c r="E59" s="28">
        <v>1.3000000000000004E-3</v>
      </c>
      <c r="F59" s="28">
        <v>2798.0501196608011</v>
      </c>
    </row>
    <row r="60" spans="1:6">
      <c r="A60" s="20">
        <v>0.37635416666666666</v>
      </c>
      <c r="B60" s="21">
        <v>2778</v>
      </c>
      <c r="C60" s="16">
        <v>-1</v>
      </c>
      <c r="D60" s="26">
        <v>2768</v>
      </c>
      <c r="E60" s="28">
        <v>1.3000000000000004E-3</v>
      </c>
      <c r="F60" s="28">
        <v>2798.0110545052421</v>
      </c>
    </row>
    <row r="61" spans="1:6">
      <c r="A61" s="20">
        <v>0.37638888888888888</v>
      </c>
      <c r="B61" s="21">
        <v>2777</v>
      </c>
      <c r="C61" s="16">
        <v>-1</v>
      </c>
      <c r="D61" s="26">
        <v>2768</v>
      </c>
      <c r="E61" s="28">
        <v>1.3000000000000004E-3</v>
      </c>
      <c r="F61" s="28">
        <v>2797.9720401343852</v>
      </c>
    </row>
    <row r="62" spans="1:6">
      <c r="A62" s="20">
        <v>0.37640046296296298</v>
      </c>
      <c r="B62" s="21">
        <v>2775.5</v>
      </c>
      <c r="C62" s="16">
        <v>-1</v>
      </c>
      <c r="D62" s="26">
        <v>2768</v>
      </c>
      <c r="E62" s="28">
        <v>1.3000000000000004E-3</v>
      </c>
      <c r="F62" s="28">
        <v>2797.9330764822107</v>
      </c>
    </row>
    <row r="63" spans="1:6">
      <c r="A63" s="20">
        <v>0.37643518518518521</v>
      </c>
      <c r="B63" s="21">
        <v>2774</v>
      </c>
      <c r="C63" s="16">
        <v>-1</v>
      </c>
      <c r="D63" s="26">
        <v>2768</v>
      </c>
      <c r="E63" s="28">
        <v>1.3000000000000004E-3</v>
      </c>
      <c r="F63" s="28">
        <v>2797.8941634827838</v>
      </c>
    </row>
    <row r="64" spans="1:6">
      <c r="A64" s="20">
        <v>0.37645833333333334</v>
      </c>
      <c r="B64" s="21">
        <v>2774</v>
      </c>
      <c r="C64" s="16">
        <v>-1</v>
      </c>
      <c r="D64" s="26">
        <v>2768</v>
      </c>
      <c r="E64" s="28">
        <v>1.3000000000000004E-3</v>
      </c>
      <c r="F64" s="28">
        <v>2797.8553010702562</v>
      </c>
    </row>
    <row r="65" spans="1:6">
      <c r="A65" s="20">
        <v>0.37648148148148147</v>
      </c>
      <c r="B65" s="21">
        <v>2774.5</v>
      </c>
      <c r="C65" s="16">
        <v>-1</v>
      </c>
      <c r="D65" s="26">
        <v>2768</v>
      </c>
      <c r="E65" s="28">
        <v>1.3000000000000004E-3</v>
      </c>
      <c r="F65" s="28">
        <v>2797.8164891788647</v>
      </c>
    </row>
    <row r="66" spans="1:6">
      <c r="A66" s="20">
        <v>0.37650462962962961</v>
      </c>
      <c r="B66" s="21">
        <v>2775.5</v>
      </c>
      <c r="C66" s="16">
        <v>-1</v>
      </c>
      <c r="D66" s="26">
        <v>2768</v>
      </c>
      <c r="E66" s="28">
        <v>1.3000000000000004E-3</v>
      </c>
      <c r="F66" s="28">
        <v>2797.7777277429323</v>
      </c>
    </row>
    <row r="67" spans="1:6">
      <c r="A67" s="20">
        <v>0.37652777777777779</v>
      </c>
      <c r="B67" s="21">
        <v>2777</v>
      </c>
      <c r="C67" s="16">
        <v>-1</v>
      </c>
      <c r="D67" s="26">
        <v>2768</v>
      </c>
      <c r="E67" s="28">
        <v>1.3000000000000004E-3</v>
      </c>
      <c r="F67" s="28">
        <v>2797.7390166968667</v>
      </c>
    </row>
    <row r="68" spans="1:6">
      <c r="A68" s="20">
        <v>0.37655092592592593</v>
      </c>
      <c r="B68" s="21">
        <v>2779</v>
      </c>
      <c r="C68" s="16">
        <v>-1</v>
      </c>
      <c r="D68" s="26">
        <v>2768</v>
      </c>
      <c r="E68" s="28">
        <v>1.3000000000000004E-3</v>
      </c>
      <c r="F68" s="28">
        <v>2797.7003559751606</v>
      </c>
    </row>
    <row r="69" spans="1:6">
      <c r="A69" s="20">
        <v>0.37657407407407406</v>
      </c>
      <c r="B69" s="21">
        <v>2779.5</v>
      </c>
      <c r="C69" s="16">
        <v>-1</v>
      </c>
      <c r="D69" s="26">
        <v>2768</v>
      </c>
      <c r="E69" s="28">
        <v>1.3000000000000004E-3</v>
      </c>
      <c r="F69" s="28">
        <v>2797.6617455123928</v>
      </c>
    </row>
    <row r="70" spans="1:6">
      <c r="A70" s="20">
        <v>0.37659722222222225</v>
      </c>
      <c r="B70" s="21">
        <v>2777</v>
      </c>
      <c r="C70" s="16">
        <v>-1</v>
      </c>
      <c r="D70" s="26">
        <v>2768</v>
      </c>
      <c r="E70" s="28">
        <v>1.3000000000000004E-3</v>
      </c>
      <c r="F70" s="28">
        <v>2797.6231852432265</v>
      </c>
    </row>
    <row r="71" spans="1:6">
      <c r="A71" s="20">
        <v>0.37662037037037038</v>
      </c>
      <c r="B71" s="21">
        <v>2778</v>
      </c>
      <c r="C71" s="16">
        <v>-1</v>
      </c>
      <c r="D71" s="26">
        <v>2768</v>
      </c>
      <c r="E71" s="28">
        <v>1.3000000000000004E-3</v>
      </c>
      <c r="F71" s="28">
        <v>2797.5846751024105</v>
      </c>
    </row>
    <row r="72" spans="1:6">
      <c r="A72" s="20">
        <v>0.37664351851851852</v>
      </c>
      <c r="B72" s="21">
        <v>2778.5</v>
      </c>
      <c r="C72" s="16">
        <v>-1</v>
      </c>
      <c r="D72" s="26">
        <v>2768</v>
      </c>
      <c r="E72" s="28">
        <v>1.3000000000000004E-3</v>
      </c>
      <c r="F72" s="28">
        <v>2797.5462150247772</v>
      </c>
    </row>
    <row r="73" spans="1:6">
      <c r="A73" s="20">
        <v>0.37666666666666665</v>
      </c>
      <c r="B73" s="21">
        <v>2779.5</v>
      </c>
      <c r="C73" s="16">
        <v>-1</v>
      </c>
      <c r="D73" s="26">
        <v>2768</v>
      </c>
      <c r="E73" s="28">
        <v>1.3000000000000004E-3</v>
      </c>
      <c r="F73" s="28">
        <v>2797.507804945245</v>
      </c>
    </row>
    <row r="74" spans="1:6">
      <c r="A74" s="20">
        <v>0.37668981481481484</v>
      </c>
      <c r="B74" s="21">
        <v>2780</v>
      </c>
      <c r="C74" s="16">
        <v>-1</v>
      </c>
      <c r="D74" s="26">
        <v>2768</v>
      </c>
      <c r="E74" s="28">
        <v>1.3000000000000004E-3</v>
      </c>
      <c r="F74" s="28">
        <v>2797.4694447988163</v>
      </c>
    </row>
    <row r="75" spans="1:6">
      <c r="A75" s="20">
        <v>0.37671296296296297</v>
      </c>
      <c r="B75" s="21">
        <v>2780</v>
      </c>
      <c r="C75" s="16">
        <v>-1</v>
      </c>
      <c r="D75" s="26">
        <v>2768</v>
      </c>
      <c r="E75" s="28">
        <v>1.3000000000000004E-3</v>
      </c>
      <c r="F75" s="28">
        <v>2797.4311345205779</v>
      </c>
    </row>
    <row r="76" spans="1:6">
      <c r="A76" s="20">
        <v>0.3767361111111111</v>
      </c>
      <c r="B76" s="21">
        <v>2780</v>
      </c>
      <c r="C76" s="16">
        <v>-1</v>
      </c>
      <c r="D76" s="26">
        <v>2768</v>
      </c>
      <c r="E76" s="28">
        <v>1.3000000000000004E-3</v>
      </c>
      <c r="F76" s="28">
        <v>2797.3928740457013</v>
      </c>
    </row>
    <row r="77" spans="1:6">
      <c r="A77" s="20">
        <v>0.37677083333333333</v>
      </c>
      <c r="B77" s="21">
        <v>2781</v>
      </c>
      <c r="C77" s="16">
        <v>-1</v>
      </c>
      <c r="D77" s="26">
        <v>2768</v>
      </c>
      <c r="E77" s="28">
        <v>1.3000000000000004E-3</v>
      </c>
      <c r="F77" s="28">
        <v>2797.354663309442</v>
      </c>
    </row>
    <row r="78" spans="1:6">
      <c r="A78" s="20">
        <v>0.37679398148148147</v>
      </c>
      <c r="B78" s="21">
        <v>2781.5</v>
      </c>
      <c r="C78" s="16">
        <v>-1</v>
      </c>
      <c r="D78" s="26">
        <v>2768</v>
      </c>
      <c r="E78" s="28">
        <v>1.3000000000000004E-3</v>
      </c>
      <c r="F78" s="28">
        <v>2797.3165022471399</v>
      </c>
    </row>
    <row r="79" spans="1:6">
      <c r="A79" s="20">
        <v>0.37681712962962965</v>
      </c>
      <c r="B79" s="21">
        <v>2781.5</v>
      </c>
      <c r="C79" s="16">
        <v>-1</v>
      </c>
      <c r="D79" s="26">
        <v>2768</v>
      </c>
      <c r="E79" s="28">
        <v>1.3000000000000004E-3</v>
      </c>
      <c r="F79" s="28">
        <v>2797.2783907942185</v>
      </c>
    </row>
    <row r="80" spans="1:6">
      <c r="A80" s="20">
        <v>0.37682870370370369</v>
      </c>
      <c r="B80" s="21">
        <v>2782</v>
      </c>
      <c r="C80" s="16">
        <v>-1</v>
      </c>
      <c r="D80" s="26">
        <v>2768</v>
      </c>
      <c r="E80" s="28">
        <v>1.3000000000000004E-3</v>
      </c>
      <c r="F80" s="28">
        <v>2797.240328886186</v>
      </c>
    </row>
    <row r="81" spans="1:6">
      <c r="A81" s="20">
        <v>0.37685185185185183</v>
      </c>
      <c r="B81" s="21">
        <v>2782</v>
      </c>
      <c r="C81" s="16">
        <v>-1</v>
      </c>
      <c r="D81" s="26">
        <v>2768</v>
      </c>
      <c r="E81" s="28">
        <v>1.3000000000000004E-3</v>
      </c>
      <c r="F81" s="28">
        <v>2797.202316458634</v>
      </c>
    </row>
    <row r="82" spans="1:6">
      <c r="A82" s="20">
        <v>0.37687500000000002</v>
      </c>
      <c r="B82" s="21">
        <v>2782.5</v>
      </c>
      <c r="C82" s="16">
        <v>-1</v>
      </c>
      <c r="D82" s="26">
        <v>2768</v>
      </c>
      <c r="E82" s="28">
        <v>1.3000000000000004E-3</v>
      </c>
      <c r="F82" s="28">
        <v>2797.1643534472378</v>
      </c>
    </row>
    <row r="83" spans="1:6">
      <c r="A83" s="20">
        <v>0.37689814814814815</v>
      </c>
      <c r="B83" s="21">
        <v>2782</v>
      </c>
      <c r="C83" s="16">
        <v>-1</v>
      </c>
      <c r="D83" s="26">
        <v>2768</v>
      </c>
      <c r="E83" s="28">
        <v>1.3000000000000004E-3</v>
      </c>
      <c r="F83" s="28">
        <v>2797.1264397877562</v>
      </c>
    </row>
    <row r="84" spans="1:6">
      <c r="A84" s="20">
        <v>0.37692129629629628</v>
      </c>
      <c r="B84" s="21">
        <v>2783.5</v>
      </c>
      <c r="C84" s="16">
        <v>-1</v>
      </c>
      <c r="D84" s="26">
        <v>2768</v>
      </c>
      <c r="E84" s="28">
        <v>1.3000000000000004E-3</v>
      </c>
      <c r="F84" s="28">
        <v>2797.0885754160322</v>
      </c>
    </row>
    <row r="85" spans="1:6">
      <c r="A85" s="20">
        <v>0.37694444444444447</v>
      </c>
      <c r="B85" s="21">
        <v>2782.5</v>
      </c>
      <c r="C85" s="16">
        <v>-1</v>
      </c>
      <c r="D85" s="26">
        <v>2768</v>
      </c>
      <c r="E85" s="28">
        <v>1.3000000000000004E-3</v>
      </c>
      <c r="F85" s="28">
        <v>2797.0507602679913</v>
      </c>
    </row>
    <row r="86" spans="1:6">
      <c r="A86" s="20">
        <v>0.3769675925925926</v>
      </c>
      <c r="B86" s="21">
        <v>2781</v>
      </c>
      <c r="C86" s="16">
        <v>-1</v>
      </c>
      <c r="D86" s="26">
        <v>2768</v>
      </c>
      <c r="E86" s="28">
        <v>1.3000000000000004E-3</v>
      </c>
      <c r="F86" s="28">
        <v>2797.012994279643</v>
      </c>
    </row>
    <row r="87" spans="1:6">
      <c r="A87" s="20">
        <v>0.37699074074074074</v>
      </c>
      <c r="B87" s="21">
        <v>2777.5</v>
      </c>
      <c r="C87" s="16">
        <v>-1</v>
      </c>
      <c r="D87" s="26">
        <v>2768</v>
      </c>
      <c r="E87" s="28">
        <v>1.3000000000000004E-3</v>
      </c>
      <c r="F87" s="28">
        <v>2796.9752773870796</v>
      </c>
    </row>
    <row r="88" spans="1:6">
      <c r="A88" s="20">
        <v>0.37701388888888887</v>
      </c>
      <c r="B88" s="21">
        <v>2779.5</v>
      </c>
      <c r="C88" s="16">
        <v>-1</v>
      </c>
      <c r="D88" s="26">
        <v>2768</v>
      </c>
      <c r="E88" s="28">
        <v>1.3000000000000004E-3</v>
      </c>
      <c r="F88" s="28">
        <v>2796.9376095264765</v>
      </c>
    </row>
    <row r="89" spans="1:6">
      <c r="A89" s="20">
        <v>0.37703703703703706</v>
      </c>
      <c r="B89" s="21">
        <v>2779</v>
      </c>
      <c r="C89" s="16">
        <v>-1</v>
      </c>
      <c r="D89" s="26">
        <v>2768</v>
      </c>
      <c r="E89" s="28">
        <v>1.3000000000000004E-3</v>
      </c>
      <c r="F89" s="28">
        <v>2796.8999906340923</v>
      </c>
    </row>
    <row r="90" spans="1:6">
      <c r="A90" s="20">
        <v>0.37706018518518519</v>
      </c>
      <c r="B90" s="21">
        <v>2780</v>
      </c>
      <c r="C90" s="16">
        <v>-1</v>
      </c>
      <c r="D90" s="26">
        <v>2768</v>
      </c>
      <c r="E90" s="28">
        <v>1.3000000000000004E-3</v>
      </c>
      <c r="F90" s="28">
        <v>2796.8624206462682</v>
      </c>
    </row>
    <row r="91" spans="1:6">
      <c r="A91" s="20">
        <v>0.37708333333333333</v>
      </c>
      <c r="B91" s="21">
        <v>2779</v>
      </c>
      <c r="C91" s="16">
        <v>-1</v>
      </c>
      <c r="D91" s="26">
        <v>2768</v>
      </c>
      <c r="E91" s="28">
        <v>1.3000000000000004E-3</v>
      </c>
      <c r="F91" s="28">
        <v>2796.8248994994283</v>
      </c>
    </row>
    <row r="92" spans="1:6">
      <c r="A92" s="20">
        <v>0.37710648148148146</v>
      </c>
      <c r="B92" s="21">
        <v>2776.5</v>
      </c>
      <c r="C92" s="16">
        <v>-1</v>
      </c>
      <c r="D92" s="26">
        <v>2768</v>
      </c>
      <c r="E92" s="28">
        <v>1.3000000000000004E-3</v>
      </c>
      <c r="F92" s="28">
        <v>2796.7874271300789</v>
      </c>
    </row>
    <row r="93" spans="1:6">
      <c r="A93" s="20">
        <v>0.37712962962962965</v>
      </c>
      <c r="B93" s="21">
        <v>2778</v>
      </c>
      <c r="C93" s="16">
        <v>-1</v>
      </c>
      <c r="D93" s="26">
        <v>2768</v>
      </c>
      <c r="E93" s="28">
        <v>1.3000000000000004E-3</v>
      </c>
      <c r="F93" s="28">
        <v>2796.7500034748095</v>
      </c>
    </row>
    <row r="94" spans="1:6">
      <c r="A94" s="20">
        <v>0.37716435185185188</v>
      </c>
      <c r="B94" s="21">
        <v>2778.5</v>
      </c>
      <c r="C94" s="16">
        <v>-1</v>
      </c>
      <c r="D94" s="26">
        <v>2768</v>
      </c>
      <c r="E94" s="28">
        <v>1.3000000000000004E-3</v>
      </c>
      <c r="F94" s="28">
        <v>2796.7126284702922</v>
      </c>
    </row>
    <row r="95" spans="1:6">
      <c r="A95" s="20">
        <v>0.37718750000000001</v>
      </c>
      <c r="B95" s="21">
        <v>2780.5</v>
      </c>
      <c r="C95" s="16">
        <v>-1</v>
      </c>
      <c r="D95" s="26">
        <v>2768</v>
      </c>
      <c r="E95" s="28">
        <v>1.3000000000000004E-3</v>
      </c>
      <c r="F95" s="28">
        <v>2796.675302053281</v>
      </c>
    </row>
    <row r="96" spans="1:6">
      <c r="A96" s="20">
        <v>0.37719907407407405</v>
      </c>
      <c r="B96" s="21">
        <v>2781</v>
      </c>
      <c r="C96" s="16">
        <v>-1</v>
      </c>
      <c r="D96" s="26">
        <v>2768</v>
      </c>
      <c r="E96" s="28">
        <v>1.3000000000000004E-3</v>
      </c>
      <c r="F96" s="28">
        <v>2796.6380241606116</v>
      </c>
    </row>
    <row r="97" spans="1:6">
      <c r="A97" s="20">
        <v>0.37723379629629628</v>
      </c>
      <c r="B97" s="21">
        <v>2782</v>
      </c>
      <c r="C97" s="16">
        <v>-1</v>
      </c>
      <c r="D97" s="26">
        <v>2768</v>
      </c>
      <c r="E97" s="28">
        <v>1.3000000000000004E-3</v>
      </c>
      <c r="F97" s="28">
        <v>2796.6007947292028</v>
      </c>
    </row>
    <row r="98" spans="1:6">
      <c r="A98" s="20">
        <v>0.37725694444444446</v>
      </c>
      <c r="B98" s="21">
        <v>2782</v>
      </c>
      <c r="C98" s="16">
        <v>-1</v>
      </c>
      <c r="D98" s="26">
        <v>2768</v>
      </c>
      <c r="E98" s="28">
        <v>1.3000000000000004E-3</v>
      </c>
      <c r="F98" s="28">
        <v>2796.5636136960547</v>
      </c>
    </row>
    <row r="99" spans="1:6">
      <c r="A99" s="20">
        <v>0.3772800925925926</v>
      </c>
      <c r="B99" s="21">
        <v>2781.5</v>
      </c>
      <c r="C99" s="16">
        <v>-1</v>
      </c>
      <c r="D99" s="26">
        <v>2768</v>
      </c>
      <c r="E99" s="28">
        <v>1.3000000000000004E-3</v>
      </c>
      <c r="F99" s="28">
        <v>2796.52648099825</v>
      </c>
    </row>
    <row r="100" spans="1:6">
      <c r="A100" s="20">
        <v>0.37730324074074073</v>
      </c>
      <c r="B100" s="21">
        <v>2782</v>
      </c>
      <c r="C100" s="16">
        <v>-1</v>
      </c>
      <c r="D100" s="26">
        <v>2768</v>
      </c>
      <c r="E100" s="28">
        <v>1.3000000000000004E-3</v>
      </c>
      <c r="F100" s="28">
        <v>2796.4893965729525</v>
      </c>
    </row>
    <row r="101" spans="1:6">
      <c r="A101" s="20">
        <v>0.37731481481481483</v>
      </c>
      <c r="B101" s="21">
        <v>2784</v>
      </c>
      <c r="C101" s="16">
        <v>-1</v>
      </c>
      <c r="D101" s="26">
        <v>2768</v>
      </c>
      <c r="E101" s="28">
        <v>1.3000000000000004E-3</v>
      </c>
      <c r="F101" s="28">
        <v>2796.4523603574075</v>
      </c>
    </row>
    <row r="102" spans="1:6">
      <c r="A102" s="20">
        <v>0.37733796296296296</v>
      </c>
      <c r="B102" s="21">
        <v>2784.5</v>
      </c>
      <c r="C102" s="16">
        <v>-1</v>
      </c>
      <c r="D102" s="26">
        <v>2768</v>
      </c>
      <c r="E102" s="28">
        <v>1.3000000000000004E-3</v>
      </c>
      <c r="F102" s="28">
        <v>2796.4153722889428</v>
      </c>
    </row>
    <row r="103" spans="1:6">
      <c r="A103" s="20">
        <v>0.37736111111111109</v>
      </c>
      <c r="B103" s="21">
        <v>2784.5</v>
      </c>
      <c r="C103" s="16">
        <v>-1</v>
      </c>
      <c r="D103" s="26">
        <v>2768</v>
      </c>
      <c r="E103" s="28">
        <v>1.3000000000000004E-3</v>
      </c>
      <c r="F103" s="28">
        <v>2796.3784323049672</v>
      </c>
    </row>
    <row r="104" spans="1:6">
      <c r="A104" s="20">
        <v>0.37738425925925928</v>
      </c>
      <c r="B104" s="21">
        <v>2782.5</v>
      </c>
      <c r="C104" s="16">
        <v>-1</v>
      </c>
      <c r="D104" s="26">
        <v>2768</v>
      </c>
      <c r="E104" s="28">
        <v>1.3000000000000004E-3</v>
      </c>
      <c r="F104" s="28">
        <v>2796.3415403429708</v>
      </c>
    </row>
    <row r="105" spans="1:6">
      <c r="A105" s="20">
        <v>0.37740740740740741</v>
      </c>
      <c r="B105" s="21">
        <v>2782.5</v>
      </c>
      <c r="C105" s="16">
        <v>-1</v>
      </c>
      <c r="D105" s="26">
        <v>2768</v>
      </c>
      <c r="E105" s="28">
        <v>1.3000000000000004E-3</v>
      </c>
      <c r="F105" s="28">
        <v>2796.304696340525</v>
      </c>
    </row>
    <row r="106" spans="1:6">
      <c r="A106" s="20">
        <v>0.37743055555555555</v>
      </c>
      <c r="B106" s="21">
        <v>2783</v>
      </c>
      <c r="C106" s="16">
        <v>-1</v>
      </c>
      <c r="D106" s="26">
        <v>2768</v>
      </c>
      <c r="E106" s="28">
        <v>1.3000000000000004E-3</v>
      </c>
      <c r="F106" s="28">
        <v>2796.2679002352825</v>
      </c>
    </row>
    <row r="107" spans="1:6">
      <c r="A107" s="20">
        <v>0.37745370370370368</v>
      </c>
      <c r="B107" s="21">
        <v>2782.5</v>
      </c>
      <c r="C107" s="16">
        <v>-1</v>
      </c>
      <c r="D107" s="26">
        <v>2768</v>
      </c>
      <c r="E107" s="28">
        <v>1.3000000000000004E-3</v>
      </c>
      <c r="F107" s="28">
        <v>2796.2311519649766</v>
      </c>
    </row>
    <row r="108" spans="1:6">
      <c r="A108" s="20">
        <v>0.37747685185185187</v>
      </c>
      <c r="B108" s="21">
        <v>2781.5</v>
      </c>
      <c r="C108" s="16">
        <v>-1</v>
      </c>
      <c r="D108" s="26">
        <v>2768</v>
      </c>
      <c r="E108" s="28">
        <v>1.3000000000000004E-3</v>
      </c>
      <c r="F108" s="28">
        <v>2796.1944514674219</v>
      </c>
    </row>
    <row r="109" spans="1:6">
      <c r="A109" s="20">
        <v>0.3775</v>
      </c>
      <c r="B109" s="21">
        <v>2782.5</v>
      </c>
      <c r="C109" s="16">
        <v>-1</v>
      </c>
      <c r="D109" s="26">
        <v>2768</v>
      </c>
      <c r="E109" s="28">
        <v>1.3000000000000004E-3</v>
      </c>
      <c r="F109" s="28">
        <v>2796.1577986805141</v>
      </c>
    </row>
    <row r="110" spans="1:6">
      <c r="A110" s="20">
        <v>0.37752314814814814</v>
      </c>
      <c r="B110" s="21">
        <v>2782.5</v>
      </c>
      <c r="C110" s="16">
        <v>-1</v>
      </c>
      <c r="D110" s="26">
        <v>2768</v>
      </c>
      <c r="E110" s="28">
        <v>1.3000000000000004E-3</v>
      </c>
      <c r="F110" s="28">
        <v>2796.1211935422293</v>
      </c>
    </row>
    <row r="111" spans="1:6">
      <c r="A111" s="20">
        <v>0.37754629629629627</v>
      </c>
      <c r="B111" s="21">
        <v>2783</v>
      </c>
      <c r="C111" s="16">
        <v>-1</v>
      </c>
      <c r="D111" s="26">
        <v>2768</v>
      </c>
      <c r="E111" s="28">
        <v>1.3000000000000004E-3</v>
      </c>
      <c r="F111" s="28">
        <v>2796.0846359906245</v>
      </c>
    </row>
    <row r="112" spans="1:6">
      <c r="A112" s="20">
        <v>0.3775810185185185</v>
      </c>
      <c r="B112" s="21">
        <v>2783.5</v>
      </c>
      <c r="C112" s="16">
        <v>-1</v>
      </c>
      <c r="D112" s="26">
        <v>2768</v>
      </c>
      <c r="E112" s="28">
        <v>1.3000000000000004E-3</v>
      </c>
      <c r="F112" s="28">
        <v>2796.0481259638368</v>
      </c>
    </row>
    <row r="113" spans="1:6">
      <c r="A113" s="20">
        <v>0.37759259259259259</v>
      </c>
      <c r="B113" s="21">
        <v>2785.5</v>
      </c>
      <c r="C113" s="16">
        <v>-1</v>
      </c>
      <c r="D113" s="26">
        <v>2768</v>
      </c>
      <c r="E113" s="28">
        <v>1.3000000000000004E-3</v>
      </c>
      <c r="F113" s="28">
        <v>2796.0116634000838</v>
      </c>
    </row>
    <row r="114" spans="1:6">
      <c r="A114" s="20">
        <v>0.37761574074074072</v>
      </c>
      <c r="B114" s="21">
        <v>2785.5</v>
      </c>
      <c r="C114" s="16">
        <v>-1</v>
      </c>
      <c r="D114" s="26">
        <v>2768</v>
      </c>
      <c r="E114" s="28">
        <v>1.3000000000000004E-3</v>
      </c>
      <c r="F114" s="28">
        <v>2795.9752482376634</v>
      </c>
    </row>
    <row r="115" spans="1:6">
      <c r="A115" s="20">
        <v>0.37765046296296295</v>
      </c>
      <c r="B115" s="21">
        <v>2786</v>
      </c>
      <c r="C115" s="16">
        <v>-1</v>
      </c>
      <c r="D115" s="26">
        <v>2768</v>
      </c>
      <c r="E115" s="28">
        <v>1.3000000000000004E-3</v>
      </c>
      <c r="F115" s="28">
        <v>2795.9388804149544</v>
      </c>
    </row>
    <row r="116" spans="1:6">
      <c r="A116" s="20">
        <v>0.37767361111111108</v>
      </c>
      <c r="B116" s="21">
        <v>2786</v>
      </c>
      <c r="C116" s="16">
        <v>-1</v>
      </c>
      <c r="D116" s="26">
        <v>2768</v>
      </c>
      <c r="E116" s="28">
        <v>1.3000000000000004E-3</v>
      </c>
      <c r="F116" s="28">
        <v>2795.9025598704147</v>
      </c>
    </row>
    <row r="117" spans="1:6">
      <c r="A117" s="20">
        <v>0.37769675925925927</v>
      </c>
      <c r="B117" s="21">
        <v>2785</v>
      </c>
      <c r="C117" s="16">
        <v>-1</v>
      </c>
      <c r="D117" s="26">
        <v>2768</v>
      </c>
      <c r="E117" s="28">
        <v>1.3000000000000004E-3</v>
      </c>
      <c r="F117" s="28">
        <v>2795.8662865425831</v>
      </c>
    </row>
    <row r="118" spans="1:6">
      <c r="A118" s="20">
        <v>0.37771990740740741</v>
      </c>
      <c r="B118" s="21">
        <v>2785</v>
      </c>
      <c r="C118" s="16">
        <v>-1</v>
      </c>
      <c r="D118" s="26">
        <v>2768</v>
      </c>
      <c r="E118" s="28">
        <v>1.3000000000000004E-3</v>
      </c>
      <c r="F118" s="28">
        <v>2795.8300603700777</v>
      </c>
    </row>
    <row r="119" spans="1:6">
      <c r="A119" s="20">
        <v>0.37774305555555554</v>
      </c>
      <c r="B119" s="21">
        <v>2783.5</v>
      </c>
      <c r="C119" s="16">
        <v>-1</v>
      </c>
      <c r="D119" s="26">
        <v>2768</v>
      </c>
      <c r="E119" s="28">
        <v>1.3000000000000004E-3</v>
      </c>
      <c r="F119" s="28">
        <v>2795.7938812915968</v>
      </c>
    </row>
    <row r="120" spans="1:6">
      <c r="A120" s="20">
        <v>0.37776620370370373</v>
      </c>
      <c r="B120" s="21">
        <v>2783.5</v>
      </c>
      <c r="C120" s="16">
        <v>-1</v>
      </c>
      <c r="D120" s="26">
        <v>2768</v>
      </c>
      <c r="E120" s="28">
        <v>1.3000000000000004E-3</v>
      </c>
      <c r="F120" s="28">
        <v>2795.7577492459177</v>
      </c>
    </row>
    <row r="121" spans="1:6">
      <c r="A121" s="20">
        <v>0.37778935185185186</v>
      </c>
      <c r="B121" s="21">
        <v>2782.5</v>
      </c>
      <c r="C121" s="16">
        <v>-1</v>
      </c>
      <c r="D121" s="26">
        <v>2768</v>
      </c>
      <c r="E121" s="28">
        <v>1.3000000000000004E-3</v>
      </c>
      <c r="F121" s="28">
        <v>2795.7216641718978</v>
      </c>
    </row>
    <row r="122" spans="1:6">
      <c r="A122" s="20">
        <v>0.3778009259259259</v>
      </c>
      <c r="B122" s="21">
        <v>2781</v>
      </c>
      <c r="C122" s="16">
        <v>-1</v>
      </c>
      <c r="D122" s="26">
        <v>2768</v>
      </c>
      <c r="E122" s="28">
        <v>1.3000000000000004E-3</v>
      </c>
      <c r="F122" s="28">
        <v>2795.6856260084742</v>
      </c>
    </row>
    <row r="123" spans="1:6">
      <c r="A123" s="20">
        <v>0.37782407407407409</v>
      </c>
      <c r="B123" s="21">
        <v>2781.5</v>
      </c>
      <c r="C123" s="16">
        <v>-1</v>
      </c>
      <c r="D123" s="26">
        <v>2768</v>
      </c>
      <c r="E123" s="28">
        <v>1.3000000000000004E-3</v>
      </c>
      <c r="F123" s="28">
        <v>2795.6496346946633</v>
      </c>
    </row>
    <row r="124" spans="1:6">
      <c r="A124" s="20">
        <v>0.37784722222222222</v>
      </c>
      <c r="B124" s="21">
        <v>2781.5</v>
      </c>
      <c r="C124" s="16">
        <v>-1</v>
      </c>
      <c r="D124" s="26">
        <v>2768</v>
      </c>
      <c r="E124" s="28">
        <v>1.3000000000000004E-3</v>
      </c>
      <c r="F124" s="28">
        <v>2795.6136901695604</v>
      </c>
    </row>
    <row r="125" spans="1:6">
      <c r="A125" s="20">
        <v>0.37787037037037036</v>
      </c>
      <c r="B125" s="21">
        <v>2783</v>
      </c>
      <c r="C125" s="16">
        <v>-1</v>
      </c>
      <c r="D125" s="26">
        <v>2768</v>
      </c>
      <c r="E125" s="28">
        <v>1.3000000000000004E-3</v>
      </c>
      <c r="F125" s="28">
        <v>2795.5777923723399</v>
      </c>
    </row>
    <row r="126" spans="1:6">
      <c r="A126" s="20">
        <v>0.37789351851851855</v>
      </c>
      <c r="B126" s="21">
        <v>2783</v>
      </c>
      <c r="C126" s="16">
        <v>-1</v>
      </c>
      <c r="D126" s="26">
        <v>2768</v>
      </c>
      <c r="E126" s="28">
        <v>1.3000000000000004E-3</v>
      </c>
      <c r="F126" s="28">
        <v>2795.5419412422557</v>
      </c>
    </row>
    <row r="127" spans="1:6">
      <c r="A127" s="20">
        <v>0.37791666666666668</v>
      </c>
      <c r="B127" s="21">
        <v>2783</v>
      </c>
      <c r="C127" s="16">
        <v>-1</v>
      </c>
      <c r="D127" s="26">
        <v>2768</v>
      </c>
      <c r="E127" s="28">
        <v>1.3000000000000004E-3</v>
      </c>
      <c r="F127" s="28">
        <v>2795.5061367186408</v>
      </c>
    </row>
    <row r="128" spans="1:6">
      <c r="A128" s="20">
        <v>0.37793981481481481</v>
      </c>
      <c r="B128" s="21">
        <v>2784</v>
      </c>
      <c r="C128" s="16">
        <v>-1</v>
      </c>
      <c r="D128" s="26">
        <v>2768</v>
      </c>
      <c r="E128" s="28">
        <v>1.3000000000000004E-3</v>
      </c>
      <c r="F128" s="28">
        <v>2795.4703787409067</v>
      </c>
    </row>
    <row r="129" spans="1:6">
      <c r="A129" s="20">
        <v>0.37797453703703704</v>
      </c>
      <c r="B129" s="21">
        <v>2785</v>
      </c>
      <c r="C129" s="16">
        <v>-1</v>
      </c>
      <c r="D129" s="26">
        <v>2768</v>
      </c>
      <c r="E129" s="28">
        <v>1.3000000000000004E-3</v>
      </c>
      <c r="F129" s="28">
        <v>2795.4346672485435</v>
      </c>
    </row>
    <row r="130" spans="1:6">
      <c r="A130" s="20">
        <v>0.37799768518518517</v>
      </c>
      <c r="B130" s="21">
        <v>2784.5</v>
      </c>
      <c r="C130" s="16">
        <v>-1</v>
      </c>
      <c r="D130" s="26">
        <v>2768</v>
      </c>
      <c r="E130" s="28">
        <v>1.3000000000000004E-3</v>
      </c>
      <c r="F130" s="28">
        <v>2795.3990021811205</v>
      </c>
    </row>
    <row r="131" spans="1:6">
      <c r="A131" s="20">
        <v>0.37800925925925927</v>
      </c>
      <c r="B131" s="21">
        <v>2785</v>
      </c>
      <c r="C131" s="16">
        <v>-1</v>
      </c>
      <c r="D131" s="26">
        <v>2768</v>
      </c>
      <c r="E131" s="28">
        <v>1.3000000000000004E-3</v>
      </c>
      <c r="F131" s="28">
        <v>2795.363383478285</v>
      </c>
    </row>
    <row r="132" spans="1:6">
      <c r="A132" s="20">
        <v>0.37804398148148149</v>
      </c>
      <c r="B132" s="21">
        <v>2785.5</v>
      </c>
      <c r="C132" s="16">
        <v>-1</v>
      </c>
      <c r="D132" s="26">
        <v>2768</v>
      </c>
      <c r="E132" s="28">
        <v>1.3000000000000004E-3</v>
      </c>
      <c r="F132" s="28">
        <v>2795.3278110797633</v>
      </c>
    </row>
    <row r="133" spans="1:6">
      <c r="A133" s="20">
        <v>0.37806712962962963</v>
      </c>
      <c r="B133" s="21">
        <v>2786</v>
      </c>
      <c r="C133" s="16">
        <v>-1</v>
      </c>
      <c r="D133" s="26">
        <v>2768</v>
      </c>
      <c r="E133" s="28">
        <v>1.3000000000000004E-3</v>
      </c>
      <c r="F133" s="28">
        <v>2795.2922849253596</v>
      </c>
    </row>
    <row r="134" spans="1:6">
      <c r="A134" s="20">
        <v>0.37809027777777776</v>
      </c>
      <c r="B134" s="21">
        <v>2786</v>
      </c>
      <c r="C134" s="16">
        <v>-1</v>
      </c>
      <c r="D134" s="26">
        <v>2768</v>
      </c>
      <c r="E134" s="28">
        <v>1.3000000000000004E-3</v>
      </c>
      <c r="F134" s="28">
        <v>2795.2568049549568</v>
      </c>
    </row>
    <row r="135" spans="1:6">
      <c r="A135" s="20">
        <v>0.37811342592592595</v>
      </c>
      <c r="B135" s="21">
        <v>2786</v>
      </c>
      <c r="C135" s="16">
        <v>-1</v>
      </c>
      <c r="D135" s="26">
        <v>2768</v>
      </c>
      <c r="E135" s="28">
        <v>1.3000000000000004E-3</v>
      </c>
      <c r="F135" s="28">
        <v>2795.2213711085155</v>
      </c>
    </row>
    <row r="136" spans="1:6">
      <c r="A136" s="20">
        <v>0.37813657407407408</v>
      </c>
      <c r="B136" s="21">
        <v>2784.5</v>
      </c>
      <c r="C136" s="16">
        <v>-1</v>
      </c>
      <c r="D136" s="26">
        <v>2768</v>
      </c>
      <c r="E136" s="28">
        <v>1.3000000000000004E-3</v>
      </c>
      <c r="F136" s="28">
        <v>2795.1859833260746</v>
      </c>
    </row>
    <row r="137" spans="1:6">
      <c r="A137" s="20">
        <v>0.37815972222222222</v>
      </c>
      <c r="B137" s="21">
        <v>2783.5</v>
      </c>
      <c r="C137" s="16">
        <v>-1</v>
      </c>
      <c r="D137" s="26">
        <v>2768</v>
      </c>
      <c r="E137" s="28">
        <v>1.3000000000000004E-3</v>
      </c>
      <c r="F137" s="28">
        <v>2795.1506415477506</v>
      </c>
    </row>
    <row r="138" spans="1:6">
      <c r="A138" s="20">
        <v>0.37818287037037035</v>
      </c>
      <c r="B138" s="21">
        <v>2784</v>
      </c>
      <c r="C138" s="16">
        <v>-1</v>
      </c>
      <c r="D138" s="26">
        <v>2768</v>
      </c>
      <c r="E138" s="28">
        <v>1.3000000000000004E-3</v>
      </c>
      <c r="F138" s="28">
        <v>2795.1153457137384</v>
      </c>
    </row>
    <row r="139" spans="1:6">
      <c r="A139" s="20">
        <v>0.37820601851851854</v>
      </c>
      <c r="B139" s="21">
        <v>2783</v>
      </c>
      <c r="C139" s="16">
        <v>-1</v>
      </c>
      <c r="D139" s="26">
        <v>2768</v>
      </c>
      <c r="E139" s="28">
        <v>1.3000000000000004E-3</v>
      </c>
      <c r="F139" s="28">
        <v>2795.0800957643105</v>
      </c>
    </row>
    <row r="140" spans="1:6">
      <c r="A140" s="20">
        <v>0.37822916666666667</v>
      </c>
      <c r="B140" s="21">
        <v>2782</v>
      </c>
      <c r="C140" s="16">
        <v>-1</v>
      </c>
      <c r="D140" s="26">
        <v>2768</v>
      </c>
      <c r="E140" s="28">
        <v>1.3000000000000004E-3</v>
      </c>
      <c r="F140" s="28">
        <v>2795.0448916398168</v>
      </c>
    </row>
    <row r="141" spans="1:6">
      <c r="A141" s="20">
        <v>0.37825231481481481</v>
      </c>
      <c r="B141" s="21">
        <v>2782.5</v>
      </c>
      <c r="C141" s="16">
        <v>-1</v>
      </c>
      <c r="D141" s="26">
        <v>2768</v>
      </c>
      <c r="E141" s="28">
        <v>1.3000000000000004E-3</v>
      </c>
      <c r="F141" s="28">
        <v>2795.0097332806849</v>
      </c>
    </row>
    <row r="142" spans="1:6">
      <c r="A142" s="20">
        <v>0.37827546296296294</v>
      </c>
      <c r="B142" s="21">
        <v>2783.5</v>
      </c>
      <c r="C142" s="16">
        <v>-1</v>
      </c>
      <c r="D142" s="26">
        <v>2768</v>
      </c>
      <c r="E142" s="28">
        <v>1.3000000000000004E-3</v>
      </c>
      <c r="F142" s="28">
        <v>2794.9746206274199</v>
      </c>
    </row>
    <row r="143" spans="1:6">
      <c r="A143" s="20">
        <v>0.37828703703703703</v>
      </c>
      <c r="B143" s="21">
        <v>2783</v>
      </c>
      <c r="C143" s="16">
        <v>-1</v>
      </c>
      <c r="D143" s="26">
        <v>2768</v>
      </c>
      <c r="E143" s="28">
        <v>1.3000000000000004E-3</v>
      </c>
      <c r="F143" s="28">
        <v>2794.9395536206043</v>
      </c>
    </row>
    <row r="144" spans="1:6">
      <c r="A144" s="20">
        <v>0.37831018518518517</v>
      </c>
      <c r="B144" s="21">
        <v>2783.5</v>
      </c>
      <c r="C144" s="16">
        <v>-1</v>
      </c>
      <c r="D144" s="26">
        <v>2768</v>
      </c>
      <c r="E144" s="28">
        <v>1.3000000000000004E-3</v>
      </c>
      <c r="F144" s="28">
        <v>2794.9045322008974</v>
      </c>
    </row>
    <row r="145" spans="1:6">
      <c r="A145" s="20">
        <v>0.37833333333333335</v>
      </c>
      <c r="B145" s="21">
        <v>2783</v>
      </c>
      <c r="C145" s="16">
        <v>-1</v>
      </c>
      <c r="D145" s="26">
        <v>2768</v>
      </c>
      <c r="E145" s="28">
        <v>1.3000000000000004E-3</v>
      </c>
      <c r="F145" s="28">
        <v>2794.8695563090364</v>
      </c>
    </row>
    <row r="146" spans="1:6">
      <c r="A146" s="20">
        <v>0.37835648148148149</v>
      </c>
      <c r="B146" s="21">
        <v>2784.5</v>
      </c>
      <c r="C146" s="16">
        <v>-1</v>
      </c>
      <c r="D146" s="26">
        <v>2768</v>
      </c>
      <c r="E146" s="28">
        <v>1.3000000000000004E-3</v>
      </c>
      <c r="F146" s="28">
        <v>2794.8346258858346</v>
      </c>
    </row>
    <row r="147" spans="1:6">
      <c r="A147" s="20">
        <v>0.37837962962962962</v>
      </c>
      <c r="B147" s="21">
        <v>2783.5</v>
      </c>
      <c r="C147" s="16">
        <v>-1</v>
      </c>
      <c r="D147" s="26">
        <v>2768</v>
      </c>
      <c r="E147" s="28">
        <v>1.3000000000000004E-3</v>
      </c>
      <c r="F147" s="28">
        <v>2794.7997408721831</v>
      </c>
    </row>
    <row r="148" spans="1:6">
      <c r="A148" s="20">
        <v>0.37840277777777775</v>
      </c>
      <c r="B148" s="21">
        <v>2783.5</v>
      </c>
      <c r="C148" s="16">
        <v>-1</v>
      </c>
      <c r="D148" s="26">
        <v>2768</v>
      </c>
      <c r="E148" s="28">
        <v>1.3000000000000004E-3</v>
      </c>
      <c r="F148" s="28">
        <v>2794.7649012090492</v>
      </c>
    </row>
    <row r="149" spans="1:6">
      <c r="A149" s="20">
        <v>0.37843749999999998</v>
      </c>
      <c r="B149" s="21">
        <v>2783.5</v>
      </c>
      <c r="C149" s="16">
        <v>-1</v>
      </c>
      <c r="D149" s="26">
        <v>2768</v>
      </c>
      <c r="E149" s="28">
        <v>1.3000000000000004E-3</v>
      </c>
      <c r="F149" s="28">
        <v>2794.7301068374773</v>
      </c>
    </row>
    <row r="150" spans="1:6">
      <c r="A150" s="20">
        <v>0.37844907407407408</v>
      </c>
      <c r="B150" s="21">
        <v>2782.5</v>
      </c>
      <c r="C150" s="16">
        <v>-1</v>
      </c>
      <c r="D150" s="26">
        <v>2768</v>
      </c>
      <c r="E150" s="28">
        <v>1.3000000000000004E-3</v>
      </c>
      <c r="F150" s="28">
        <v>2794.6953576985884</v>
      </c>
    </row>
    <row r="151" spans="1:6">
      <c r="A151" s="20">
        <v>0.3784837962962963</v>
      </c>
      <c r="B151" s="21">
        <v>2782</v>
      </c>
      <c r="C151" s="16">
        <v>-1</v>
      </c>
      <c r="D151" s="26">
        <v>2768</v>
      </c>
      <c r="E151" s="28">
        <v>1.3000000000000004E-3</v>
      </c>
      <c r="F151" s="28">
        <v>2794.6606537335801</v>
      </c>
    </row>
    <row r="152" spans="1:6">
      <c r="A152" s="20">
        <v>0.37850694444444444</v>
      </c>
      <c r="B152" s="21">
        <v>2781.5</v>
      </c>
      <c r="C152" s="16">
        <v>-1</v>
      </c>
      <c r="D152" s="26">
        <v>2768</v>
      </c>
      <c r="E152" s="28">
        <v>1.3000000000000004E-3</v>
      </c>
      <c r="F152" s="28">
        <v>2794.6259948837264</v>
      </c>
    </row>
    <row r="153" spans="1:6">
      <c r="A153" s="20">
        <v>0.37853009259259257</v>
      </c>
      <c r="B153" s="21">
        <v>2781</v>
      </c>
      <c r="C153" s="16">
        <v>-1</v>
      </c>
      <c r="D153" s="26">
        <v>2768</v>
      </c>
      <c r="E153" s="28">
        <v>1.3000000000000004E-3</v>
      </c>
      <c r="F153" s="28">
        <v>2794.5913810903776</v>
      </c>
    </row>
    <row r="154" spans="1:6">
      <c r="A154" s="20">
        <v>0.37855324074074076</v>
      </c>
      <c r="B154" s="21">
        <v>2783.5</v>
      </c>
      <c r="C154" s="16">
        <v>-1</v>
      </c>
      <c r="D154" s="26">
        <v>2768</v>
      </c>
      <c r="E154" s="28">
        <v>1.3000000000000004E-3</v>
      </c>
      <c r="F154" s="28">
        <v>2794.5568122949603</v>
      </c>
    </row>
    <row r="155" spans="1:6">
      <c r="A155" s="20">
        <v>0.3785648148148148</v>
      </c>
      <c r="B155" s="21">
        <v>2783.5</v>
      </c>
      <c r="C155" s="16">
        <v>-1</v>
      </c>
      <c r="D155" s="26">
        <v>2768</v>
      </c>
      <c r="E155" s="28">
        <v>1.3000000000000004E-3</v>
      </c>
      <c r="F155" s="28">
        <v>2794.5222884389768</v>
      </c>
    </row>
    <row r="156" spans="1:6">
      <c r="A156" s="20">
        <v>0.37859953703703703</v>
      </c>
      <c r="B156" s="21">
        <v>2784.5</v>
      </c>
      <c r="C156" s="16">
        <v>-1</v>
      </c>
      <c r="D156" s="26">
        <v>2768</v>
      </c>
      <c r="E156" s="28">
        <v>1.3000000000000004E-3</v>
      </c>
      <c r="F156" s="28">
        <v>2794.4878094640062</v>
      </c>
    </row>
    <row r="157" spans="1:6">
      <c r="A157" s="20">
        <v>0.37862268518518516</v>
      </c>
      <c r="B157" s="21">
        <v>2783.5</v>
      </c>
      <c r="C157" s="16">
        <v>-1</v>
      </c>
      <c r="D157" s="26">
        <v>2768</v>
      </c>
      <c r="E157" s="28">
        <v>1.3000000000000004E-3</v>
      </c>
      <c r="F157" s="28">
        <v>2794.453375311703</v>
      </c>
    </row>
    <row r="158" spans="1:6">
      <c r="A158" s="20">
        <v>0.37863425925925925</v>
      </c>
      <c r="B158" s="21">
        <v>2783.5</v>
      </c>
      <c r="C158" s="16">
        <v>-1</v>
      </c>
      <c r="D158" s="26">
        <v>2768</v>
      </c>
      <c r="E158" s="28">
        <v>1.3000000000000004E-3</v>
      </c>
      <c r="F158" s="28">
        <v>2794.4189859237977</v>
      </c>
    </row>
    <row r="159" spans="1:6">
      <c r="A159" s="20">
        <v>0.37866898148148148</v>
      </c>
      <c r="B159" s="21">
        <v>2782</v>
      </c>
      <c r="C159" s="16">
        <v>-1</v>
      </c>
      <c r="D159" s="26">
        <v>2768</v>
      </c>
      <c r="E159" s="28">
        <v>1.3000000000000004E-3</v>
      </c>
      <c r="F159" s="28">
        <v>2794.3846412420967</v>
      </c>
    </row>
    <row r="160" spans="1:6">
      <c r="A160" s="20">
        <v>0.37869212962962961</v>
      </c>
      <c r="B160" s="21">
        <v>2783</v>
      </c>
      <c r="C160" s="16">
        <v>-1</v>
      </c>
      <c r="D160" s="26">
        <v>2768</v>
      </c>
      <c r="E160" s="28">
        <v>1.3000000000000004E-3</v>
      </c>
      <c r="F160" s="28">
        <v>2794.350341208482</v>
      </c>
    </row>
    <row r="161" spans="1:6">
      <c r="A161" s="20">
        <v>0.3787152777777778</v>
      </c>
      <c r="B161" s="21">
        <v>2782</v>
      </c>
      <c r="C161" s="16">
        <v>-1</v>
      </c>
      <c r="D161" s="26">
        <v>2768</v>
      </c>
      <c r="E161" s="28">
        <v>1.3000000000000004E-3</v>
      </c>
      <c r="F161" s="28">
        <v>2794.3160857649109</v>
      </c>
    </row>
    <row r="162" spans="1:6">
      <c r="A162" s="20">
        <v>0.37873842592592594</v>
      </c>
      <c r="B162" s="21">
        <v>2781.5</v>
      </c>
      <c r="C162" s="16">
        <v>-1</v>
      </c>
      <c r="D162" s="26">
        <v>2768</v>
      </c>
      <c r="E162" s="28">
        <v>1.3000000000000004E-3</v>
      </c>
      <c r="F162" s="28">
        <v>2794.2818748534164</v>
      </c>
    </row>
    <row r="163" spans="1:6">
      <c r="A163" s="20">
        <v>0.37876157407407407</v>
      </c>
      <c r="B163" s="21">
        <v>2782.5</v>
      </c>
      <c r="C163" s="16">
        <v>-1</v>
      </c>
      <c r="D163" s="26">
        <v>2768</v>
      </c>
      <c r="E163" s="28">
        <v>1.3000000000000004E-3</v>
      </c>
      <c r="F163" s="28">
        <v>2794.2477084161069</v>
      </c>
    </row>
    <row r="164" spans="1:6">
      <c r="A164" s="20">
        <v>0.37877314814814816</v>
      </c>
      <c r="B164" s="21">
        <v>2783</v>
      </c>
      <c r="C164" s="16">
        <v>-1</v>
      </c>
      <c r="D164" s="26">
        <v>2768</v>
      </c>
      <c r="E164" s="28">
        <v>1.3000000000000004E-3</v>
      </c>
      <c r="F164" s="28">
        <v>2794.2135863951657</v>
      </c>
    </row>
    <row r="165" spans="1:6">
      <c r="A165" s="20">
        <v>0.3787962962962963</v>
      </c>
      <c r="B165" s="21">
        <v>2782</v>
      </c>
      <c r="C165" s="16">
        <v>-1</v>
      </c>
      <c r="D165" s="26">
        <v>2768</v>
      </c>
      <c r="E165" s="28">
        <v>1.3000000000000004E-3</v>
      </c>
      <c r="F165" s="28">
        <v>2794.1795087328519</v>
      </c>
    </row>
    <row r="166" spans="1:6">
      <c r="A166" s="20">
        <v>0.37881944444444443</v>
      </c>
      <c r="B166" s="21">
        <v>2783.5</v>
      </c>
      <c r="C166" s="16">
        <v>-1</v>
      </c>
      <c r="D166" s="26">
        <v>2768</v>
      </c>
      <c r="E166" s="28">
        <v>1.3000000000000004E-3</v>
      </c>
      <c r="F166" s="28">
        <v>2794.1454753714993</v>
      </c>
    </row>
    <row r="167" spans="1:6">
      <c r="A167" s="20">
        <v>0.37885416666666666</v>
      </c>
      <c r="B167" s="21">
        <v>2783.5</v>
      </c>
      <c r="C167" s="16">
        <v>-1</v>
      </c>
      <c r="D167" s="26">
        <v>2768</v>
      </c>
      <c r="E167" s="28">
        <v>1.3000000000000004E-3</v>
      </c>
      <c r="F167" s="28">
        <v>2794.1114862535164</v>
      </c>
    </row>
    <row r="168" spans="1:6">
      <c r="A168" s="20">
        <v>0.37887731481481479</v>
      </c>
      <c r="B168" s="21">
        <v>2782.5</v>
      </c>
      <c r="C168" s="16">
        <v>-1</v>
      </c>
      <c r="D168" s="26">
        <v>2768</v>
      </c>
      <c r="E168" s="28">
        <v>1.3000000000000004E-3</v>
      </c>
      <c r="F168" s="28">
        <v>2794.0775413213869</v>
      </c>
    </row>
    <row r="169" spans="1:6">
      <c r="A169" s="20">
        <v>0.37888888888888889</v>
      </c>
      <c r="B169" s="21">
        <v>2780</v>
      </c>
      <c r="C169" s="16">
        <v>-1</v>
      </c>
      <c r="D169" s="26">
        <v>2768</v>
      </c>
      <c r="E169" s="28">
        <v>1.3000000000000004E-3</v>
      </c>
      <c r="F169" s="28">
        <v>2794.0436405176692</v>
      </c>
    </row>
    <row r="170" spans="1:6">
      <c r="A170" s="20">
        <v>0.37892361111111111</v>
      </c>
      <c r="B170" s="21">
        <v>2780.5</v>
      </c>
      <c r="C170" s="16">
        <v>-1</v>
      </c>
      <c r="D170" s="26">
        <v>2768</v>
      </c>
      <c r="E170" s="28">
        <v>1.3000000000000004E-3</v>
      </c>
      <c r="F170" s="28">
        <v>2794.0097837849962</v>
      </c>
    </row>
    <row r="171" spans="1:6">
      <c r="A171" s="20">
        <v>0.37894675925925925</v>
      </c>
      <c r="B171" s="21">
        <v>2780.5</v>
      </c>
      <c r="C171" s="16">
        <v>-1</v>
      </c>
      <c r="D171" s="26">
        <v>2768</v>
      </c>
      <c r="E171" s="28">
        <v>1.3000000000000004E-3</v>
      </c>
      <c r="F171" s="28">
        <v>2793.9759710660755</v>
      </c>
    </row>
    <row r="172" spans="1:6">
      <c r="A172" s="20">
        <v>0.37899305555555557</v>
      </c>
      <c r="B172" s="21">
        <v>2780.5</v>
      </c>
      <c r="C172" s="16">
        <v>-1</v>
      </c>
      <c r="D172" s="26">
        <v>2768</v>
      </c>
      <c r="E172" s="28">
        <v>1.3000000000000004E-3</v>
      </c>
      <c r="F172" s="28">
        <v>2793.9422023036896</v>
      </c>
    </row>
    <row r="173" spans="1:6">
      <c r="A173" s="20">
        <v>0.3790162037037037</v>
      </c>
      <c r="B173" s="21">
        <v>2778.5</v>
      </c>
      <c r="C173" s="16">
        <v>-1</v>
      </c>
      <c r="D173" s="26">
        <v>2768</v>
      </c>
      <c r="E173" s="28">
        <v>1.3000000000000004E-3</v>
      </c>
      <c r="F173" s="28">
        <v>2793.9084774406947</v>
      </c>
    </row>
    <row r="174" spans="1:6">
      <c r="A174" s="20">
        <v>0.37903935185185184</v>
      </c>
      <c r="B174" s="21">
        <v>2778.5</v>
      </c>
      <c r="C174" s="16">
        <v>-1</v>
      </c>
      <c r="D174" s="26">
        <v>2768</v>
      </c>
      <c r="E174" s="28">
        <v>1.3000000000000004E-3</v>
      </c>
      <c r="F174" s="28">
        <v>2793.874796420022</v>
      </c>
    </row>
    <row r="175" spans="1:6">
      <c r="A175" s="20">
        <v>0.37906250000000002</v>
      </c>
      <c r="B175" s="21">
        <v>2776.5</v>
      </c>
      <c r="C175" s="16">
        <v>-1</v>
      </c>
      <c r="D175" s="26">
        <v>2768</v>
      </c>
      <c r="E175" s="28">
        <v>1.3000000000000004E-3</v>
      </c>
      <c r="F175" s="28">
        <v>2793.8411591846761</v>
      </c>
    </row>
    <row r="176" spans="1:6">
      <c r="A176" s="20">
        <v>0.37908564814814816</v>
      </c>
      <c r="B176" s="21">
        <v>2776.5</v>
      </c>
      <c r="C176" s="16">
        <v>-1</v>
      </c>
      <c r="D176" s="26">
        <v>2768</v>
      </c>
      <c r="E176" s="28">
        <v>1.3000000000000004E-3</v>
      </c>
      <c r="F176" s="28">
        <v>2793.807565677736</v>
      </c>
    </row>
    <row r="177" spans="1:6">
      <c r="A177" s="20">
        <v>0.37910879629629629</v>
      </c>
      <c r="B177" s="21">
        <v>2775</v>
      </c>
      <c r="C177" s="16">
        <v>-1</v>
      </c>
      <c r="D177" s="26">
        <v>2768</v>
      </c>
      <c r="E177" s="28">
        <v>1.3000000000000004E-3</v>
      </c>
      <c r="F177" s="28">
        <v>2793.7740158423549</v>
      </c>
    </row>
    <row r="178" spans="1:6">
      <c r="A178" s="20">
        <v>0.37914351851851852</v>
      </c>
      <c r="B178" s="21">
        <v>2771.5</v>
      </c>
      <c r="C178" s="16">
        <v>-1</v>
      </c>
      <c r="D178" s="26">
        <v>2768</v>
      </c>
      <c r="E178" s="28">
        <v>1.3000000000000004E-3</v>
      </c>
      <c r="F178" s="28">
        <v>2793.7405096217599</v>
      </c>
    </row>
    <row r="179" spans="1:6">
      <c r="A179" s="20">
        <v>0.37915509259259261</v>
      </c>
      <c r="B179" s="21">
        <v>2774</v>
      </c>
      <c r="C179" s="16">
        <v>-1</v>
      </c>
      <c r="D179" s="26">
        <v>2768</v>
      </c>
      <c r="E179" s="28">
        <v>1.3000000000000004E-3</v>
      </c>
      <c r="F179" s="28">
        <v>2793.7070469592518</v>
      </c>
    </row>
    <row r="180" spans="1:6">
      <c r="A180" s="20">
        <v>0.37917824074074075</v>
      </c>
      <c r="B180" s="21">
        <v>2775</v>
      </c>
      <c r="C180" s="16">
        <v>-1</v>
      </c>
      <c r="D180" s="26">
        <v>2768</v>
      </c>
      <c r="E180" s="28">
        <v>1.3000000000000004E-3</v>
      </c>
      <c r="F180" s="28">
        <v>2793.673627798205</v>
      </c>
    </row>
    <row r="181" spans="1:6">
      <c r="A181" s="20">
        <v>0.37921296296296297</v>
      </c>
      <c r="B181" s="21">
        <v>2774.5</v>
      </c>
      <c r="C181" s="16">
        <v>-1</v>
      </c>
      <c r="D181" s="26">
        <v>2768</v>
      </c>
      <c r="E181" s="28">
        <v>1.3000000000000004E-3</v>
      </c>
      <c r="F181" s="28">
        <v>2793.6402520820675</v>
      </c>
    </row>
    <row r="182" spans="1:6">
      <c r="A182" s="20">
        <v>0.37922453703703701</v>
      </c>
      <c r="B182" s="21">
        <v>2774.5</v>
      </c>
      <c r="C182" s="16">
        <v>-1</v>
      </c>
      <c r="D182" s="26">
        <v>2768</v>
      </c>
      <c r="E182" s="28">
        <v>1.3000000000000004E-3</v>
      </c>
      <c r="F182" s="28">
        <v>2793.6069197543607</v>
      </c>
    </row>
    <row r="183" spans="1:6">
      <c r="A183" s="20">
        <v>0.3792476851851852</v>
      </c>
      <c r="B183" s="21">
        <v>2775</v>
      </c>
      <c r="C183" s="16">
        <v>-1</v>
      </c>
      <c r="D183" s="26">
        <v>2768</v>
      </c>
      <c r="E183" s="28">
        <v>1.3000000000000004E-3</v>
      </c>
      <c r="F183" s="28">
        <v>2793.5736307586799</v>
      </c>
    </row>
    <row r="184" spans="1:6">
      <c r="A184" s="20">
        <v>0.37927083333333333</v>
      </c>
      <c r="B184" s="21">
        <v>2775</v>
      </c>
      <c r="C184" s="16">
        <v>-1</v>
      </c>
      <c r="D184" s="26">
        <v>2768</v>
      </c>
      <c r="E184" s="28">
        <v>1.3000000000000004E-3</v>
      </c>
      <c r="F184" s="28">
        <v>2793.5403850386938</v>
      </c>
    </row>
    <row r="185" spans="1:6">
      <c r="A185" s="20">
        <v>0.37929398148148147</v>
      </c>
      <c r="B185" s="21">
        <v>2773.5</v>
      </c>
      <c r="C185" s="16">
        <v>-1</v>
      </c>
      <c r="D185" s="26">
        <v>2768</v>
      </c>
      <c r="E185" s="28">
        <v>1.3000000000000004E-3</v>
      </c>
      <c r="F185" s="28">
        <v>2793.5071825381433</v>
      </c>
    </row>
    <row r="186" spans="1:6">
      <c r="A186" s="20">
        <v>0.37931712962962966</v>
      </c>
      <c r="B186" s="21">
        <v>2773.5</v>
      </c>
      <c r="C186" s="16">
        <v>-1</v>
      </c>
      <c r="D186" s="26">
        <v>2768</v>
      </c>
      <c r="E186" s="28">
        <v>1.3000000000000004E-3</v>
      </c>
      <c r="F186" s="28">
        <v>2793.4740232008439</v>
      </c>
    </row>
    <row r="187" spans="1:6">
      <c r="A187" s="20">
        <v>0.3793287037037037</v>
      </c>
      <c r="B187" s="21">
        <v>2773</v>
      </c>
      <c r="C187" s="16">
        <v>-1</v>
      </c>
      <c r="D187" s="26">
        <v>2768</v>
      </c>
      <c r="E187" s="28">
        <v>1.3000000000000004E-3</v>
      </c>
      <c r="F187" s="28">
        <v>2793.440906970683</v>
      </c>
    </row>
    <row r="188" spans="1:6">
      <c r="A188" s="20">
        <v>0.37936342592592592</v>
      </c>
      <c r="B188" s="21">
        <v>2773.5</v>
      </c>
      <c r="C188" s="16">
        <v>-1</v>
      </c>
      <c r="D188" s="26">
        <v>2768</v>
      </c>
      <c r="E188" s="28">
        <v>1.3000000000000004E-3</v>
      </c>
      <c r="F188" s="28">
        <v>2793.4078337916212</v>
      </c>
    </row>
    <row r="189" spans="1:6">
      <c r="A189" s="20">
        <v>0.37937500000000002</v>
      </c>
      <c r="B189" s="21">
        <v>2772</v>
      </c>
      <c r="C189" s="16">
        <v>-1</v>
      </c>
      <c r="D189" s="26">
        <v>2768</v>
      </c>
      <c r="E189" s="28">
        <v>1.3000000000000004E-3</v>
      </c>
      <c r="F189" s="28">
        <v>2793.3748036076922</v>
      </c>
    </row>
    <row r="190" spans="1:6">
      <c r="A190" s="20">
        <v>0.37940972222222225</v>
      </c>
      <c r="B190" s="21">
        <v>2772</v>
      </c>
      <c r="C190" s="16">
        <v>-1</v>
      </c>
      <c r="D190" s="26">
        <v>2768</v>
      </c>
      <c r="E190" s="28">
        <v>1.3000000000000004E-3</v>
      </c>
      <c r="F190" s="28">
        <v>2793.3418163630022</v>
      </c>
    </row>
    <row r="191" spans="1:6">
      <c r="A191" s="20">
        <v>0.37943287037037038</v>
      </c>
      <c r="B191" s="21">
        <v>2768.5</v>
      </c>
      <c r="C191" s="16">
        <v>-1</v>
      </c>
      <c r="D191" s="26">
        <v>2768</v>
      </c>
      <c r="E191" s="28">
        <v>1.3000000000000004E-3</v>
      </c>
      <c r="F191" s="28">
        <v>2793.3088720017304</v>
      </c>
    </row>
    <row r="192" spans="1:6">
      <c r="A192" s="20">
        <v>0.37945601851851851</v>
      </c>
      <c r="B192" s="21">
        <v>2769</v>
      </c>
      <c r="C192" s="16">
        <v>-1</v>
      </c>
      <c r="D192" s="26">
        <v>2768</v>
      </c>
      <c r="E192" s="28">
        <v>1.3000000000000004E-3</v>
      </c>
      <c r="F192" s="28">
        <v>2793.275970468128</v>
      </c>
    </row>
    <row r="193" spans="1:6">
      <c r="A193" s="20">
        <v>0.37947916666666665</v>
      </c>
      <c r="B193" s="21">
        <v>2769.5</v>
      </c>
      <c r="C193" s="16">
        <v>-1</v>
      </c>
      <c r="D193" s="26">
        <v>2768</v>
      </c>
      <c r="E193" s="28">
        <v>1.3000000000000004E-3</v>
      </c>
      <c r="F193" s="28">
        <v>2793.2431117065194</v>
      </c>
    </row>
    <row r="194" spans="1:6">
      <c r="A194" s="20">
        <v>0.37950231481481483</v>
      </c>
      <c r="B194" s="21">
        <v>2768.5</v>
      </c>
      <c r="C194" s="16">
        <v>-1</v>
      </c>
      <c r="D194" s="26">
        <v>2768</v>
      </c>
      <c r="E194" s="28">
        <v>1.3000000000000004E-3</v>
      </c>
      <c r="F194" s="28">
        <v>2793.2102956613007</v>
      </c>
    </row>
    <row r="195" spans="1:6">
      <c r="A195" s="20">
        <v>0.37952546296296297</v>
      </c>
      <c r="B195" s="21">
        <v>2769.5</v>
      </c>
      <c r="C195" s="16">
        <v>-1</v>
      </c>
      <c r="D195" s="26">
        <v>2768</v>
      </c>
      <c r="E195" s="28">
        <v>1.3000000000000004E-3</v>
      </c>
      <c r="F195" s="28">
        <v>2793.1775222769411</v>
      </c>
    </row>
    <row r="196" spans="1:6">
      <c r="A196" s="20">
        <v>0.37956018518518519</v>
      </c>
      <c r="B196" s="21">
        <v>2770</v>
      </c>
      <c r="C196" s="16">
        <v>-1</v>
      </c>
      <c r="D196" s="26">
        <v>2768</v>
      </c>
      <c r="E196" s="28">
        <v>1.3000000000000004E-3</v>
      </c>
      <c r="F196" s="28">
        <v>2793.1447914979813</v>
      </c>
    </row>
    <row r="197" spans="1:6">
      <c r="A197" s="20">
        <v>0.37958333333333333</v>
      </c>
      <c r="B197" s="21">
        <v>2770</v>
      </c>
      <c r="C197" s="16">
        <v>-1</v>
      </c>
      <c r="D197" s="26">
        <v>2768</v>
      </c>
      <c r="E197" s="28">
        <v>1.3000000000000004E-3</v>
      </c>
      <c r="F197" s="28">
        <v>2793.1121032690339</v>
      </c>
    </row>
    <row r="198" spans="1:6">
      <c r="A198" s="20">
        <v>0.37960648148148146</v>
      </c>
      <c r="B198" s="21">
        <v>2771.5</v>
      </c>
      <c r="C198" s="16">
        <v>-1</v>
      </c>
      <c r="D198" s="26">
        <v>2768</v>
      </c>
      <c r="E198" s="28">
        <v>1.3000000000000004E-3</v>
      </c>
      <c r="F198" s="28">
        <v>2793.0794575347841</v>
      </c>
    </row>
    <row r="199" spans="1:6">
      <c r="A199" s="20">
        <v>0.37962962962962965</v>
      </c>
      <c r="B199" s="21">
        <v>2772.5</v>
      </c>
      <c r="C199" s="16">
        <v>-1</v>
      </c>
      <c r="D199" s="26">
        <v>2768</v>
      </c>
      <c r="E199" s="28">
        <v>1.3000000000000004E-3</v>
      </c>
      <c r="F199" s="28">
        <v>2793.046854239989</v>
      </c>
    </row>
    <row r="200" spans="1:6">
      <c r="A200" s="20">
        <v>0.37965277777777778</v>
      </c>
      <c r="B200" s="21">
        <v>2771.5</v>
      </c>
      <c r="C200" s="16">
        <v>-1</v>
      </c>
      <c r="D200" s="26">
        <v>2768</v>
      </c>
      <c r="E200" s="28">
        <v>1.3000000000000004E-3</v>
      </c>
      <c r="F200" s="28">
        <v>2793.0142933294769</v>
      </c>
    </row>
    <row r="201" spans="1:6">
      <c r="A201" s="20">
        <v>0.37966435185185188</v>
      </c>
      <c r="B201" s="21">
        <v>2772</v>
      </c>
      <c r="C201" s="16">
        <v>-1</v>
      </c>
      <c r="D201" s="26">
        <v>2768</v>
      </c>
      <c r="E201" s="28">
        <v>1.3000000000000004E-3</v>
      </c>
      <c r="F201" s="28">
        <v>2792.9817747481484</v>
      </c>
    </row>
    <row r="202" spans="1:6">
      <c r="A202" s="20">
        <v>0.37967592592592592</v>
      </c>
      <c r="B202" s="21">
        <v>2771.5</v>
      </c>
      <c r="C202" s="16">
        <v>-1</v>
      </c>
      <c r="D202" s="26">
        <v>2768</v>
      </c>
      <c r="E202" s="28">
        <v>1.3000000000000004E-3</v>
      </c>
      <c r="F202" s="28">
        <v>2792.9492984409758</v>
      </c>
    </row>
    <row r="203" spans="1:6">
      <c r="A203" s="20">
        <v>0.37971064814814814</v>
      </c>
      <c r="B203" s="21">
        <v>2772</v>
      </c>
      <c r="C203" s="16">
        <v>-1</v>
      </c>
      <c r="D203" s="26">
        <v>2768</v>
      </c>
      <c r="E203" s="28">
        <v>1.3000000000000004E-3</v>
      </c>
      <c r="F203" s="28">
        <v>2792.9168643530024</v>
      </c>
    </row>
    <row r="204" spans="1:6">
      <c r="A204" s="20">
        <v>0.37973379629629628</v>
      </c>
      <c r="B204" s="21">
        <v>2772</v>
      </c>
      <c r="C204" s="16">
        <v>-1</v>
      </c>
      <c r="D204" s="26">
        <v>2768</v>
      </c>
      <c r="E204" s="28">
        <v>1.3000000000000004E-3</v>
      </c>
      <c r="F204" s="28">
        <v>2792.8844724293435</v>
      </c>
    </row>
    <row r="205" spans="1:6">
      <c r="A205" s="20">
        <v>0.37975694444444447</v>
      </c>
      <c r="B205" s="21">
        <v>2771</v>
      </c>
      <c r="C205" s="16">
        <v>-1</v>
      </c>
      <c r="D205" s="26">
        <v>2768</v>
      </c>
      <c r="E205" s="28">
        <v>1.3000000000000004E-3</v>
      </c>
      <c r="F205" s="28">
        <v>2792.8521226151852</v>
      </c>
    </row>
    <row r="206" spans="1:6">
      <c r="A206" s="20">
        <v>0.3797800925925926</v>
      </c>
      <c r="B206" s="21">
        <v>2771.5</v>
      </c>
      <c r="C206" s="16">
        <v>-1</v>
      </c>
      <c r="D206" s="26">
        <v>2768</v>
      </c>
      <c r="E206" s="28">
        <v>1.3000000000000004E-3</v>
      </c>
      <c r="F206" s="28">
        <v>2792.8198148557854</v>
      </c>
    </row>
    <row r="207" spans="1:6">
      <c r="A207" s="20">
        <v>0.37979166666666669</v>
      </c>
      <c r="B207" s="21">
        <v>2771</v>
      </c>
      <c r="C207" s="16">
        <v>-1</v>
      </c>
      <c r="D207" s="26">
        <v>2768</v>
      </c>
      <c r="E207" s="28">
        <v>1.3000000000000004E-3</v>
      </c>
      <c r="F207" s="28">
        <v>2792.787549096473</v>
      </c>
    </row>
    <row r="208" spans="1:6">
      <c r="A208" s="20">
        <v>0.37982638888888887</v>
      </c>
      <c r="B208" s="21">
        <v>2771.5</v>
      </c>
      <c r="C208" s="16">
        <v>-1</v>
      </c>
      <c r="D208" s="26">
        <v>2768</v>
      </c>
      <c r="E208" s="28">
        <v>1.3000000000000004E-3</v>
      </c>
      <c r="F208" s="28">
        <v>2792.7553252826474</v>
      </c>
    </row>
    <row r="209" spans="1:6">
      <c r="A209" s="20">
        <v>0.37984953703703705</v>
      </c>
      <c r="B209" s="21">
        <v>2771</v>
      </c>
      <c r="C209" s="16">
        <v>-1</v>
      </c>
      <c r="D209" s="26">
        <v>2768</v>
      </c>
      <c r="E209" s="28">
        <v>1.3000000000000004E-3</v>
      </c>
      <c r="F209" s="28">
        <v>2792.7231433597799</v>
      </c>
    </row>
    <row r="210" spans="1:6">
      <c r="A210" s="20">
        <v>0.37987268518518519</v>
      </c>
      <c r="B210" s="21">
        <v>2774</v>
      </c>
      <c r="C210" s="16">
        <v>-1</v>
      </c>
      <c r="D210" s="26">
        <v>2768</v>
      </c>
      <c r="E210" s="28">
        <v>1.3000000000000004E-3</v>
      </c>
      <c r="F210" s="28">
        <v>2792.6910032734122</v>
      </c>
    </row>
    <row r="211" spans="1:6">
      <c r="A211" s="20">
        <v>0.37989583333333332</v>
      </c>
      <c r="B211" s="21">
        <v>2773</v>
      </c>
      <c r="C211" s="16">
        <v>-1</v>
      </c>
      <c r="D211" s="26">
        <v>2768</v>
      </c>
      <c r="E211" s="28">
        <v>1.3000000000000004E-3</v>
      </c>
      <c r="F211" s="28">
        <v>2792.658904969157</v>
      </c>
    </row>
    <row r="212" spans="1:6">
      <c r="A212" s="20">
        <v>0.37991898148148145</v>
      </c>
      <c r="B212" s="21">
        <v>2771.5</v>
      </c>
      <c r="C212" s="16">
        <v>-1</v>
      </c>
      <c r="D212" s="26">
        <v>2768</v>
      </c>
      <c r="E212" s="28">
        <v>1.3000000000000004E-3</v>
      </c>
      <c r="F212" s="28">
        <v>2792.626848392697</v>
      </c>
    </row>
    <row r="213" spans="1:6">
      <c r="A213" s="20">
        <v>0.37994212962962964</v>
      </c>
      <c r="B213" s="21">
        <v>2772</v>
      </c>
      <c r="C213" s="16">
        <v>-1</v>
      </c>
      <c r="D213" s="26">
        <v>2768</v>
      </c>
      <c r="E213" s="28">
        <v>1.3000000000000004E-3</v>
      </c>
      <c r="F213" s="28">
        <v>2792.5948334897867</v>
      </c>
    </row>
    <row r="214" spans="1:6">
      <c r="A214" s="20">
        <v>0.37996527777777778</v>
      </c>
      <c r="B214" s="21">
        <v>2772.5</v>
      </c>
      <c r="C214" s="16">
        <v>-1</v>
      </c>
      <c r="D214" s="26">
        <v>2768</v>
      </c>
      <c r="E214" s="28">
        <v>1.3000000000000004E-3</v>
      </c>
      <c r="F214" s="28">
        <v>2792.5628602062498</v>
      </c>
    </row>
    <row r="215" spans="1:6">
      <c r="A215" s="20">
        <v>0.38</v>
      </c>
      <c r="B215" s="21">
        <v>2772</v>
      </c>
      <c r="C215" s="16">
        <v>-1</v>
      </c>
      <c r="D215" s="26">
        <v>2768</v>
      </c>
      <c r="E215" s="28">
        <v>1.3000000000000004E-3</v>
      </c>
      <c r="F215" s="28">
        <v>2792.5309284879818</v>
      </c>
    </row>
    <row r="216" spans="1:6">
      <c r="A216" s="20">
        <v>0.3800115740740741</v>
      </c>
      <c r="B216" s="21">
        <v>2773.5</v>
      </c>
      <c r="C216" s="16">
        <v>-1</v>
      </c>
      <c r="D216" s="26">
        <v>2768</v>
      </c>
      <c r="E216" s="28">
        <v>1.3000000000000004E-3</v>
      </c>
      <c r="F216" s="28">
        <v>2792.4990382809474</v>
      </c>
    </row>
    <row r="217" spans="1:6">
      <c r="A217" s="20">
        <v>0.38003472222222223</v>
      </c>
      <c r="B217" s="21">
        <v>2773.5</v>
      </c>
      <c r="C217" s="16">
        <v>-1</v>
      </c>
      <c r="D217" s="26">
        <v>2768</v>
      </c>
      <c r="E217" s="28">
        <v>1.3000000000000004E-3</v>
      </c>
      <c r="F217" s="28">
        <v>2792.4671895311822</v>
      </c>
    </row>
    <row r="218" spans="1:6">
      <c r="A218" s="20">
        <v>0.38005787037037037</v>
      </c>
      <c r="B218" s="21">
        <v>2772.5</v>
      </c>
      <c r="C218" s="16">
        <v>-1</v>
      </c>
      <c r="D218" s="26">
        <v>2768</v>
      </c>
      <c r="E218" s="28">
        <v>1.3000000000000004E-3</v>
      </c>
      <c r="F218" s="28">
        <v>2792.4353821847917</v>
      </c>
    </row>
    <row r="219" spans="1:6">
      <c r="A219" s="20">
        <v>0.38009259259259259</v>
      </c>
      <c r="B219" s="21">
        <v>2774</v>
      </c>
      <c r="C219" s="16">
        <v>-1</v>
      </c>
      <c r="D219" s="26">
        <v>2768</v>
      </c>
      <c r="E219" s="28">
        <v>1.3000000000000004E-3</v>
      </c>
      <c r="F219" s="28">
        <v>2792.4036161879517</v>
      </c>
    </row>
    <row r="220" spans="1:6">
      <c r="A220" s="20">
        <v>0.38011574074074073</v>
      </c>
      <c r="B220" s="21">
        <v>2775</v>
      </c>
      <c r="C220" s="16">
        <v>-1</v>
      </c>
      <c r="D220" s="26">
        <v>2768</v>
      </c>
      <c r="E220" s="28">
        <v>1.3000000000000004E-3</v>
      </c>
      <c r="F220" s="28">
        <v>2792.3718914869073</v>
      </c>
    </row>
    <row r="221" spans="1:6">
      <c r="A221" s="20">
        <v>0.38015046296296295</v>
      </c>
      <c r="B221" s="21">
        <v>2775</v>
      </c>
      <c r="C221" s="16">
        <v>-1</v>
      </c>
      <c r="D221" s="26">
        <v>2768</v>
      </c>
      <c r="E221" s="28">
        <v>1.3000000000000004E-3</v>
      </c>
      <c r="F221" s="28">
        <v>2792.3402080279743</v>
      </c>
    </row>
    <row r="222" spans="1:6">
      <c r="A222" s="20">
        <v>0.38017361111111109</v>
      </c>
      <c r="B222" s="21">
        <v>2774.5</v>
      </c>
      <c r="C222" s="16">
        <v>-1</v>
      </c>
      <c r="D222" s="26">
        <v>2768</v>
      </c>
      <c r="E222" s="28">
        <v>1.3000000000000004E-3</v>
      </c>
      <c r="F222" s="28">
        <v>2792.308565757538</v>
      </c>
    </row>
    <row r="223" spans="1:6">
      <c r="A223" s="20">
        <v>0.38019675925925928</v>
      </c>
      <c r="B223" s="21">
        <v>2773.5</v>
      </c>
      <c r="C223" s="16">
        <v>-1</v>
      </c>
      <c r="D223" s="26">
        <v>2768</v>
      </c>
      <c r="E223" s="28">
        <v>1.3000000000000004E-3</v>
      </c>
      <c r="F223" s="28">
        <v>2792.2769646220531</v>
      </c>
    </row>
    <row r="224" spans="1:6">
      <c r="A224" s="20">
        <v>0.38021990740740741</v>
      </c>
      <c r="B224" s="21">
        <v>2773</v>
      </c>
      <c r="C224" s="16">
        <v>-1</v>
      </c>
      <c r="D224" s="26">
        <v>2768</v>
      </c>
      <c r="E224" s="28">
        <v>1.3000000000000004E-3</v>
      </c>
      <c r="F224" s="28">
        <v>2792.2454045680443</v>
      </c>
    </row>
    <row r="225" spans="1:6">
      <c r="A225" s="20">
        <v>0.38024305555555554</v>
      </c>
      <c r="B225" s="21">
        <v>2773</v>
      </c>
      <c r="C225" s="16">
        <v>-1</v>
      </c>
      <c r="D225" s="26">
        <v>2768</v>
      </c>
      <c r="E225" s="28">
        <v>1.3000000000000004E-3</v>
      </c>
      <c r="F225" s="28">
        <v>2792.2138855421058</v>
      </c>
    </row>
    <row r="226" spans="1:6">
      <c r="A226" s="20">
        <v>0.38026620370370373</v>
      </c>
      <c r="B226" s="21">
        <v>2772.5</v>
      </c>
      <c r="C226" s="16">
        <v>-1</v>
      </c>
      <c r="D226" s="26">
        <v>2768</v>
      </c>
      <c r="E226" s="28">
        <v>1.3000000000000004E-3</v>
      </c>
      <c r="F226" s="28">
        <v>2792.1824074909009</v>
      </c>
    </row>
    <row r="227" spans="1:6">
      <c r="A227" s="20">
        <v>0.38028935185185186</v>
      </c>
      <c r="B227" s="21">
        <v>2772</v>
      </c>
      <c r="C227" s="16">
        <v>-1</v>
      </c>
      <c r="D227" s="26">
        <v>2768</v>
      </c>
      <c r="E227" s="28">
        <v>1.3000000000000004E-3</v>
      </c>
      <c r="F227" s="28">
        <v>2792.1509703611628</v>
      </c>
    </row>
    <row r="228" spans="1:6">
      <c r="A228" s="20">
        <v>0.3803125</v>
      </c>
      <c r="B228" s="21">
        <v>2773</v>
      </c>
      <c r="C228" s="16">
        <v>-1</v>
      </c>
      <c r="D228" s="26">
        <v>2768</v>
      </c>
      <c r="E228" s="28">
        <v>1.3000000000000004E-3</v>
      </c>
      <c r="F228" s="28">
        <v>2792.1195740996932</v>
      </c>
    </row>
    <row r="229" spans="1:6">
      <c r="A229" s="20">
        <v>0.38033564814814813</v>
      </c>
      <c r="B229" s="21">
        <v>2772.5</v>
      </c>
      <c r="C229" s="16">
        <v>-1</v>
      </c>
      <c r="D229" s="26">
        <v>2768</v>
      </c>
      <c r="E229" s="28">
        <v>1.3000000000000004E-3</v>
      </c>
      <c r="F229" s="28">
        <v>2792.0882186533636</v>
      </c>
    </row>
    <row r="230" spans="1:6">
      <c r="A230" s="20">
        <v>0.38037037037037036</v>
      </c>
      <c r="B230" s="21">
        <v>2774</v>
      </c>
      <c r="C230" s="16">
        <v>-1</v>
      </c>
      <c r="D230" s="26">
        <v>2768</v>
      </c>
      <c r="E230" s="28">
        <v>1.3000000000000004E-3</v>
      </c>
      <c r="F230" s="28">
        <v>2792.056903969114</v>
      </c>
    </row>
    <row r="231" spans="1:6">
      <c r="A231" s="20">
        <v>0.38038194444444445</v>
      </c>
      <c r="B231" s="21">
        <v>2774.5</v>
      </c>
      <c r="C231" s="16">
        <v>-1</v>
      </c>
      <c r="D231" s="26">
        <v>2768</v>
      </c>
      <c r="E231" s="28">
        <v>1.3000000000000004E-3</v>
      </c>
      <c r="F231" s="28">
        <v>2792.0256299939542</v>
      </c>
    </row>
    <row r="232" spans="1:6">
      <c r="A232" s="20">
        <v>0.38040509259259259</v>
      </c>
      <c r="B232" s="21">
        <v>2774</v>
      </c>
      <c r="C232" s="16">
        <v>-1</v>
      </c>
      <c r="D232" s="26">
        <v>2768</v>
      </c>
      <c r="E232" s="28">
        <v>1.3000000000000004E-3</v>
      </c>
      <c r="F232" s="28">
        <v>2791.994396674962</v>
      </c>
    </row>
    <row r="233" spans="1:6">
      <c r="A233" s="20">
        <v>0.38043981481481481</v>
      </c>
      <c r="B233" s="21">
        <v>2775.5</v>
      </c>
      <c r="C233" s="16">
        <v>-1</v>
      </c>
      <c r="D233" s="26">
        <v>2768</v>
      </c>
      <c r="E233" s="28">
        <v>1.3000000000000004E-3</v>
      </c>
      <c r="F233" s="28">
        <v>2791.9632039592843</v>
      </c>
    </row>
    <row r="234" spans="1:6">
      <c r="A234" s="20">
        <v>0.38046296296296295</v>
      </c>
      <c r="B234" s="21">
        <v>2774.5</v>
      </c>
      <c r="C234" s="16">
        <v>-1</v>
      </c>
      <c r="D234" s="26">
        <v>2768</v>
      </c>
      <c r="E234" s="28">
        <v>1.3000000000000004E-3</v>
      </c>
      <c r="F234" s="28">
        <v>2791.9320517941374</v>
      </c>
    </row>
    <row r="235" spans="1:6">
      <c r="A235" s="20">
        <v>0.38047453703703704</v>
      </c>
      <c r="B235" s="21">
        <v>2775</v>
      </c>
      <c r="C235" s="16">
        <v>-1</v>
      </c>
      <c r="D235" s="26">
        <v>2768</v>
      </c>
      <c r="E235" s="28">
        <v>1.3000000000000004E-3</v>
      </c>
      <c r="F235" s="28">
        <v>2791.9009401268049</v>
      </c>
    </row>
    <row r="236" spans="1:6">
      <c r="A236" s="20">
        <v>0.38050925925925927</v>
      </c>
      <c r="B236" s="21">
        <v>2775.5</v>
      </c>
      <c r="C236" s="16">
        <v>-1</v>
      </c>
      <c r="D236" s="26">
        <v>2768</v>
      </c>
      <c r="E236" s="28">
        <v>1.3000000000000004E-3</v>
      </c>
      <c r="F236" s="28">
        <v>2791.86986890464</v>
      </c>
    </row>
    <row r="237" spans="1:6">
      <c r="A237" s="20">
        <v>0.3805324074074074</v>
      </c>
      <c r="B237" s="21">
        <v>2776.5</v>
      </c>
      <c r="C237" s="16">
        <v>-1</v>
      </c>
      <c r="D237" s="26">
        <v>2768</v>
      </c>
      <c r="E237" s="28">
        <v>1.3000000000000004E-3</v>
      </c>
      <c r="F237" s="28">
        <v>2791.8388380750639</v>
      </c>
    </row>
    <row r="238" spans="1:6">
      <c r="A238" s="20">
        <v>0.3805439814814815</v>
      </c>
      <c r="B238" s="21">
        <v>2776.5</v>
      </c>
      <c r="C238" s="16">
        <v>-1</v>
      </c>
      <c r="D238" s="26">
        <v>2768</v>
      </c>
      <c r="E238" s="28">
        <v>1.3000000000000004E-3</v>
      </c>
      <c r="F238" s="28">
        <v>2791.8078475855664</v>
      </c>
    </row>
    <row r="239" spans="1:6">
      <c r="A239" s="20">
        <v>0.38057870370370372</v>
      </c>
      <c r="B239" s="21">
        <v>2776</v>
      </c>
      <c r="C239" s="16">
        <v>-1</v>
      </c>
      <c r="D239" s="26">
        <v>2768</v>
      </c>
      <c r="E239" s="28">
        <v>1.3000000000000004E-3</v>
      </c>
      <c r="F239" s="28">
        <v>2791.7768973837051</v>
      </c>
    </row>
    <row r="240" spans="1:6">
      <c r="A240" s="20">
        <v>0.38059027777777776</v>
      </c>
      <c r="B240" s="21">
        <v>2776</v>
      </c>
      <c r="C240" s="16">
        <v>-1</v>
      </c>
      <c r="D240" s="26">
        <v>2768</v>
      </c>
      <c r="E240" s="28">
        <v>1.3000000000000004E-3</v>
      </c>
      <c r="F240" s="28">
        <v>2791.7459874171063</v>
      </c>
    </row>
    <row r="241" spans="1:6">
      <c r="A241" s="20">
        <v>0.38061342592592595</v>
      </c>
      <c r="B241" s="21">
        <v>2776</v>
      </c>
      <c r="C241" s="16">
        <v>-1</v>
      </c>
      <c r="D241" s="26">
        <v>2768</v>
      </c>
      <c r="E241" s="28">
        <v>1.3000000000000004E-3</v>
      </c>
      <c r="F241" s="28">
        <v>2791.7151176334642</v>
      </c>
    </row>
    <row r="242" spans="1:6">
      <c r="A242" s="20">
        <v>0.38063657407407409</v>
      </c>
      <c r="B242" s="21">
        <v>2775</v>
      </c>
      <c r="C242" s="16">
        <v>-1</v>
      </c>
      <c r="D242" s="26">
        <v>2768</v>
      </c>
      <c r="E242" s="28">
        <v>1.3000000000000004E-3</v>
      </c>
      <c r="F242" s="28">
        <v>2791.6842879805408</v>
      </c>
    </row>
    <row r="243" spans="1:6">
      <c r="A243" s="20">
        <v>0.38065972222222222</v>
      </c>
      <c r="B243" s="21">
        <v>2774.5</v>
      </c>
      <c r="C243" s="16">
        <v>-1</v>
      </c>
      <c r="D243" s="26">
        <v>2768</v>
      </c>
      <c r="E243" s="28">
        <v>1.3000000000000004E-3</v>
      </c>
      <c r="F243" s="28">
        <v>2791.6534984061659</v>
      </c>
    </row>
    <row r="244" spans="1:6">
      <c r="A244" s="20">
        <v>0.38068287037037035</v>
      </c>
      <c r="B244" s="21">
        <v>2775</v>
      </c>
      <c r="C244" s="16">
        <v>-1</v>
      </c>
      <c r="D244" s="26">
        <v>2768</v>
      </c>
      <c r="E244" s="28">
        <v>1.3000000000000004E-3</v>
      </c>
      <c r="F244" s="28">
        <v>2791.6227488582381</v>
      </c>
    </row>
    <row r="245" spans="1:6">
      <c r="A245" s="20">
        <v>0.38070601851851854</v>
      </c>
      <c r="B245" s="21">
        <v>2774.5</v>
      </c>
      <c r="C245" s="16">
        <v>-1</v>
      </c>
      <c r="D245" s="26">
        <v>2768</v>
      </c>
      <c r="E245" s="28">
        <v>1.3000000000000004E-3</v>
      </c>
      <c r="F245" s="28">
        <v>2791.5920392847224</v>
      </c>
    </row>
    <row r="246" spans="1:6">
      <c r="A246" s="20">
        <v>0.38072916666666667</v>
      </c>
      <c r="B246" s="21">
        <v>2774.5</v>
      </c>
      <c r="C246" s="16">
        <v>-1</v>
      </c>
      <c r="D246" s="26">
        <v>2768</v>
      </c>
      <c r="E246" s="28">
        <v>1.3000000000000004E-3</v>
      </c>
      <c r="F246" s="28">
        <v>2791.5613696336522</v>
      </c>
    </row>
    <row r="247" spans="1:6">
      <c r="A247" s="20">
        <v>0.38075231481481481</v>
      </c>
      <c r="B247" s="21">
        <v>2774</v>
      </c>
      <c r="C247" s="16">
        <v>-1</v>
      </c>
      <c r="D247" s="26">
        <v>2768</v>
      </c>
      <c r="E247" s="28">
        <v>1.3000000000000004E-3</v>
      </c>
      <c r="F247" s="28">
        <v>2791.5307398531286</v>
      </c>
    </row>
    <row r="248" spans="1:6">
      <c r="A248" s="20">
        <v>0.38077546296296294</v>
      </c>
      <c r="B248" s="21">
        <v>2775</v>
      </c>
      <c r="C248" s="16">
        <v>-1</v>
      </c>
      <c r="D248" s="26">
        <v>2768</v>
      </c>
      <c r="E248" s="28">
        <v>1.3000000000000004E-3</v>
      </c>
      <c r="F248" s="28">
        <v>2791.5001498913193</v>
      </c>
    </row>
    <row r="249" spans="1:6">
      <c r="A249" s="20">
        <v>0.38081018518518517</v>
      </c>
      <c r="B249" s="21">
        <v>2775.5</v>
      </c>
      <c r="C249" s="16">
        <v>-1</v>
      </c>
      <c r="D249" s="26">
        <v>2768</v>
      </c>
      <c r="E249" s="28">
        <v>1.3000000000000004E-3</v>
      </c>
      <c r="F249" s="28">
        <v>2791.4695996964606</v>
      </c>
    </row>
    <row r="250" spans="1:6">
      <c r="A250" s="20">
        <v>0.38083333333333336</v>
      </c>
      <c r="B250" s="21">
        <v>2774.5</v>
      </c>
      <c r="C250" s="16">
        <v>-1</v>
      </c>
      <c r="D250" s="26">
        <v>2768</v>
      </c>
      <c r="E250" s="28">
        <v>1.3000000000000004E-3</v>
      </c>
      <c r="F250" s="28">
        <v>2791.4390892168553</v>
      </c>
    </row>
    <row r="251" spans="1:6">
      <c r="A251" s="20">
        <v>0.38085648148148149</v>
      </c>
      <c r="B251" s="21">
        <v>2775</v>
      </c>
      <c r="C251" s="16">
        <v>-1</v>
      </c>
      <c r="D251" s="26">
        <v>2768</v>
      </c>
      <c r="E251" s="28">
        <v>1.3000000000000004E-3</v>
      </c>
      <c r="F251" s="28">
        <v>2791.4086184008734</v>
      </c>
    </row>
    <row r="252" spans="1:6">
      <c r="A252" s="20">
        <v>0.38086805555555553</v>
      </c>
      <c r="B252" s="21">
        <v>2774</v>
      </c>
      <c r="C252" s="16">
        <v>-1</v>
      </c>
      <c r="D252" s="26">
        <v>2768</v>
      </c>
      <c r="E252" s="28">
        <v>1.3000000000000004E-3</v>
      </c>
      <c r="F252" s="28">
        <v>2791.3781871969522</v>
      </c>
    </row>
    <row r="253" spans="1:6">
      <c r="A253" s="20">
        <v>0.38090277777777776</v>
      </c>
      <c r="B253" s="21">
        <v>2773</v>
      </c>
      <c r="C253" s="16">
        <v>-1</v>
      </c>
      <c r="D253" s="26">
        <v>2768</v>
      </c>
      <c r="E253" s="28">
        <v>1.3000000000000004E-3</v>
      </c>
      <c r="F253" s="28">
        <v>2791.3477955535964</v>
      </c>
    </row>
    <row r="254" spans="1:6">
      <c r="A254" s="20">
        <v>0.38092592592592595</v>
      </c>
      <c r="B254" s="21">
        <v>2774</v>
      </c>
      <c r="C254" s="16">
        <v>-1</v>
      </c>
      <c r="D254" s="26">
        <v>2768</v>
      </c>
      <c r="E254" s="28">
        <v>1.3000000000000004E-3</v>
      </c>
      <c r="F254" s="28">
        <v>2791.3174434193766</v>
      </c>
    </row>
    <row r="255" spans="1:6">
      <c r="A255" s="20">
        <v>0.38094907407407408</v>
      </c>
      <c r="B255" s="21">
        <v>2773.5</v>
      </c>
      <c r="C255" s="16">
        <v>-1</v>
      </c>
      <c r="D255" s="26">
        <v>2768</v>
      </c>
      <c r="E255" s="28">
        <v>1.3000000000000004E-3</v>
      </c>
      <c r="F255" s="28">
        <v>2791.2871307429314</v>
      </c>
    </row>
    <row r="256" spans="1:6">
      <c r="A256" s="20">
        <v>0.38097222222222221</v>
      </c>
      <c r="B256" s="21">
        <v>2773.5</v>
      </c>
      <c r="C256" s="16">
        <v>-1</v>
      </c>
      <c r="D256" s="26">
        <v>2768</v>
      </c>
      <c r="E256" s="28">
        <v>1.3000000000000004E-3</v>
      </c>
      <c r="F256" s="28">
        <v>2791.2568574729657</v>
      </c>
    </row>
    <row r="257" spans="1:6">
      <c r="A257" s="20">
        <v>0.38099537037037035</v>
      </c>
      <c r="B257" s="21">
        <v>2773</v>
      </c>
      <c r="C257" s="16">
        <v>-1</v>
      </c>
      <c r="D257" s="26">
        <v>2768</v>
      </c>
      <c r="E257" s="28">
        <v>1.3000000000000004E-3</v>
      </c>
      <c r="F257" s="28">
        <v>2791.226623558251</v>
      </c>
    </row>
    <row r="258" spans="1:6">
      <c r="A258" s="20">
        <v>0.38101851851851853</v>
      </c>
      <c r="B258" s="21">
        <v>2772</v>
      </c>
      <c r="C258" s="16">
        <v>-1</v>
      </c>
      <c r="D258" s="26">
        <v>2768</v>
      </c>
      <c r="E258" s="28">
        <v>1.3000000000000004E-3</v>
      </c>
      <c r="F258" s="28">
        <v>2791.1964289476255</v>
      </c>
    </row>
    <row r="259" spans="1:6">
      <c r="A259" s="20">
        <v>0.38104166666666667</v>
      </c>
      <c r="B259" s="21">
        <v>2773</v>
      </c>
      <c r="C259" s="16">
        <v>-1</v>
      </c>
      <c r="D259" s="26">
        <v>2768</v>
      </c>
      <c r="E259" s="28">
        <v>1.3000000000000004E-3</v>
      </c>
      <c r="F259" s="28">
        <v>2791.1662735899936</v>
      </c>
    </row>
    <row r="260" spans="1:6">
      <c r="A260" s="20">
        <v>0.3810648148148148</v>
      </c>
      <c r="B260" s="21">
        <v>2773</v>
      </c>
      <c r="C260" s="16">
        <v>-1</v>
      </c>
      <c r="D260" s="26">
        <v>2768</v>
      </c>
      <c r="E260" s="28">
        <v>1.3000000000000004E-3</v>
      </c>
      <c r="F260" s="28">
        <v>2791.1361574343264</v>
      </c>
    </row>
    <row r="261" spans="1:6">
      <c r="A261" s="20">
        <v>0.3810763888888889</v>
      </c>
      <c r="B261" s="21">
        <v>2773</v>
      </c>
      <c r="C261" s="16">
        <v>-1</v>
      </c>
      <c r="D261" s="26">
        <v>2768</v>
      </c>
      <c r="E261" s="28">
        <v>1.3000000000000004E-3</v>
      </c>
      <c r="F261" s="28">
        <v>2791.1060804296617</v>
      </c>
    </row>
    <row r="262" spans="1:6">
      <c r="A262" s="20">
        <v>0.38109953703703703</v>
      </c>
      <c r="B262" s="21">
        <v>2773</v>
      </c>
      <c r="C262" s="16">
        <v>-1</v>
      </c>
      <c r="D262" s="26">
        <v>2768</v>
      </c>
      <c r="E262" s="28">
        <v>1.3000000000000004E-3</v>
      </c>
      <c r="F262" s="28">
        <v>2791.0760425251033</v>
      </c>
    </row>
    <row r="263" spans="1:6">
      <c r="A263" s="20">
        <v>0.38113425925925926</v>
      </c>
      <c r="B263" s="21">
        <v>2773</v>
      </c>
      <c r="C263" s="16">
        <v>-1</v>
      </c>
      <c r="D263" s="26">
        <v>2768</v>
      </c>
      <c r="E263" s="28">
        <v>1.3000000000000004E-3</v>
      </c>
      <c r="F263" s="28">
        <v>2791.0460436698208</v>
      </c>
    </row>
    <row r="264" spans="1:6">
      <c r="A264" s="20">
        <v>0.38114583333333335</v>
      </c>
      <c r="B264" s="21">
        <v>2771.5</v>
      </c>
      <c r="C264" s="16">
        <v>-1</v>
      </c>
      <c r="D264" s="26">
        <v>2768</v>
      </c>
      <c r="E264" s="28">
        <v>1.3000000000000004E-3</v>
      </c>
      <c r="F264" s="28">
        <v>2791.01608381305</v>
      </c>
    </row>
    <row r="265" spans="1:6">
      <c r="A265" s="20">
        <v>0.38118055555555558</v>
      </c>
      <c r="B265" s="21">
        <v>2773</v>
      </c>
      <c r="C265" s="16">
        <v>-1</v>
      </c>
      <c r="D265" s="26">
        <v>2768</v>
      </c>
      <c r="E265" s="28">
        <v>1.3000000000000004E-3</v>
      </c>
      <c r="F265" s="28">
        <v>2790.9861629040929</v>
      </c>
    </row>
    <row r="266" spans="1:6">
      <c r="A266" s="20">
        <v>0.38119212962962962</v>
      </c>
      <c r="B266" s="21">
        <v>2773.5</v>
      </c>
      <c r="C266" s="16">
        <v>-1</v>
      </c>
      <c r="D266" s="26">
        <v>2768</v>
      </c>
      <c r="E266" s="28">
        <v>1.3000000000000004E-3</v>
      </c>
      <c r="F266" s="28">
        <v>2790.9562808923174</v>
      </c>
    </row>
    <row r="267" spans="1:6">
      <c r="A267" s="20">
        <v>0.38122685185185184</v>
      </c>
      <c r="B267" s="21">
        <v>2774.5</v>
      </c>
      <c r="C267" s="16">
        <v>-1</v>
      </c>
      <c r="D267" s="26">
        <v>2768</v>
      </c>
      <c r="E267" s="28">
        <v>1.3000000000000004E-3</v>
      </c>
      <c r="F267" s="28">
        <v>2790.9264377271575</v>
      </c>
    </row>
    <row r="268" spans="1:6">
      <c r="A268" s="20">
        <v>0.38123842592592594</v>
      </c>
      <c r="B268" s="21">
        <v>2774</v>
      </c>
      <c r="C268" s="16">
        <v>-1</v>
      </c>
      <c r="D268" s="26">
        <v>2768</v>
      </c>
      <c r="E268" s="28">
        <v>1.3000000000000004E-3</v>
      </c>
      <c r="F268" s="28">
        <v>2790.896633358112</v>
      </c>
    </row>
    <row r="269" spans="1:6">
      <c r="A269" s="20">
        <v>0.38127314814814817</v>
      </c>
      <c r="B269" s="21">
        <v>2775.5</v>
      </c>
      <c r="C269" s="16">
        <v>-1</v>
      </c>
      <c r="D269" s="26">
        <v>2768</v>
      </c>
      <c r="E269" s="28">
        <v>1.3000000000000004E-3</v>
      </c>
      <c r="F269" s="28">
        <v>2790.8668677347464</v>
      </c>
    </row>
    <row r="270" spans="1:6">
      <c r="A270" s="20">
        <v>0.3812962962962963</v>
      </c>
      <c r="B270" s="21">
        <v>2776</v>
      </c>
      <c r="C270" s="16">
        <v>-1</v>
      </c>
      <c r="D270" s="26">
        <v>2768</v>
      </c>
      <c r="E270" s="28">
        <v>1.3000000000000004E-3</v>
      </c>
      <c r="F270" s="28">
        <v>2790.8371408066914</v>
      </c>
    </row>
    <row r="271" spans="1:6">
      <c r="A271" s="20">
        <v>0.38131944444444443</v>
      </c>
      <c r="B271" s="21">
        <v>2776</v>
      </c>
      <c r="C271" s="16">
        <v>-1</v>
      </c>
      <c r="D271" s="26">
        <v>2768</v>
      </c>
      <c r="E271" s="28">
        <v>1.3000000000000004E-3</v>
      </c>
      <c r="F271" s="28">
        <v>2790.807452523643</v>
      </c>
    </row>
    <row r="272" spans="1:6">
      <c r="A272" s="20">
        <v>0.38134259259259257</v>
      </c>
      <c r="B272" s="21">
        <v>2775</v>
      </c>
      <c r="C272" s="16">
        <v>-1</v>
      </c>
      <c r="D272" s="26">
        <v>2768</v>
      </c>
      <c r="E272" s="28">
        <v>1.3000000000000004E-3</v>
      </c>
      <c r="F272" s="28">
        <v>2790.7778028353623</v>
      </c>
    </row>
    <row r="273" spans="1:6">
      <c r="A273" s="20">
        <v>0.38136574074074076</v>
      </c>
      <c r="B273" s="21">
        <v>2775</v>
      </c>
      <c r="C273" s="16">
        <v>-1</v>
      </c>
      <c r="D273" s="26">
        <v>2768</v>
      </c>
      <c r="E273" s="28">
        <v>1.3000000000000004E-3</v>
      </c>
      <c r="F273" s="28">
        <v>2790.7481916916763</v>
      </c>
    </row>
    <row r="274" spans="1:6">
      <c r="A274" s="20">
        <v>0.38138888888888889</v>
      </c>
      <c r="B274" s="21">
        <v>2776.5</v>
      </c>
      <c r="C274" s="16">
        <v>-1</v>
      </c>
      <c r="D274" s="26">
        <v>2768</v>
      </c>
      <c r="E274" s="28">
        <v>1.3000000000000004E-3</v>
      </c>
      <c r="F274" s="28">
        <v>2790.7186190424773</v>
      </c>
    </row>
    <row r="275" spans="1:6">
      <c r="A275" s="20">
        <v>0.38140046296296298</v>
      </c>
      <c r="B275" s="21">
        <v>2777</v>
      </c>
      <c r="C275" s="16">
        <v>-1</v>
      </c>
      <c r="D275" s="26">
        <v>2768</v>
      </c>
      <c r="E275" s="28">
        <v>1.3000000000000004E-3</v>
      </c>
      <c r="F275" s="28">
        <v>2790.689084837722</v>
      </c>
    </row>
    <row r="276" spans="1:6">
      <c r="A276" s="20">
        <v>0.38143518518518521</v>
      </c>
      <c r="B276" s="21">
        <v>2776</v>
      </c>
      <c r="C276" s="16">
        <v>-1</v>
      </c>
      <c r="D276" s="26">
        <v>2768</v>
      </c>
      <c r="E276" s="28">
        <v>1.3000000000000004E-3</v>
      </c>
      <c r="F276" s="28">
        <v>2790.659589027433</v>
      </c>
    </row>
    <row r="277" spans="1:6">
      <c r="A277" s="20">
        <v>0.38145833333333334</v>
      </c>
      <c r="B277" s="21">
        <v>2775</v>
      </c>
      <c r="C277" s="16">
        <v>-1</v>
      </c>
      <c r="D277" s="26">
        <v>2768</v>
      </c>
      <c r="E277" s="28">
        <v>1.3000000000000004E-3</v>
      </c>
      <c r="F277" s="28">
        <v>2790.6301315616975</v>
      </c>
    </row>
    <row r="278" spans="1:6">
      <c r="A278" s="20">
        <v>0.38148148148148148</v>
      </c>
      <c r="B278" s="21">
        <v>2773.5</v>
      </c>
      <c r="C278" s="16">
        <v>-1</v>
      </c>
      <c r="D278" s="26">
        <v>2768</v>
      </c>
      <c r="E278" s="28">
        <v>1.3000000000000004E-3</v>
      </c>
      <c r="F278" s="28">
        <v>2790.6007123906675</v>
      </c>
    </row>
    <row r="279" spans="1:6">
      <c r="A279" s="20">
        <v>0.38150462962962961</v>
      </c>
      <c r="B279" s="21">
        <v>2771.5</v>
      </c>
      <c r="C279" s="16">
        <v>-1</v>
      </c>
      <c r="D279" s="26">
        <v>2768</v>
      </c>
      <c r="E279" s="28">
        <v>1.3000000000000004E-3</v>
      </c>
      <c r="F279" s="28">
        <v>2790.5713314645595</v>
      </c>
    </row>
    <row r="280" spans="1:6">
      <c r="A280" s="20">
        <v>0.3815277777777778</v>
      </c>
      <c r="B280" s="21">
        <v>2771</v>
      </c>
      <c r="C280" s="16">
        <v>-1</v>
      </c>
      <c r="D280" s="26">
        <v>2768</v>
      </c>
      <c r="E280" s="28">
        <v>1.3000000000000004E-3</v>
      </c>
      <c r="F280" s="28">
        <v>2790.5419887336557</v>
      </c>
    </row>
    <row r="281" spans="1:6">
      <c r="A281" s="20">
        <v>0.38153935185185184</v>
      </c>
      <c r="B281" s="21">
        <v>2770.5</v>
      </c>
      <c r="C281" s="16">
        <v>-1</v>
      </c>
      <c r="D281" s="26">
        <v>2768</v>
      </c>
      <c r="E281" s="28">
        <v>1.3000000000000004E-3</v>
      </c>
      <c r="F281" s="28">
        <v>2790.512684148302</v>
      </c>
    </row>
    <row r="282" spans="1:6">
      <c r="A282" s="20">
        <v>0.38156250000000003</v>
      </c>
      <c r="B282" s="21">
        <v>2770</v>
      </c>
      <c r="C282" s="16">
        <v>-1</v>
      </c>
      <c r="D282" s="26">
        <v>2768</v>
      </c>
      <c r="E282" s="28">
        <v>1.3000000000000004E-3</v>
      </c>
      <c r="F282" s="28">
        <v>2790.4834176589093</v>
      </c>
    </row>
    <row r="283" spans="1:6">
      <c r="A283" s="20">
        <v>0.38158564814814816</v>
      </c>
      <c r="B283" s="21">
        <v>2770.5</v>
      </c>
      <c r="C283" s="16">
        <v>-1</v>
      </c>
      <c r="D283" s="26">
        <v>2768</v>
      </c>
      <c r="E283" s="28">
        <v>1.3000000000000004E-3</v>
      </c>
      <c r="F283" s="28">
        <v>2790.4541892159527</v>
      </c>
    </row>
    <row r="284" spans="1:6">
      <c r="A284" s="20">
        <v>0.38162037037037039</v>
      </c>
      <c r="B284" s="21">
        <v>2769.5</v>
      </c>
      <c r="C284" s="16">
        <v>-1</v>
      </c>
      <c r="D284" s="26">
        <v>2768</v>
      </c>
      <c r="E284" s="28">
        <v>1.3000000000000004E-3</v>
      </c>
      <c r="F284" s="28">
        <v>2790.4249987699718</v>
      </c>
    </row>
    <row r="285" spans="1:6">
      <c r="A285" s="20">
        <v>0.38164351851851852</v>
      </c>
      <c r="B285" s="21">
        <v>2770.5</v>
      </c>
      <c r="C285" s="16">
        <v>-1</v>
      </c>
      <c r="D285" s="26">
        <v>2768</v>
      </c>
      <c r="E285" s="28">
        <v>1.3000000000000004E-3</v>
      </c>
      <c r="F285" s="28">
        <v>2790.3958462715709</v>
      </c>
    </row>
    <row r="286" spans="1:6">
      <c r="A286" s="20">
        <v>0.38166666666666665</v>
      </c>
      <c r="B286" s="21">
        <v>2771</v>
      </c>
      <c r="C286" s="16">
        <v>-1</v>
      </c>
      <c r="D286" s="26">
        <v>2768</v>
      </c>
      <c r="E286" s="28">
        <v>1.3000000000000004E-3</v>
      </c>
      <c r="F286" s="28">
        <v>2790.3667316714177</v>
      </c>
    </row>
    <row r="287" spans="1:6">
      <c r="A287" s="20">
        <v>0.38167824074074075</v>
      </c>
      <c r="B287" s="21">
        <v>2771</v>
      </c>
      <c r="C287" s="16">
        <v>-1</v>
      </c>
      <c r="D287" s="26">
        <v>2768</v>
      </c>
      <c r="E287" s="28">
        <v>1.3000000000000004E-3</v>
      </c>
      <c r="F287" s="28">
        <v>2790.3376549202449</v>
      </c>
    </row>
    <row r="288" spans="1:6">
      <c r="A288" s="20">
        <v>0.38171296296296298</v>
      </c>
      <c r="B288" s="21">
        <v>2771</v>
      </c>
      <c r="C288" s="16">
        <v>-1</v>
      </c>
      <c r="D288" s="26">
        <v>2768</v>
      </c>
      <c r="E288" s="28">
        <v>1.3000000000000004E-3</v>
      </c>
      <c r="F288" s="28">
        <v>2790.3086159688487</v>
      </c>
    </row>
    <row r="289" spans="1:6">
      <c r="A289" s="20">
        <v>0.38172453703703701</v>
      </c>
      <c r="B289" s="21">
        <v>2771</v>
      </c>
      <c r="C289" s="16">
        <v>-1</v>
      </c>
      <c r="D289" s="26">
        <v>2768</v>
      </c>
      <c r="E289" s="28">
        <v>1.3000000000000004E-3</v>
      </c>
      <c r="F289" s="28">
        <v>2790.2796147680892</v>
      </c>
    </row>
    <row r="290" spans="1:6">
      <c r="A290" s="20">
        <v>0.38175925925925924</v>
      </c>
      <c r="B290" s="21">
        <v>2771</v>
      </c>
      <c r="C290" s="16">
        <v>-1</v>
      </c>
      <c r="D290" s="26">
        <v>2768</v>
      </c>
      <c r="E290" s="28">
        <v>1.3000000000000004E-3</v>
      </c>
      <c r="F290" s="28">
        <v>2790.2506512688906</v>
      </c>
    </row>
    <row r="291" spans="1:6">
      <c r="A291" s="20">
        <v>0.38178240740740743</v>
      </c>
      <c r="B291" s="21">
        <v>2771</v>
      </c>
      <c r="C291" s="16">
        <v>-1</v>
      </c>
      <c r="D291" s="26">
        <v>2768</v>
      </c>
      <c r="E291" s="28">
        <v>1.3000000000000004E-3</v>
      </c>
      <c r="F291" s="28">
        <v>2790.221725422241</v>
      </c>
    </row>
    <row r="292" spans="1:6">
      <c r="A292" s="20">
        <v>0.38180555555555556</v>
      </c>
      <c r="B292" s="21">
        <v>2772</v>
      </c>
      <c r="C292" s="16">
        <v>-1</v>
      </c>
      <c r="D292" s="26">
        <v>2768</v>
      </c>
      <c r="E292" s="28">
        <v>1.3000000000000004E-3</v>
      </c>
      <c r="F292" s="28">
        <v>2790.1928371791919</v>
      </c>
    </row>
    <row r="293" spans="1:6">
      <c r="A293" s="20">
        <v>0.3818287037037037</v>
      </c>
      <c r="B293" s="21">
        <v>2772.5</v>
      </c>
      <c r="C293" s="16">
        <v>-1</v>
      </c>
      <c r="D293" s="26">
        <v>2768</v>
      </c>
      <c r="E293" s="28">
        <v>1.3000000000000004E-3</v>
      </c>
      <c r="F293" s="28">
        <v>2790.1639864908589</v>
      </c>
    </row>
    <row r="294" spans="1:6">
      <c r="A294" s="20">
        <v>0.38184027777777779</v>
      </c>
      <c r="B294" s="21">
        <v>2772.5</v>
      </c>
      <c r="C294" s="16">
        <v>-1</v>
      </c>
      <c r="D294" s="26">
        <v>2768</v>
      </c>
      <c r="E294" s="28">
        <v>1.3000000000000004E-3</v>
      </c>
      <c r="F294" s="28">
        <v>2790.1351733084207</v>
      </c>
    </row>
    <row r="295" spans="1:6">
      <c r="A295" s="20">
        <v>0.38187500000000002</v>
      </c>
      <c r="B295" s="21">
        <v>2773.5</v>
      </c>
      <c r="C295" s="16">
        <v>-1</v>
      </c>
      <c r="D295" s="26">
        <v>2768</v>
      </c>
      <c r="E295" s="28">
        <v>1.3000000000000004E-3</v>
      </c>
      <c r="F295" s="28">
        <v>2790.1063975831198</v>
      </c>
    </row>
    <row r="296" spans="1:6">
      <c r="A296" s="20">
        <v>0.38189814814814815</v>
      </c>
      <c r="B296" s="21">
        <v>2775</v>
      </c>
      <c r="C296" s="16">
        <v>-1</v>
      </c>
      <c r="D296" s="26">
        <v>2768</v>
      </c>
      <c r="E296" s="28">
        <v>1.3000000000000004E-3</v>
      </c>
      <c r="F296" s="28">
        <v>2790.0776592662619</v>
      </c>
    </row>
    <row r="297" spans="1:6">
      <c r="A297" s="20">
        <v>0.38192129629629629</v>
      </c>
      <c r="B297" s="21">
        <v>2774</v>
      </c>
      <c r="C297" s="16">
        <v>-1</v>
      </c>
      <c r="D297" s="26">
        <v>2768</v>
      </c>
      <c r="E297" s="28">
        <v>1.3000000000000004E-3</v>
      </c>
      <c r="F297" s="28">
        <v>2790.0489583092158</v>
      </c>
    </row>
    <row r="298" spans="1:6">
      <c r="A298" s="20">
        <v>0.38194444444444442</v>
      </c>
      <c r="B298" s="21">
        <v>2774</v>
      </c>
      <c r="C298" s="16">
        <v>-1</v>
      </c>
      <c r="D298" s="26">
        <v>2768</v>
      </c>
      <c r="E298" s="28">
        <v>1.3000000000000004E-3</v>
      </c>
      <c r="F298" s="28">
        <v>2790.020294663414</v>
      </c>
    </row>
    <row r="299" spans="1:6">
      <c r="A299" s="20">
        <v>0.38197916666666665</v>
      </c>
      <c r="B299" s="21">
        <v>2773.5</v>
      </c>
      <c r="C299" s="16">
        <v>-1</v>
      </c>
      <c r="D299" s="26">
        <v>2768</v>
      </c>
      <c r="E299" s="28">
        <v>1.3000000000000004E-3</v>
      </c>
      <c r="F299" s="28">
        <v>2789.9916682803514</v>
      </c>
    </row>
    <row r="300" spans="1:6">
      <c r="A300" s="20">
        <v>0.38199074074074074</v>
      </c>
      <c r="B300" s="21">
        <v>2774</v>
      </c>
      <c r="C300" s="16">
        <v>-1</v>
      </c>
      <c r="D300" s="26">
        <v>2768</v>
      </c>
      <c r="E300" s="28">
        <v>1.3000000000000004E-3</v>
      </c>
      <c r="F300" s="28">
        <v>2789.9630791115869</v>
      </c>
    </row>
    <row r="301" spans="1:6">
      <c r="A301" s="20">
        <v>0.38202546296296297</v>
      </c>
      <c r="B301" s="21">
        <v>2773</v>
      </c>
      <c r="C301" s="16">
        <v>-1</v>
      </c>
      <c r="D301" s="26">
        <v>2768</v>
      </c>
      <c r="E301" s="28">
        <v>1.3000000000000004E-3</v>
      </c>
      <c r="F301" s="28">
        <v>2789.9345271087418</v>
      </c>
    </row>
    <row r="302" spans="1:6">
      <c r="A302" s="20">
        <v>0.3820486111111111</v>
      </c>
      <c r="B302" s="21">
        <v>2773</v>
      </c>
      <c r="C302" s="16">
        <v>-1</v>
      </c>
      <c r="D302" s="26">
        <v>2768</v>
      </c>
      <c r="E302" s="28">
        <v>1.3000000000000004E-3</v>
      </c>
      <c r="F302" s="28">
        <v>2789.9060122235005</v>
      </c>
    </row>
    <row r="303" spans="1:6">
      <c r="A303" s="20">
        <v>0.38208333333333333</v>
      </c>
      <c r="B303" s="21">
        <v>2771.5</v>
      </c>
      <c r="C303" s="16">
        <v>-1</v>
      </c>
      <c r="D303" s="26">
        <v>2768</v>
      </c>
      <c r="E303" s="28">
        <v>1.3000000000000004E-3</v>
      </c>
      <c r="F303" s="28">
        <v>2789.8775344076098</v>
      </c>
    </row>
    <row r="304" spans="1:6">
      <c r="A304" s="20">
        <v>0.38210648148148146</v>
      </c>
      <c r="B304" s="21">
        <v>2772.5</v>
      </c>
      <c r="C304" s="16">
        <v>-1</v>
      </c>
      <c r="D304" s="26">
        <v>2768</v>
      </c>
      <c r="E304" s="28">
        <v>1.3000000000000004E-3</v>
      </c>
      <c r="F304" s="28">
        <v>2789.8490936128801</v>
      </c>
    </row>
    <row r="305" spans="1:6">
      <c r="A305" s="20">
        <v>0.38212962962962965</v>
      </c>
      <c r="B305" s="21">
        <v>2773</v>
      </c>
      <c r="C305" s="16">
        <v>-1</v>
      </c>
      <c r="D305" s="26">
        <v>2768</v>
      </c>
      <c r="E305" s="28">
        <v>1.3000000000000004E-3</v>
      </c>
      <c r="F305" s="28">
        <v>2789.8206897911832</v>
      </c>
    </row>
    <row r="306" spans="1:6">
      <c r="A306" s="20">
        <v>0.38215277777777779</v>
      </c>
      <c r="B306" s="21">
        <v>2772.5</v>
      </c>
      <c r="C306" s="16">
        <v>-1</v>
      </c>
      <c r="D306" s="26">
        <v>2768</v>
      </c>
      <c r="E306" s="28">
        <v>1.3000000000000004E-3</v>
      </c>
      <c r="F306" s="28">
        <v>2789.7923228944546</v>
      </c>
    </row>
    <row r="307" spans="1:6">
      <c r="A307" s="20">
        <v>0.38218750000000001</v>
      </c>
      <c r="B307" s="21">
        <v>2771.5</v>
      </c>
      <c r="C307" s="16">
        <v>-1</v>
      </c>
      <c r="D307" s="26">
        <v>2768</v>
      </c>
      <c r="E307" s="28">
        <v>1.3000000000000004E-3</v>
      </c>
      <c r="F307" s="28">
        <v>2789.7639928746917</v>
      </c>
    </row>
    <row r="308" spans="1:6">
      <c r="A308" s="20">
        <v>0.38221064814814815</v>
      </c>
      <c r="B308" s="21">
        <v>2772</v>
      </c>
      <c r="C308" s="16">
        <v>-1</v>
      </c>
      <c r="D308" s="26">
        <v>2768</v>
      </c>
      <c r="E308" s="28">
        <v>1.3000000000000004E-3</v>
      </c>
      <c r="F308" s="28">
        <v>2789.7356996839544</v>
      </c>
    </row>
    <row r="309" spans="1:6">
      <c r="A309" s="20">
        <v>0.38223379629629628</v>
      </c>
      <c r="B309" s="21">
        <v>2773</v>
      </c>
      <c r="C309" s="16">
        <v>-1</v>
      </c>
      <c r="D309" s="26">
        <v>2768</v>
      </c>
      <c r="E309" s="28">
        <v>1.3000000000000004E-3</v>
      </c>
      <c r="F309" s="28">
        <v>2789.7074432743652</v>
      </c>
    </row>
    <row r="310" spans="1:6">
      <c r="A310" s="20">
        <v>0.38225694444444447</v>
      </c>
      <c r="B310" s="21">
        <v>2774</v>
      </c>
      <c r="C310" s="16">
        <v>-1</v>
      </c>
      <c r="D310" s="26">
        <v>2768</v>
      </c>
      <c r="E310" s="28">
        <v>1.3000000000000004E-3</v>
      </c>
      <c r="F310" s="28">
        <v>2789.6792235981084</v>
      </c>
    </row>
    <row r="311" spans="1:6">
      <c r="A311" s="20">
        <v>0.3822800925925926</v>
      </c>
      <c r="B311" s="21">
        <v>2774</v>
      </c>
      <c r="C311" s="16">
        <v>-1</v>
      </c>
      <c r="D311" s="26">
        <v>2768</v>
      </c>
      <c r="E311" s="28">
        <v>1.3000000000000004E-3</v>
      </c>
      <c r="F311" s="28">
        <v>2789.6510406074308</v>
      </c>
    </row>
    <row r="312" spans="1:6">
      <c r="A312" s="20">
        <v>0.38230324074074074</v>
      </c>
      <c r="B312" s="21">
        <v>2773</v>
      </c>
      <c r="C312" s="16">
        <v>-1</v>
      </c>
      <c r="D312" s="26">
        <v>2768</v>
      </c>
      <c r="E312" s="28">
        <v>1.3000000000000004E-3</v>
      </c>
      <c r="F312" s="28">
        <v>2789.6228942546413</v>
      </c>
    </row>
    <row r="313" spans="1:6">
      <c r="A313" s="20">
        <v>0.38232638888888887</v>
      </c>
      <c r="B313" s="21">
        <v>2772</v>
      </c>
      <c r="C313" s="16">
        <v>-1</v>
      </c>
      <c r="D313" s="26">
        <v>2768</v>
      </c>
      <c r="E313" s="28">
        <v>1.3000000000000004E-3</v>
      </c>
      <c r="F313" s="28">
        <v>2789.5947844921102</v>
      </c>
    </row>
    <row r="314" spans="1:6">
      <c r="A314" s="20">
        <v>0.38234953703703706</v>
      </c>
      <c r="B314" s="21">
        <v>2772</v>
      </c>
      <c r="C314" s="16">
        <v>-1</v>
      </c>
      <c r="D314" s="26">
        <v>2768</v>
      </c>
      <c r="E314" s="28">
        <v>1.3000000000000004E-3</v>
      </c>
      <c r="F314" s="28">
        <v>2789.5667112722704</v>
      </c>
    </row>
    <row r="315" spans="1:6">
      <c r="A315" s="20">
        <v>0.38238425925925928</v>
      </c>
      <c r="B315" s="21">
        <v>2773</v>
      </c>
      <c r="C315" s="16">
        <v>-1</v>
      </c>
      <c r="D315" s="26">
        <v>2768</v>
      </c>
      <c r="E315" s="28">
        <v>1.3000000000000004E-3</v>
      </c>
      <c r="F315" s="28">
        <v>2789.5386745476162</v>
      </c>
    </row>
    <row r="316" spans="1:6">
      <c r="A316" s="20">
        <v>0.38239583333333332</v>
      </c>
      <c r="B316" s="21">
        <v>2772</v>
      </c>
      <c r="C316" s="16">
        <v>-1</v>
      </c>
      <c r="D316" s="26">
        <v>2768</v>
      </c>
      <c r="E316" s="28">
        <v>1.3000000000000004E-3</v>
      </c>
      <c r="F316" s="28">
        <v>2789.5106742707044</v>
      </c>
    </row>
    <row r="317" spans="1:6">
      <c r="A317" s="20">
        <v>0.38243055555555555</v>
      </c>
      <c r="B317" s="21">
        <v>2773</v>
      </c>
      <c r="C317" s="16">
        <v>-1</v>
      </c>
      <c r="D317" s="26">
        <v>2768</v>
      </c>
      <c r="E317" s="28">
        <v>1.3000000000000004E-3</v>
      </c>
      <c r="F317" s="28">
        <v>2789.4827103941525</v>
      </c>
    </row>
    <row r="318" spans="1:6">
      <c r="A318" s="20">
        <v>0.38244212962962965</v>
      </c>
      <c r="B318" s="21">
        <v>2773</v>
      </c>
      <c r="C318" s="16">
        <v>-1</v>
      </c>
      <c r="D318" s="26">
        <v>2768</v>
      </c>
      <c r="E318" s="28">
        <v>1.3000000000000004E-3</v>
      </c>
      <c r="F318" s="28">
        <v>2789.45478287064</v>
      </c>
    </row>
    <row r="319" spans="1:6">
      <c r="A319" s="20">
        <v>0.38247685185185187</v>
      </c>
      <c r="B319" s="21">
        <v>2773</v>
      </c>
      <c r="C319" s="16">
        <v>-1</v>
      </c>
      <c r="D319" s="26">
        <v>2768</v>
      </c>
      <c r="E319" s="28">
        <v>1.3000000000000004E-3</v>
      </c>
      <c r="F319" s="28">
        <v>2789.4268916529081</v>
      </c>
    </row>
    <row r="320" spans="1:6">
      <c r="A320" s="20">
        <v>0.38250000000000001</v>
      </c>
      <c r="B320" s="21">
        <v>2772</v>
      </c>
      <c r="C320" s="16">
        <v>-1</v>
      </c>
      <c r="D320" s="26">
        <v>2768</v>
      </c>
      <c r="E320" s="28">
        <v>1.3000000000000004E-3</v>
      </c>
      <c r="F320" s="28">
        <v>2789.3990366937592</v>
      </c>
    </row>
    <row r="321" spans="1:6">
      <c r="A321" s="20">
        <v>0.38252314814814814</v>
      </c>
      <c r="B321" s="21">
        <v>2770.5</v>
      </c>
      <c r="C321" s="16">
        <v>-1</v>
      </c>
      <c r="D321" s="26">
        <v>2768</v>
      </c>
      <c r="E321" s="28">
        <v>1.3000000000000004E-3</v>
      </c>
      <c r="F321" s="28">
        <v>2789.3712179460572</v>
      </c>
    </row>
    <row r="322" spans="1:6">
      <c r="A322" s="20">
        <v>0.38254629629629627</v>
      </c>
      <c r="B322" s="21">
        <v>2770</v>
      </c>
      <c r="C322" s="16">
        <v>-1</v>
      </c>
      <c r="D322" s="26">
        <v>2768</v>
      </c>
      <c r="E322" s="28">
        <v>1.3000000000000004E-3</v>
      </c>
      <c r="F322" s="28">
        <v>2789.3434353627272</v>
      </c>
    </row>
    <row r="323" spans="1:6">
      <c r="A323" s="20">
        <v>0.38256944444444446</v>
      </c>
      <c r="B323" s="21">
        <v>2770</v>
      </c>
      <c r="C323" s="16">
        <v>-1</v>
      </c>
      <c r="D323" s="26">
        <v>2768</v>
      </c>
      <c r="E323" s="28">
        <v>1.3000000000000004E-3</v>
      </c>
      <c r="F323" s="28">
        <v>2789.3156888967555</v>
      </c>
    </row>
    <row r="324" spans="1:6">
      <c r="A324" s="20">
        <v>0.3825925925925926</v>
      </c>
      <c r="B324" s="21">
        <v>2770</v>
      </c>
      <c r="C324" s="16">
        <v>-1</v>
      </c>
      <c r="D324" s="26">
        <v>2768</v>
      </c>
      <c r="E324" s="28">
        <v>1.3000000000000004E-3</v>
      </c>
      <c r="F324" s="28">
        <v>2789.2879785011896</v>
      </c>
    </row>
    <row r="325" spans="1:6">
      <c r="A325" s="20">
        <v>0.38261574074074073</v>
      </c>
      <c r="B325" s="21">
        <v>2770.5</v>
      </c>
      <c r="C325" s="16">
        <v>-1</v>
      </c>
      <c r="D325" s="26">
        <v>2768</v>
      </c>
      <c r="E325" s="28">
        <v>1.3000000000000004E-3</v>
      </c>
      <c r="F325" s="28">
        <v>2789.2603041291381</v>
      </c>
    </row>
    <row r="326" spans="1:6">
      <c r="A326" s="20">
        <v>0.38262731481481482</v>
      </c>
      <c r="B326" s="21">
        <v>2770</v>
      </c>
      <c r="C326" s="16">
        <v>-1</v>
      </c>
      <c r="D326" s="26">
        <v>2768</v>
      </c>
      <c r="E326" s="28">
        <v>1.3000000000000004E-3</v>
      </c>
      <c r="F326" s="28">
        <v>2789.2326657337703</v>
      </c>
    </row>
    <row r="327" spans="1:6">
      <c r="A327" s="20">
        <v>0.38265046296296296</v>
      </c>
      <c r="B327" s="21">
        <v>2770</v>
      </c>
      <c r="C327" s="16">
        <v>-1</v>
      </c>
      <c r="D327" s="26">
        <v>2768</v>
      </c>
      <c r="E327" s="28">
        <v>1.3000000000000004E-3</v>
      </c>
      <c r="F327" s="28">
        <v>2789.2050632683163</v>
      </c>
    </row>
    <row r="328" spans="1:6">
      <c r="A328" s="20">
        <v>0.38267361111111109</v>
      </c>
      <c r="B328" s="21">
        <v>2770</v>
      </c>
      <c r="C328" s="16">
        <v>-1</v>
      </c>
      <c r="D328" s="26">
        <v>2768</v>
      </c>
      <c r="E328" s="28">
        <v>1.3000000000000004E-3</v>
      </c>
      <c r="F328" s="28">
        <v>2789.1774966860676</v>
      </c>
    </row>
    <row r="329" spans="1:6">
      <c r="A329" s="20">
        <v>0.38269675925925928</v>
      </c>
      <c r="B329" s="21">
        <v>2770.5</v>
      </c>
      <c r="C329" s="16">
        <v>-1</v>
      </c>
      <c r="D329" s="26">
        <v>2768</v>
      </c>
      <c r="E329" s="28">
        <v>1.3000000000000004E-3</v>
      </c>
      <c r="F329" s="28">
        <v>2789.1499659403758</v>
      </c>
    </row>
    <row r="330" spans="1:6">
      <c r="A330" s="20">
        <v>0.38273148148148151</v>
      </c>
      <c r="B330" s="21">
        <v>2771.5</v>
      </c>
      <c r="C330" s="16">
        <v>-1</v>
      </c>
      <c r="D330" s="26">
        <v>2768</v>
      </c>
      <c r="E330" s="28">
        <v>1.3000000000000004E-3</v>
      </c>
      <c r="F330" s="28">
        <v>2789.1224709846533</v>
      </c>
    </row>
    <row r="331" spans="1:6">
      <c r="A331" s="20">
        <v>0.38275462962962964</v>
      </c>
      <c r="B331" s="21">
        <v>2772</v>
      </c>
      <c r="C331" s="16">
        <v>-1</v>
      </c>
      <c r="D331" s="26">
        <v>2768</v>
      </c>
      <c r="E331" s="28">
        <v>1.3000000000000004E-3</v>
      </c>
      <c r="F331" s="28">
        <v>2789.0950117723733</v>
      </c>
    </row>
    <row r="332" spans="1:6">
      <c r="A332" s="20">
        <v>0.38276620370370368</v>
      </c>
      <c r="B332" s="21">
        <v>2771</v>
      </c>
      <c r="C332" s="16">
        <v>-1</v>
      </c>
      <c r="D332" s="26">
        <v>2768</v>
      </c>
      <c r="E332" s="28">
        <v>1.3000000000000004E-3</v>
      </c>
      <c r="F332" s="28">
        <v>2789.067588257069</v>
      </c>
    </row>
    <row r="333" spans="1:6">
      <c r="A333" s="20">
        <v>0.38278935185185187</v>
      </c>
      <c r="B333" s="21">
        <v>2769.5</v>
      </c>
      <c r="C333" s="16">
        <v>-1</v>
      </c>
      <c r="D333" s="26">
        <v>2768</v>
      </c>
      <c r="E333" s="28">
        <v>1.3000000000000004E-3</v>
      </c>
      <c r="F333" s="28">
        <v>2789.040200392335</v>
      </c>
    </row>
    <row r="334" spans="1:6">
      <c r="A334" s="20">
        <v>0.3828125</v>
      </c>
      <c r="B334" s="21">
        <v>2769</v>
      </c>
      <c r="C334" s="16">
        <v>-1</v>
      </c>
      <c r="D334" s="26">
        <v>2768</v>
      </c>
      <c r="E334" s="28">
        <v>1.3000000000000004E-3</v>
      </c>
      <c r="F334" s="28">
        <v>2789.0128481318252</v>
      </c>
    </row>
    <row r="335" spans="1:6">
      <c r="A335" s="20">
        <v>0.38283564814814813</v>
      </c>
      <c r="B335" s="21">
        <v>2768.5</v>
      </c>
      <c r="C335" s="16">
        <v>-1</v>
      </c>
      <c r="D335" s="26">
        <v>2768</v>
      </c>
      <c r="E335" s="28">
        <v>1.3000000000000004E-3</v>
      </c>
      <c r="F335" s="28">
        <v>2788.985531429254</v>
      </c>
    </row>
    <row r="336" spans="1:6">
      <c r="A336" s="20">
        <v>0.38287037037037036</v>
      </c>
      <c r="B336" s="21">
        <v>2766</v>
      </c>
      <c r="C336" s="16">
        <v>-1</v>
      </c>
      <c r="D336" s="26">
        <v>2766</v>
      </c>
      <c r="E336" s="28">
        <v>1.4000000000000004E-3</v>
      </c>
      <c r="F336" s="28">
        <v>2788.953351685253</v>
      </c>
    </row>
    <row r="337" spans="1:6">
      <c r="A337" s="20">
        <v>0.38289351851851849</v>
      </c>
      <c r="B337" s="21">
        <v>2767</v>
      </c>
      <c r="C337" s="16">
        <v>-1</v>
      </c>
      <c r="D337" s="26">
        <v>2766</v>
      </c>
      <c r="E337" s="28">
        <v>1.4000000000000004E-3</v>
      </c>
      <c r="F337" s="28">
        <v>2788.9212169928937</v>
      </c>
    </row>
    <row r="338" spans="1:6">
      <c r="A338" s="20">
        <v>0.38291666666666668</v>
      </c>
      <c r="B338" s="21">
        <v>2767.5</v>
      </c>
      <c r="C338" s="16">
        <v>-1</v>
      </c>
      <c r="D338" s="26">
        <v>2766</v>
      </c>
      <c r="E338" s="28">
        <v>1.4000000000000004E-3</v>
      </c>
      <c r="F338" s="28">
        <v>2788.8891272891037</v>
      </c>
    </row>
    <row r="339" spans="1:6">
      <c r="A339" s="20">
        <v>0.38293981481481482</v>
      </c>
      <c r="B339" s="21">
        <v>2767</v>
      </c>
      <c r="C339" s="16">
        <v>-1</v>
      </c>
      <c r="D339" s="26">
        <v>2766</v>
      </c>
      <c r="E339" s="28">
        <v>1.4000000000000004E-3</v>
      </c>
      <c r="F339" s="28">
        <v>2788.8570825108991</v>
      </c>
    </row>
    <row r="340" spans="1:6">
      <c r="A340" s="20">
        <v>0.38296296296296295</v>
      </c>
      <c r="B340" s="21">
        <v>2766.5</v>
      </c>
      <c r="C340" s="16">
        <v>-1</v>
      </c>
      <c r="D340" s="26">
        <v>2766</v>
      </c>
      <c r="E340" s="28">
        <v>1.4000000000000004E-3</v>
      </c>
      <c r="F340" s="28">
        <v>2788.8250825953837</v>
      </c>
    </row>
    <row r="341" spans="1:6">
      <c r="A341" s="20">
        <v>0.38298611111111114</v>
      </c>
      <c r="B341" s="21">
        <v>2766.5</v>
      </c>
      <c r="C341" s="16">
        <v>-1</v>
      </c>
      <c r="D341" s="26">
        <v>2766</v>
      </c>
      <c r="E341" s="28">
        <v>1.4000000000000004E-3</v>
      </c>
      <c r="F341" s="28">
        <v>2788.7931274797502</v>
      </c>
    </row>
    <row r="342" spans="1:6">
      <c r="A342" s="20">
        <v>0.38300925925925927</v>
      </c>
      <c r="B342" s="21">
        <v>2767.5</v>
      </c>
      <c r="C342" s="16">
        <v>-1</v>
      </c>
      <c r="D342" s="26">
        <v>2766</v>
      </c>
      <c r="E342" s="28">
        <v>1.4000000000000004E-3</v>
      </c>
      <c r="F342" s="28">
        <v>2788.7612171012784</v>
      </c>
    </row>
    <row r="343" spans="1:6">
      <c r="A343" s="20">
        <v>0.3830324074074074</v>
      </c>
      <c r="B343" s="21">
        <v>2768</v>
      </c>
      <c r="C343" s="16">
        <v>-1</v>
      </c>
      <c r="D343" s="26">
        <v>2766</v>
      </c>
      <c r="E343" s="28">
        <v>1.4000000000000004E-3</v>
      </c>
      <c r="F343" s="28">
        <v>2788.7293513973364</v>
      </c>
    </row>
    <row r="344" spans="1:6">
      <c r="A344" s="20">
        <v>0.38305555555555554</v>
      </c>
      <c r="B344" s="21">
        <v>2767.5</v>
      </c>
      <c r="C344" s="16">
        <v>-1</v>
      </c>
      <c r="D344" s="26">
        <v>2766</v>
      </c>
      <c r="E344" s="28">
        <v>1.4000000000000004E-3</v>
      </c>
      <c r="F344" s="28">
        <v>2788.69753030538</v>
      </c>
    </row>
    <row r="345" spans="1:6">
      <c r="A345" s="20">
        <v>0.38307870370370373</v>
      </c>
      <c r="B345" s="21">
        <v>2767.5</v>
      </c>
      <c r="C345" s="16">
        <v>-1</v>
      </c>
      <c r="D345" s="26">
        <v>2766</v>
      </c>
      <c r="E345" s="28">
        <v>1.4000000000000004E-3</v>
      </c>
      <c r="F345" s="28">
        <v>2788.6657537629526</v>
      </c>
    </row>
    <row r="346" spans="1:6">
      <c r="A346" s="20">
        <v>0.38310185185185186</v>
      </c>
      <c r="B346" s="21">
        <v>2768</v>
      </c>
      <c r="C346" s="16">
        <v>-1</v>
      </c>
      <c r="D346" s="26">
        <v>2766</v>
      </c>
      <c r="E346" s="28">
        <v>1.4000000000000004E-3</v>
      </c>
      <c r="F346" s="28">
        <v>2788.6340217076845</v>
      </c>
    </row>
    <row r="347" spans="1:6">
      <c r="A347" s="20">
        <v>0.3831134259259259</v>
      </c>
      <c r="B347" s="21">
        <v>2768</v>
      </c>
      <c r="C347" s="16">
        <v>-1</v>
      </c>
      <c r="D347" s="26">
        <v>2766</v>
      </c>
      <c r="E347" s="28">
        <v>1.4000000000000004E-3</v>
      </c>
      <c r="F347" s="28">
        <v>2788.6023340772936</v>
      </c>
    </row>
    <row r="348" spans="1:6">
      <c r="A348" s="20">
        <v>0.38313657407407409</v>
      </c>
      <c r="B348" s="21">
        <v>2768.5</v>
      </c>
      <c r="C348" s="16">
        <v>-1</v>
      </c>
      <c r="D348" s="26">
        <v>2766</v>
      </c>
      <c r="E348" s="28">
        <v>1.4000000000000004E-3</v>
      </c>
      <c r="F348" s="28">
        <v>2788.5706908095854</v>
      </c>
    </row>
    <row r="349" spans="1:6">
      <c r="A349" s="20">
        <v>0.38315972222222222</v>
      </c>
      <c r="B349" s="21">
        <v>2768</v>
      </c>
      <c r="C349" s="16">
        <v>-1</v>
      </c>
      <c r="D349" s="26">
        <v>2766</v>
      </c>
      <c r="E349" s="28">
        <v>1.4000000000000004E-3</v>
      </c>
      <c r="F349" s="28">
        <v>2788.5390918424519</v>
      </c>
    </row>
    <row r="350" spans="1:6">
      <c r="A350" s="20">
        <v>0.38319444444444445</v>
      </c>
      <c r="B350" s="21">
        <v>2767.5</v>
      </c>
      <c r="C350" s="16">
        <v>-1</v>
      </c>
      <c r="D350" s="26">
        <v>2766</v>
      </c>
      <c r="E350" s="28">
        <v>1.4000000000000004E-3</v>
      </c>
      <c r="F350" s="28">
        <v>2788.5075371138723</v>
      </c>
    </row>
    <row r="351" spans="1:6">
      <c r="A351" s="20">
        <v>0.38321759259259258</v>
      </c>
      <c r="B351" s="21">
        <v>2767.5</v>
      </c>
      <c r="C351" s="16">
        <v>-1</v>
      </c>
      <c r="D351" s="26">
        <v>2766</v>
      </c>
      <c r="E351" s="28">
        <v>1.4000000000000004E-3</v>
      </c>
      <c r="F351" s="28">
        <v>2788.4760265619129</v>
      </c>
    </row>
    <row r="352" spans="1:6">
      <c r="A352" s="20">
        <v>0.38322916666666668</v>
      </c>
      <c r="B352" s="21">
        <v>2768</v>
      </c>
      <c r="C352" s="16">
        <v>-1</v>
      </c>
      <c r="D352" s="26">
        <v>2766</v>
      </c>
      <c r="E352" s="28">
        <v>1.4000000000000004E-3</v>
      </c>
      <c r="F352" s="28">
        <v>2788.4445601247262</v>
      </c>
    </row>
    <row r="353" spans="1:6">
      <c r="A353" s="20">
        <v>0.38325231481481481</v>
      </c>
      <c r="B353" s="21">
        <v>2767.5</v>
      </c>
      <c r="C353" s="16">
        <v>-1</v>
      </c>
      <c r="D353" s="26">
        <v>2766</v>
      </c>
      <c r="E353" s="28">
        <v>1.4000000000000004E-3</v>
      </c>
      <c r="F353" s="28">
        <v>2788.4131377405515</v>
      </c>
    </row>
    <row r="354" spans="1:6">
      <c r="A354" s="20">
        <v>0.38328703703703704</v>
      </c>
      <c r="B354" s="21">
        <v>2767</v>
      </c>
      <c r="C354" s="16">
        <v>-1</v>
      </c>
      <c r="D354" s="26">
        <v>2766</v>
      </c>
      <c r="E354" s="28">
        <v>1.4000000000000004E-3</v>
      </c>
      <c r="F354" s="28">
        <v>2788.3817593477147</v>
      </c>
    </row>
    <row r="355" spans="1:6">
      <c r="A355" s="20">
        <v>0.38331018518518517</v>
      </c>
      <c r="B355" s="21">
        <v>2767.5</v>
      </c>
      <c r="C355" s="16">
        <v>-1</v>
      </c>
      <c r="D355" s="26">
        <v>2766</v>
      </c>
      <c r="E355" s="28">
        <v>1.4000000000000004E-3</v>
      </c>
      <c r="F355" s="28">
        <v>2788.350424884628</v>
      </c>
    </row>
    <row r="356" spans="1:6">
      <c r="A356" s="20">
        <v>0.38333333333333336</v>
      </c>
      <c r="B356" s="21">
        <v>2766.5</v>
      </c>
      <c r="C356" s="16">
        <v>-1</v>
      </c>
      <c r="D356" s="26">
        <v>2766</v>
      </c>
      <c r="E356" s="28">
        <v>1.4000000000000004E-3</v>
      </c>
      <c r="F356" s="28">
        <v>2788.3191342897894</v>
      </c>
    </row>
    <row r="357" spans="1:6">
      <c r="A357" s="20">
        <v>0.38335648148148149</v>
      </c>
      <c r="B357" s="21">
        <v>2766</v>
      </c>
      <c r="C357" s="16">
        <v>-1</v>
      </c>
      <c r="D357" s="26">
        <v>2766</v>
      </c>
      <c r="E357" s="28">
        <v>1.4000000000000004E-3</v>
      </c>
      <c r="F357" s="28">
        <v>2788.2878875017836</v>
      </c>
    </row>
    <row r="358" spans="1:6">
      <c r="A358" s="20">
        <v>0.38337962962962963</v>
      </c>
      <c r="B358" s="21">
        <v>2766</v>
      </c>
      <c r="C358" s="16">
        <v>-1</v>
      </c>
      <c r="D358" s="26">
        <v>2766</v>
      </c>
      <c r="E358" s="28">
        <v>1.4000000000000004E-3</v>
      </c>
      <c r="F358" s="28">
        <v>2788.2566844592811</v>
      </c>
    </row>
    <row r="359" spans="1:6">
      <c r="A359" s="20">
        <v>0.38340277777777776</v>
      </c>
      <c r="B359" s="21">
        <v>2764.5</v>
      </c>
      <c r="C359" s="16">
        <v>-1</v>
      </c>
      <c r="D359" s="26">
        <v>2764.5</v>
      </c>
      <c r="E359" s="28">
        <v>1.5000000000000005E-3</v>
      </c>
      <c r="F359" s="28">
        <v>2788.2210494325923</v>
      </c>
    </row>
    <row r="360" spans="1:6">
      <c r="A360" s="20">
        <v>0.38342592592592595</v>
      </c>
      <c r="B360" s="21">
        <v>2764.5</v>
      </c>
      <c r="C360" s="16">
        <v>-1</v>
      </c>
      <c r="D360" s="26">
        <v>2764.5</v>
      </c>
      <c r="E360" s="28">
        <v>1.5000000000000005E-3</v>
      </c>
      <c r="F360" s="28">
        <v>2788.1854678584432</v>
      </c>
    </row>
    <row r="361" spans="1:6">
      <c r="A361" s="20">
        <v>0.38344907407407408</v>
      </c>
      <c r="B361" s="21">
        <v>2765</v>
      </c>
      <c r="C361" s="16">
        <v>-1</v>
      </c>
      <c r="D361" s="26">
        <v>2764.5</v>
      </c>
      <c r="E361" s="28">
        <v>1.5000000000000005E-3</v>
      </c>
      <c r="F361" s="28">
        <v>2788.1499396566555</v>
      </c>
    </row>
    <row r="362" spans="1:6">
      <c r="A362" s="20">
        <v>0.38347222222222221</v>
      </c>
      <c r="B362" s="21">
        <v>2764</v>
      </c>
      <c r="C362" s="16">
        <v>-1</v>
      </c>
      <c r="D362" s="26">
        <v>2764</v>
      </c>
      <c r="E362" s="28">
        <v>1.6000000000000005E-3</v>
      </c>
      <c r="F362" s="28">
        <v>2788.111299753205</v>
      </c>
    </row>
    <row r="363" spans="1:6">
      <c r="A363" s="20">
        <v>0.38349537037037035</v>
      </c>
      <c r="B363" s="21">
        <v>2761.5</v>
      </c>
      <c r="C363" s="16">
        <v>-1</v>
      </c>
      <c r="D363" s="26">
        <v>2761.5</v>
      </c>
      <c r="E363" s="28">
        <v>1.7000000000000006E-3</v>
      </c>
      <c r="F363" s="28">
        <v>2788.0660605436246</v>
      </c>
    </row>
    <row r="364" spans="1:6">
      <c r="A364" s="20">
        <v>0.38353009259259258</v>
      </c>
      <c r="B364" s="21">
        <v>2762</v>
      </c>
      <c r="C364" s="16">
        <v>-1</v>
      </c>
      <c r="D364" s="26">
        <v>2761.5</v>
      </c>
      <c r="E364" s="28">
        <v>1.7000000000000006E-3</v>
      </c>
      <c r="F364" s="28">
        <v>2788.0208982407003</v>
      </c>
    </row>
    <row r="365" spans="1:6">
      <c r="A365" s="20">
        <v>0.38354166666666667</v>
      </c>
      <c r="B365" s="21">
        <v>2762</v>
      </c>
      <c r="C365" s="16">
        <v>-1</v>
      </c>
      <c r="D365" s="26">
        <v>2761.5</v>
      </c>
      <c r="E365" s="28">
        <v>1.7000000000000006E-3</v>
      </c>
      <c r="F365" s="28">
        <v>2787.9758127136911</v>
      </c>
    </row>
    <row r="366" spans="1:6">
      <c r="A366" s="20">
        <v>0.3835648148148148</v>
      </c>
      <c r="B366" s="21">
        <v>2762.5</v>
      </c>
      <c r="C366" s="16">
        <v>-1</v>
      </c>
      <c r="D366" s="26">
        <v>2761.5</v>
      </c>
      <c r="E366" s="28">
        <v>1.7000000000000006E-3</v>
      </c>
      <c r="F366" s="28">
        <v>2787.9308038320778</v>
      </c>
    </row>
    <row r="367" spans="1:6">
      <c r="A367" s="20">
        <v>0.38358796296296294</v>
      </c>
      <c r="B367" s="21">
        <v>2761.5</v>
      </c>
      <c r="C367" s="16">
        <v>-1</v>
      </c>
      <c r="D367" s="26">
        <v>2761.5</v>
      </c>
      <c r="E367" s="28">
        <v>1.7000000000000006E-3</v>
      </c>
      <c r="F367" s="28">
        <v>2787.8858714655635</v>
      </c>
    </row>
    <row r="368" spans="1:6">
      <c r="A368" s="20">
        <v>0.38361111111111112</v>
      </c>
      <c r="B368" s="21">
        <v>2761</v>
      </c>
      <c r="C368" s="16">
        <v>-1</v>
      </c>
      <c r="D368" s="26">
        <v>2761</v>
      </c>
      <c r="E368" s="28">
        <v>1.8000000000000006E-3</v>
      </c>
      <c r="F368" s="28">
        <v>2787.8374768969256</v>
      </c>
    </row>
    <row r="369" spans="1:6">
      <c r="A369" s="20">
        <v>0.38363425925925926</v>
      </c>
      <c r="B369" s="21">
        <v>2762.5</v>
      </c>
      <c r="C369" s="16">
        <v>-1</v>
      </c>
      <c r="D369" s="26">
        <v>2761</v>
      </c>
      <c r="E369" s="28">
        <v>1.8000000000000006E-3</v>
      </c>
      <c r="F369" s="28">
        <v>2787.7891694385112</v>
      </c>
    </row>
    <row r="370" spans="1:6">
      <c r="A370" s="20">
        <v>0.38365740740740739</v>
      </c>
      <c r="B370" s="21">
        <v>2762.5</v>
      </c>
      <c r="C370" s="16">
        <v>-1</v>
      </c>
      <c r="D370" s="26">
        <v>2761</v>
      </c>
      <c r="E370" s="28">
        <v>1.8000000000000006E-3</v>
      </c>
      <c r="F370" s="28">
        <v>2787.7409489335218</v>
      </c>
    </row>
    <row r="371" spans="1:6">
      <c r="A371" s="20">
        <v>0.38366898148148149</v>
      </c>
      <c r="B371" s="21">
        <v>2762.5</v>
      </c>
      <c r="C371" s="16">
        <v>-1</v>
      </c>
      <c r="D371" s="26">
        <v>2761</v>
      </c>
      <c r="E371" s="28">
        <v>1.8000000000000006E-3</v>
      </c>
      <c r="F371" s="28">
        <v>2787.6928152254413</v>
      </c>
    </row>
    <row r="372" spans="1:6">
      <c r="A372" s="20">
        <v>0.38370370370370371</v>
      </c>
      <c r="B372" s="21">
        <v>2763</v>
      </c>
      <c r="C372" s="16">
        <v>-1</v>
      </c>
      <c r="D372" s="26">
        <v>2761</v>
      </c>
      <c r="E372" s="28">
        <v>1.8000000000000006E-3</v>
      </c>
      <c r="F372" s="28">
        <v>2787.6447681580357</v>
      </c>
    </row>
    <row r="373" spans="1:6">
      <c r="A373" s="20">
        <v>0.38371527777777775</v>
      </c>
      <c r="B373" s="21">
        <v>2762.5</v>
      </c>
      <c r="C373" s="16">
        <v>-1</v>
      </c>
      <c r="D373" s="26">
        <v>2761</v>
      </c>
      <c r="E373" s="28">
        <v>1.8000000000000006E-3</v>
      </c>
      <c r="F373" s="28">
        <v>2787.5968075753512</v>
      </c>
    </row>
    <row r="374" spans="1:6">
      <c r="A374" s="20">
        <v>0.38374999999999998</v>
      </c>
      <c r="B374" s="21">
        <v>2761</v>
      </c>
      <c r="C374" s="16">
        <v>-1</v>
      </c>
      <c r="D374" s="26">
        <v>2761</v>
      </c>
      <c r="E374" s="28">
        <v>1.8000000000000006E-3</v>
      </c>
      <c r="F374" s="28">
        <v>2787.5489333217156</v>
      </c>
    </row>
    <row r="375" spans="1:6">
      <c r="A375" s="20">
        <v>0.38377314814814817</v>
      </c>
      <c r="B375" s="21">
        <v>2761</v>
      </c>
      <c r="C375" s="16">
        <v>-1</v>
      </c>
      <c r="D375" s="26">
        <v>2761</v>
      </c>
      <c r="E375" s="28">
        <v>1.8000000000000006E-3</v>
      </c>
      <c r="F375" s="28">
        <v>2787.5011452417366</v>
      </c>
    </row>
    <row r="376" spans="1:6">
      <c r="A376" s="20">
        <v>0.3837962962962963</v>
      </c>
      <c r="B376" s="21">
        <v>2761</v>
      </c>
      <c r="C376" s="16">
        <v>-1</v>
      </c>
      <c r="D376" s="26">
        <v>2761</v>
      </c>
      <c r="E376" s="28">
        <v>1.8000000000000006E-3</v>
      </c>
      <c r="F376" s="28">
        <v>2787.4534431803013</v>
      </c>
    </row>
    <row r="377" spans="1:6">
      <c r="A377" s="20">
        <v>0.38381944444444444</v>
      </c>
      <c r="B377" s="21">
        <v>2760.5</v>
      </c>
      <c r="C377" s="16">
        <v>-1</v>
      </c>
      <c r="D377" s="26">
        <v>2760.5</v>
      </c>
      <c r="E377" s="28">
        <v>1.9000000000000006E-3</v>
      </c>
      <c r="F377" s="28">
        <v>2787.4022316382589</v>
      </c>
    </row>
    <row r="378" spans="1:6">
      <c r="A378" s="20">
        <v>0.38384259259259257</v>
      </c>
      <c r="B378" s="21">
        <v>2761</v>
      </c>
      <c r="C378" s="16">
        <v>-1</v>
      </c>
      <c r="D378" s="26">
        <v>2760.5</v>
      </c>
      <c r="E378" s="28">
        <v>1.9000000000000006E-3</v>
      </c>
      <c r="F378" s="28">
        <v>2787.351117398146</v>
      </c>
    </row>
    <row r="379" spans="1:6">
      <c r="A379" s="20">
        <v>0.38385416666666666</v>
      </c>
      <c r="B379" s="21">
        <v>2761</v>
      </c>
      <c r="C379" s="16">
        <v>-1</v>
      </c>
      <c r="D379" s="26">
        <v>2760.5</v>
      </c>
      <c r="E379" s="28">
        <v>1.9000000000000006E-3</v>
      </c>
      <c r="F379" s="28">
        <v>2787.3001002750893</v>
      </c>
    </row>
    <row r="380" spans="1:6">
      <c r="A380" s="20">
        <v>0.38388888888888889</v>
      </c>
      <c r="B380" s="21">
        <v>2760.5</v>
      </c>
      <c r="C380" s="16">
        <v>-1</v>
      </c>
      <c r="D380" s="26">
        <v>2760.5</v>
      </c>
      <c r="E380" s="28">
        <v>1.9000000000000006E-3</v>
      </c>
      <c r="F380" s="28">
        <v>2787.2491800845669</v>
      </c>
    </row>
    <row r="381" spans="1:6">
      <c r="A381" s="20">
        <v>0.38392361111111112</v>
      </c>
      <c r="B381" s="21">
        <v>2760</v>
      </c>
      <c r="C381" s="16">
        <v>-1</v>
      </c>
      <c r="D381" s="26">
        <v>2760</v>
      </c>
      <c r="E381" s="28">
        <v>2.0000000000000005E-3</v>
      </c>
      <c r="F381" s="28">
        <v>2787.1946817243979</v>
      </c>
    </row>
    <row r="382" spans="1:6">
      <c r="A382" s="20">
        <v>0.38394675925925925</v>
      </c>
      <c r="B382" s="21">
        <v>2759</v>
      </c>
      <c r="C382" s="16">
        <v>-1</v>
      </c>
      <c r="D382" s="26">
        <v>2759</v>
      </c>
      <c r="E382" s="28">
        <v>2.1000000000000003E-3</v>
      </c>
      <c r="F382" s="28">
        <v>2787.1354728927768</v>
      </c>
    </row>
    <row r="383" spans="1:6">
      <c r="A383" s="20">
        <v>0.38396990740740738</v>
      </c>
      <c r="B383" s="21">
        <v>2759.5</v>
      </c>
      <c r="C383" s="16">
        <v>-1</v>
      </c>
      <c r="D383" s="26">
        <v>2759</v>
      </c>
      <c r="E383" s="28">
        <v>2.1000000000000003E-3</v>
      </c>
      <c r="F383" s="28">
        <v>2787.076388399702</v>
      </c>
    </row>
    <row r="384" spans="1:6">
      <c r="A384" s="20">
        <v>0.38398148148148148</v>
      </c>
      <c r="B384" s="21">
        <v>2759.5</v>
      </c>
      <c r="C384" s="16">
        <v>-1</v>
      </c>
      <c r="D384" s="26">
        <v>2759</v>
      </c>
      <c r="E384" s="28">
        <v>2.1000000000000003E-3</v>
      </c>
      <c r="F384" s="28">
        <v>2787.0174279840626</v>
      </c>
    </row>
    <row r="385" spans="1:6">
      <c r="A385" s="20">
        <v>0.38401620370370371</v>
      </c>
      <c r="B385" s="21">
        <v>2758</v>
      </c>
      <c r="C385" s="16">
        <v>-1</v>
      </c>
      <c r="D385" s="26">
        <v>2758</v>
      </c>
      <c r="E385" s="28">
        <v>2.2000000000000001E-3</v>
      </c>
      <c r="F385" s="28">
        <v>2786.9535896424977</v>
      </c>
    </row>
    <row r="386" spans="1:6">
      <c r="A386" s="20">
        <v>0.38403935185185184</v>
      </c>
      <c r="B386" s="21">
        <v>2757</v>
      </c>
      <c r="C386" s="16">
        <v>-1</v>
      </c>
      <c r="D386" s="26">
        <v>2757</v>
      </c>
      <c r="E386" s="28">
        <v>2.3E-3</v>
      </c>
      <c r="F386" s="28">
        <v>2786.8846963863198</v>
      </c>
    </row>
    <row r="387" spans="1:6">
      <c r="A387" s="20">
        <v>0.38405092592592593</v>
      </c>
      <c r="B387" s="21">
        <v>2757</v>
      </c>
      <c r="C387" s="16">
        <v>-1</v>
      </c>
      <c r="D387" s="26">
        <v>2757</v>
      </c>
      <c r="E387" s="28">
        <v>2.3E-3</v>
      </c>
      <c r="F387" s="28">
        <v>2786.8159615846312</v>
      </c>
    </row>
    <row r="388" spans="1:6">
      <c r="A388" s="20">
        <v>0.38407407407407407</v>
      </c>
      <c r="B388" s="21">
        <v>2758</v>
      </c>
      <c r="C388" s="16">
        <v>-1</v>
      </c>
      <c r="D388" s="26">
        <v>2757</v>
      </c>
      <c r="E388" s="28">
        <v>2.3E-3</v>
      </c>
      <c r="F388" s="28">
        <v>2786.7473848729865</v>
      </c>
    </row>
    <row r="389" spans="1:6">
      <c r="A389" s="20">
        <v>0.3840972222222222</v>
      </c>
      <c r="B389" s="21">
        <v>2757.5</v>
      </c>
      <c r="C389" s="16">
        <v>-1</v>
      </c>
      <c r="D389" s="26">
        <v>2757</v>
      </c>
      <c r="E389" s="28">
        <v>2.3E-3</v>
      </c>
      <c r="F389" s="28">
        <v>2786.6789658877788</v>
      </c>
    </row>
    <row r="390" spans="1:6">
      <c r="A390" s="20">
        <v>0.38412037037037039</v>
      </c>
      <c r="B390" s="21">
        <v>2756</v>
      </c>
      <c r="C390" s="16">
        <v>-1</v>
      </c>
      <c r="D390" s="26">
        <v>2756</v>
      </c>
      <c r="E390" s="28">
        <v>2.3999999999999998E-3</v>
      </c>
      <c r="F390" s="28">
        <v>2786.6053363696483</v>
      </c>
    </row>
    <row r="391" spans="1:6">
      <c r="A391" s="20">
        <v>0.38414351851851852</v>
      </c>
      <c r="B391" s="21">
        <v>2757.5</v>
      </c>
      <c r="C391" s="16">
        <v>-1</v>
      </c>
      <c r="D391" s="26">
        <v>2756</v>
      </c>
      <c r="E391" s="28">
        <v>2.3999999999999998E-3</v>
      </c>
      <c r="F391" s="28">
        <v>2786.5318835623611</v>
      </c>
    </row>
    <row r="392" spans="1:6">
      <c r="A392" s="20">
        <v>0.38416666666666666</v>
      </c>
      <c r="B392" s="21">
        <v>2757</v>
      </c>
      <c r="C392" s="16">
        <v>-1</v>
      </c>
      <c r="D392" s="26">
        <v>2756</v>
      </c>
      <c r="E392" s="28">
        <v>2.3999999999999998E-3</v>
      </c>
      <c r="F392" s="28">
        <v>2786.4586070418113</v>
      </c>
    </row>
    <row r="393" spans="1:6">
      <c r="A393" s="20">
        <v>0.38418981481481479</v>
      </c>
      <c r="B393" s="21">
        <v>2756</v>
      </c>
      <c r="C393" s="16">
        <v>-1</v>
      </c>
      <c r="D393" s="26">
        <v>2756</v>
      </c>
      <c r="E393" s="28">
        <v>2.3999999999999998E-3</v>
      </c>
      <c r="F393" s="28">
        <v>2786.385506384911</v>
      </c>
    </row>
    <row r="394" spans="1:6">
      <c r="A394" s="20">
        <v>0.38421296296296298</v>
      </c>
      <c r="B394" s="21">
        <v>2756</v>
      </c>
      <c r="C394" s="16">
        <v>-1</v>
      </c>
      <c r="D394" s="26">
        <v>2756</v>
      </c>
      <c r="E394" s="28">
        <v>2.3999999999999998E-3</v>
      </c>
      <c r="F394" s="28">
        <v>2786.3125811695872</v>
      </c>
    </row>
    <row r="395" spans="1:6">
      <c r="A395" s="20">
        <v>0.38423611111111111</v>
      </c>
      <c r="B395" s="21">
        <v>2755</v>
      </c>
      <c r="C395" s="16">
        <v>-1</v>
      </c>
      <c r="D395" s="26">
        <v>2755</v>
      </c>
      <c r="E395" s="28">
        <v>2.4999999999999996E-3</v>
      </c>
      <c r="F395" s="28">
        <v>2786.2342997166634</v>
      </c>
    </row>
    <row r="396" spans="1:6">
      <c r="A396" s="20">
        <v>0.38425925925925924</v>
      </c>
      <c r="B396" s="21">
        <v>2755.5</v>
      </c>
      <c r="C396" s="16">
        <v>-1</v>
      </c>
      <c r="D396" s="26">
        <v>2755</v>
      </c>
      <c r="E396" s="28">
        <v>2.4999999999999996E-3</v>
      </c>
      <c r="F396" s="28">
        <v>2786.1562139673715</v>
      </c>
    </row>
    <row r="397" spans="1:6">
      <c r="A397" s="20">
        <v>0.38428240740740743</v>
      </c>
      <c r="B397" s="21">
        <v>2755.5</v>
      </c>
      <c r="C397" s="16">
        <v>-1</v>
      </c>
      <c r="D397" s="26">
        <v>2755</v>
      </c>
      <c r="E397" s="28">
        <v>2.4999999999999996E-3</v>
      </c>
      <c r="F397" s="28">
        <v>2786.0783234324531</v>
      </c>
    </row>
    <row r="398" spans="1:6">
      <c r="A398" s="20">
        <v>0.38431712962962961</v>
      </c>
      <c r="B398" s="21">
        <v>2755</v>
      </c>
      <c r="C398" s="16">
        <v>-1</v>
      </c>
      <c r="D398" s="26">
        <v>2755</v>
      </c>
      <c r="E398" s="28">
        <v>2.4999999999999996E-3</v>
      </c>
      <c r="F398" s="28">
        <v>2786.0006276238719</v>
      </c>
    </row>
    <row r="399" spans="1:6">
      <c r="A399" s="20">
        <v>0.38434027777777779</v>
      </c>
      <c r="B399" s="21">
        <v>2754.5</v>
      </c>
      <c r="C399" s="16">
        <v>-1</v>
      </c>
      <c r="D399" s="26">
        <v>2754.5</v>
      </c>
      <c r="E399" s="28">
        <v>2.5999999999999994E-3</v>
      </c>
      <c r="F399" s="28">
        <v>2785.91872599205</v>
      </c>
    </row>
    <row r="400" spans="1:6">
      <c r="A400" s="20">
        <v>0.38435185185185183</v>
      </c>
      <c r="B400" s="21">
        <v>2754</v>
      </c>
      <c r="C400" s="16">
        <v>-1</v>
      </c>
      <c r="D400" s="26">
        <v>2754</v>
      </c>
      <c r="E400" s="28">
        <v>2.6999999999999993E-3</v>
      </c>
      <c r="F400" s="28">
        <v>2785.8325454318715</v>
      </c>
    </row>
    <row r="401" spans="1:6">
      <c r="A401" s="20">
        <v>0.38438657407407406</v>
      </c>
      <c r="B401" s="21">
        <v>2755</v>
      </c>
      <c r="C401" s="16">
        <v>-1</v>
      </c>
      <c r="D401" s="26">
        <v>2754</v>
      </c>
      <c r="E401" s="28">
        <v>2.6999999999999993E-3</v>
      </c>
      <c r="F401" s="28">
        <v>2785.7465975592054</v>
      </c>
    </row>
    <row r="402" spans="1:6">
      <c r="A402" s="20">
        <v>0.38440972222222225</v>
      </c>
      <c r="B402" s="21">
        <v>2755</v>
      </c>
      <c r="C402" s="16">
        <v>-1</v>
      </c>
      <c r="D402" s="26">
        <v>2754</v>
      </c>
      <c r="E402" s="28">
        <v>2.6999999999999993E-3</v>
      </c>
      <c r="F402" s="28">
        <v>2785.6608817457955</v>
      </c>
    </row>
    <row r="403" spans="1:6">
      <c r="A403" s="20">
        <v>0.38443287037037038</v>
      </c>
      <c r="B403" s="21">
        <v>2755</v>
      </c>
      <c r="C403" s="16">
        <v>-1</v>
      </c>
      <c r="D403" s="26">
        <v>2754</v>
      </c>
      <c r="E403" s="28">
        <v>2.6999999999999993E-3</v>
      </c>
      <c r="F403" s="28">
        <v>2785.5753973650817</v>
      </c>
    </row>
    <row r="404" spans="1:6">
      <c r="A404" s="20">
        <v>0.38445601851851852</v>
      </c>
      <c r="B404" s="21">
        <v>2755.5</v>
      </c>
      <c r="C404" s="16">
        <v>-1</v>
      </c>
      <c r="D404" s="26">
        <v>2754</v>
      </c>
      <c r="E404" s="28">
        <v>2.6999999999999993E-3</v>
      </c>
      <c r="F404" s="28">
        <v>2785.4901437921958</v>
      </c>
    </row>
    <row r="405" spans="1:6">
      <c r="A405" s="20">
        <v>0.38446759259259261</v>
      </c>
      <c r="B405" s="21">
        <v>2755</v>
      </c>
      <c r="C405" s="16">
        <v>-1</v>
      </c>
      <c r="D405" s="26">
        <v>2754</v>
      </c>
      <c r="E405" s="28">
        <v>2.6999999999999993E-3</v>
      </c>
      <c r="F405" s="28">
        <v>2785.405120403957</v>
      </c>
    </row>
    <row r="406" spans="1:6">
      <c r="A406" s="20">
        <v>0.38450231481481484</v>
      </c>
      <c r="B406" s="21">
        <v>2754</v>
      </c>
      <c r="C406" s="16">
        <v>-1</v>
      </c>
      <c r="D406" s="26">
        <v>2754</v>
      </c>
      <c r="E406" s="28">
        <v>2.6999999999999993E-3</v>
      </c>
      <c r="F406" s="28">
        <v>2785.3203265788661</v>
      </c>
    </row>
    <row r="407" spans="1:6">
      <c r="A407" s="20">
        <v>0.38451388888888888</v>
      </c>
      <c r="B407" s="21">
        <v>2754.5</v>
      </c>
      <c r="C407" s="16">
        <v>-1</v>
      </c>
      <c r="D407" s="26">
        <v>2754</v>
      </c>
      <c r="E407" s="28">
        <v>2.6999999999999993E-3</v>
      </c>
      <c r="F407" s="28">
        <v>2785.235761697103</v>
      </c>
    </row>
    <row r="408" spans="1:6">
      <c r="A408" s="20">
        <v>0.38453703703703701</v>
      </c>
      <c r="B408" s="21">
        <v>2756.5</v>
      </c>
      <c r="C408" s="16">
        <v>-1</v>
      </c>
      <c r="D408" s="26">
        <v>2754</v>
      </c>
      <c r="E408" s="28">
        <v>2.6999999999999993E-3</v>
      </c>
      <c r="F408" s="28">
        <v>2785.151425140521</v>
      </c>
    </row>
    <row r="409" spans="1:6">
      <c r="A409" s="20">
        <v>0.3845601851851852</v>
      </c>
      <c r="B409" s="21">
        <v>2757</v>
      </c>
      <c r="C409" s="16">
        <v>-1</v>
      </c>
      <c r="D409" s="26">
        <v>2754</v>
      </c>
      <c r="E409" s="28">
        <v>2.6999999999999993E-3</v>
      </c>
      <c r="F409" s="28">
        <v>2785.0673162926414</v>
      </c>
    </row>
    <row r="410" spans="1:6">
      <c r="A410" s="20">
        <v>0.38458333333333333</v>
      </c>
      <c r="B410" s="21">
        <v>2755.5</v>
      </c>
      <c r="C410" s="16">
        <v>-1</v>
      </c>
      <c r="D410" s="26">
        <v>2754</v>
      </c>
      <c r="E410" s="28">
        <v>2.6999999999999993E-3</v>
      </c>
      <c r="F410" s="28">
        <v>2784.9834345386512</v>
      </c>
    </row>
    <row r="411" spans="1:6">
      <c r="A411" s="20">
        <v>0.38460648148148147</v>
      </c>
      <c r="B411" s="21">
        <v>2756</v>
      </c>
      <c r="C411" s="16">
        <v>-1</v>
      </c>
      <c r="D411" s="26">
        <v>2754</v>
      </c>
      <c r="E411" s="28">
        <v>2.6999999999999993E-3</v>
      </c>
      <c r="F411" s="28">
        <v>2784.8997792653968</v>
      </c>
    </row>
    <row r="412" spans="1:6">
      <c r="A412" s="20">
        <v>0.38462962962962965</v>
      </c>
      <c r="B412" s="21">
        <v>2756</v>
      </c>
      <c r="C412" s="16">
        <v>-1</v>
      </c>
      <c r="D412" s="26">
        <v>2754</v>
      </c>
      <c r="E412" s="28">
        <v>2.6999999999999993E-3</v>
      </c>
      <c r="F412" s="28">
        <v>2784.8163498613803</v>
      </c>
    </row>
    <row r="413" spans="1:6">
      <c r="A413" s="20">
        <v>0.38465277777777779</v>
      </c>
      <c r="B413" s="21">
        <v>2756</v>
      </c>
      <c r="C413" s="16">
        <v>-1</v>
      </c>
      <c r="D413" s="26">
        <v>2754</v>
      </c>
      <c r="E413" s="28">
        <v>2.6999999999999993E-3</v>
      </c>
      <c r="F413" s="28">
        <v>2784.7331457167547</v>
      </c>
    </row>
    <row r="414" spans="1:6">
      <c r="A414" s="20">
        <v>0.38467592592592592</v>
      </c>
      <c r="B414" s="21">
        <v>2755</v>
      </c>
      <c r="C414" s="16">
        <v>-1</v>
      </c>
      <c r="D414" s="26">
        <v>2754</v>
      </c>
      <c r="E414" s="28">
        <v>2.6999999999999993E-3</v>
      </c>
      <c r="F414" s="28">
        <v>2784.6501662233195</v>
      </c>
    </row>
    <row r="415" spans="1:6">
      <c r="A415" s="20">
        <v>0.38469907407407405</v>
      </c>
      <c r="B415" s="21">
        <v>2755.5</v>
      </c>
      <c r="C415" s="16">
        <v>-1</v>
      </c>
      <c r="D415" s="26">
        <v>2754</v>
      </c>
      <c r="E415" s="28">
        <v>2.6999999999999993E-3</v>
      </c>
      <c r="F415" s="28">
        <v>2784.5674107745167</v>
      </c>
    </row>
    <row r="416" spans="1:6">
      <c r="A416" s="20">
        <v>0.38473379629629628</v>
      </c>
      <c r="B416" s="21">
        <v>2755.5</v>
      </c>
      <c r="C416" s="16">
        <v>-1</v>
      </c>
      <c r="D416" s="26">
        <v>2754</v>
      </c>
      <c r="E416" s="28">
        <v>2.6999999999999993E-3</v>
      </c>
      <c r="F416" s="28">
        <v>2784.4848787654255</v>
      </c>
    </row>
    <row r="417" spans="1:6">
      <c r="A417" s="20">
        <v>0.38474537037037038</v>
      </c>
      <c r="B417" s="21">
        <v>2756</v>
      </c>
      <c r="C417" s="16">
        <v>-1</v>
      </c>
      <c r="D417" s="26">
        <v>2754</v>
      </c>
      <c r="E417" s="28">
        <v>2.6999999999999993E-3</v>
      </c>
      <c r="F417" s="28">
        <v>2784.4025695927589</v>
      </c>
    </row>
    <row r="418" spans="1:6">
      <c r="A418" s="20">
        <v>0.3847800925925926</v>
      </c>
      <c r="B418" s="21">
        <v>2757</v>
      </c>
      <c r="C418" s="16">
        <v>-1</v>
      </c>
      <c r="D418" s="26">
        <v>2754</v>
      </c>
      <c r="E418" s="28">
        <v>2.6999999999999993E-3</v>
      </c>
      <c r="F418" s="28">
        <v>2784.3204826548586</v>
      </c>
    </row>
    <row r="419" spans="1:6">
      <c r="A419" s="20">
        <v>0.38480324074074074</v>
      </c>
      <c r="B419" s="21">
        <v>2756.5</v>
      </c>
      <c r="C419" s="16">
        <v>-1</v>
      </c>
      <c r="D419" s="26">
        <v>2754</v>
      </c>
      <c r="E419" s="28">
        <v>2.6999999999999993E-3</v>
      </c>
      <c r="F419" s="28">
        <v>2784.2386173516902</v>
      </c>
    </row>
    <row r="420" spans="1:6">
      <c r="A420" s="20">
        <v>0.38482638888888887</v>
      </c>
      <c r="B420" s="21">
        <v>2756.5</v>
      </c>
      <c r="C420" s="16">
        <v>-1</v>
      </c>
      <c r="D420" s="26">
        <v>2754</v>
      </c>
      <c r="E420" s="28">
        <v>2.6999999999999993E-3</v>
      </c>
      <c r="F420" s="28">
        <v>2784.1569730848405</v>
      </c>
    </row>
    <row r="421" spans="1:6">
      <c r="A421" s="20">
        <v>0.38484953703703706</v>
      </c>
      <c r="B421" s="21">
        <v>2756</v>
      </c>
      <c r="C421" s="16">
        <v>-1</v>
      </c>
      <c r="D421" s="26">
        <v>2754</v>
      </c>
      <c r="E421" s="28">
        <v>2.6999999999999993E-3</v>
      </c>
      <c r="F421" s="28">
        <v>2784.0755492575113</v>
      </c>
    </row>
    <row r="422" spans="1:6">
      <c r="A422" s="20">
        <v>0.38487268518518519</v>
      </c>
      <c r="B422" s="21">
        <v>2757</v>
      </c>
      <c r="C422" s="16">
        <v>-1</v>
      </c>
      <c r="D422" s="26">
        <v>2754</v>
      </c>
      <c r="E422" s="28">
        <v>2.6999999999999993E-3</v>
      </c>
      <c r="F422" s="28">
        <v>2783.994345274516</v>
      </c>
    </row>
    <row r="423" spans="1:6">
      <c r="A423" s="20">
        <v>0.38489583333333333</v>
      </c>
      <c r="B423" s="21">
        <v>2758.5</v>
      </c>
      <c r="C423" s="16">
        <v>-1</v>
      </c>
      <c r="D423" s="26">
        <v>2754</v>
      </c>
      <c r="E423" s="28">
        <v>2.6999999999999993E-3</v>
      </c>
      <c r="F423" s="28">
        <v>2783.9133605422749</v>
      </c>
    </row>
    <row r="424" spans="1:6">
      <c r="A424" s="20">
        <v>0.38491898148148146</v>
      </c>
      <c r="B424" s="21">
        <v>2757.5</v>
      </c>
      <c r="C424" s="16">
        <v>-1</v>
      </c>
      <c r="D424" s="26">
        <v>2754</v>
      </c>
      <c r="E424" s="28">
        <v>2.6999999999999993E-3</v>
      </c>
      <c r="F424" s="28">
        <v>2783.8325944688108</v>
      </c>
    </row>
    <row r="425" spans="1:6">
      <c r="A425" s="20">
        <v>0.38494212962962965</v>
      </c>
      <c r="B425" s="21">
        <v>2758</v>
      </c>
      <c r="C425" s="16">
        <v>-1</v>
      </c>
      <c r="D425" s="26">
        <v>2754</v>
      </c>
      <c r="E425" s="28">
        <v>2.6999999999999993E-3</v>
      </c>
      <c r="F425" s="28">
        <v>2783.752046463745</v>
      </c>
    </row>
    <row r="426" spans="1:6">
      <c r="A426" s="20">
        <v>0.38496527777777778</v>
      </c>
      <c r="B426" s="21">
        <v>2757.5</v>
      </c>
      <c r="C426" s="16">
        <v>-1</v>
      </c>
      <c r="D426" s="26">
        <v>2754</v>
      </c>
      <c r="E426" s="28">
        <v>2.6999999999999993E-3</v>
      </c>
      <c r="F426" s="28">
        <v>2783.6717159382929</v>
      </c>
    </row>
    <row r="427" spans="1:6">
      <c r="A427" s="20">
        <v>0.38498842592592591</v>
      </c>
      <c r="B427" s="21">
        <v>2757</v>
      </c>
      <c r="C427" s="16">
        <v>-1</v>
      </c>
      <c r="D427" s="26">
        <v>2754</v>
      </c>
      <c r="E427" s="28">
        <v>2.6999999999999993E-3</v>
      </c>
      <c r="F427" s="28">
        <v>2783.5916023052596</v>
      </c>
    </row>
    <row r="428" spans="1:6">
      <c r="A428" s="20">
        <v>0.38500000000000001</v>
      </c>
      <c r="B428" s="21">
        <v>2758.5</v>
      </c>
      <c r="C428" s="16">
        <v>-1</v>
      </c>
      <c r="D428" s="26">
        <v>2754</v>
      </c>
      <c r="E428" s="28">
        <v>2.6999999999999993E-3</v>
      </c>
      <c r="F428" s="28">
        <v>2783.5117049790356</v>
      </c>
    </row>
    <row r="429" spans="1:6">
      <c r="A429" s="20">
        <v>0.38502314814814814</v>
      </c>
      <c r="B429" s="21">
        <v>2758</v>
      </c>
      <c r="C429" s="16">
        <v>-1</v>
      </c>
      <c r="D429" s="26">
        <v>2754</v>
      </c>
      <c r="E429" s="28">
        <v>2.6999999999999993E-3</v>
      </c>
      <c r="F429" s="28">
        <v>2783.4320233755921</v>
      </c>
    </row>
    <row r="430" spans="1:6">
      <c r="A430" s="20">
        <v>0.38504629629629628</v>
      </c>
      <c r="B430" s="21">
        <v>2758.5</v>
      </c>
      <c r="C430" s="16">
        <v>-1</v>
      </c>
      <c r="D430" s="26">
        <v>2754</v>
      </c>
      <c r="E430" s="28">
        <v>2.6999999999999993E-3</v>
      </c>
      <c r="F430" s="28">
        <v>2783.3525569124781</v>
      </c>
    </row>
    <row r="431" spans="1:6">
      <c r="A431" s="20">
        <v>0.38506944444444446</v>
      </c>
      <c r="B431" s="21">
        <v>2758</v>
      </c>
      <c r="C431" s="16">
        <v>-1</v>
      </c>
      <c r="D431" s="26">
        <v>2754</v>
      </c>
      <c r="E431" s="28">
        <v>2.6999999999999993E-3</v>
      </c>
      <c r="F431" s="28">
        <v>2783.2733050088145</v>
      </c>
    </row>
    <row r="432" spans="1:6">
      <c r="A432" s="20">
        <v>0.38510416666666669</v>
      </c>
      <c r="B432" s="21">
        <v>2758</v>
      </c>
      <c r="C432" s="16">
        <v>-1</v>
      </c>
      <c r="D432" s="26">
        <v>2754</v>
      </c>
      <c r="E432" s="28">
        <v>2.6999999999999993E-3</v>
      </c>
      <c r="F432" s="28">
        <v>2783.1942670852909</v>
      </c>
    </row>
    <row r="433" spans="1:6">
      <c r="A433" s="20">
        <v>0.38512731481481483</v>
      </c>
      <c r="B433" s="21">
        <v>2759</v>
      </c>
      <c r="C433" s="16">
        <v>-1</v>
      </c>
      <c r="D433" s="26">
        <v>2754</v>
      </c>
      <c r="E433" s="28">
        <v>2.6999999999999993E-3</v>
      </c>
      <c r="F433" s="28">
        <v>2783.1154425641607</v>
      </c>
    </row>
    <row r="434" spans="1:6">
      <c r="A434" s="20">
        <v>0.38513888888888886</v>
      </c>
      <c r="B434" s="21">
        <v>2758</v>
      </c>
      <c r="C434" s="16">
        <v>-1</v>
      </c>
      <c r="D434" s="26">
        <v>2754</v>
      </c>
      <c r="E434" s="28">
        <v>2.6999999999999993E-3</v>
      </c>
      <c r="F434" s="28">
        <v>2783.0368308692373</v>
      </c>
    </row>
    <row r="435" spans="1:6">
      <c r="A435" s="20">
        <v>0.38517361111111109</v>
      </c>
      <c r="B435" s="21">
        <v>2759</v>
      </c>
      <c r="C435" s="16">
        <v>-1</v>
      </c>
      <c r="D435" s="26">
        <v>2754</v>
      </c>
      <c r="E435" s="28">
        <v>2.6999999999999993E-3</v>
      </c>
      <c r="F435" s="28">
        <v>2782.9584314258905</v>
      </c>
    </row>
    <row r="436" spans="1:6">
      <c r="A436" s="20">
        <v>0.38519675925925928</v>
      </c>
      <c r="B436" s="21">
        <v>2759</v>
      </c>
      <c r="C436" s="16">
        <v>-1</v>
      </c>
      <c r="D436" s="26">
        <v>2754</v>
      </c>
      <c r="E436" s="28">
        <v>2.6999999999999993E-3</v>
      </c>
      <c r="F436" s="28">
        <v>2782.8802436610404</v>
      </c>
    </row>
    <row r="437" spans="1:6">
      <c r="A437" s="20">
        <v>0.38521990740740741</v>
      </c>
      <c r="B437" s="21">
        <v>2759</v>
      </c>
      <c r="C437" s="16">
        <v>-1</v>
      </c>
      <c r="D437" s="26">
        <v>2754</v>
      </c>
      <c r="E437" s="28">
        <v>2.6999999999999993E-3</v>
      </c>
      <c r="F437" s="28">
        <v>2782.8022670031555</v>
      </c>
    </row>
    <row r="438" spans="1:6">
      <c r="A438" s="20">
        <v>0.38524305555555555</v>
      </c>
      <c r="B438" s="21">
        <v>2759.5</v>
      </c>
      <c r="C438" s="16">
        <v>-1</v>
      </c>
      <c r="D438" s="26">
        <v>2754</v>
      </c>
      <c r="E438" s="28">
        <v>2.6999999999999993E-3</v>
      </c>
      <c r="F438" s="28">
        <v>2782.724500882247</v>
      </c>
    </row>
    <row r="439" spans="1:6">
      <c r="A439" s="20">
        <v>0.38525462962962964</v>
      </c>
      <c r="B439" s="21">
        <v>2759.5</v>
      </c>
      <c r="C439" s="16">
        <v>-1</v>
      </c>
      <c r="D439" s="26">
        <v>2754</v>
      </c>
      <c r="E439" s="28">
        <v>2.6999999999999993E-3</v>
      </c>
      <c r="F439" s="28">
        <v>2782.646944729865</v>
      </c>
    </row>
    <row r="440" spans="1:6">
      <c r="A440" s="20">
        <v>0.38528935185185187</v>
      </c>
      <c r="B440" s="21">
        <v>2759</v>
      </c>
      <c r="C440" s="16">
        <v>-1</v>
      </c>
      <c r="D440" s="26">
        <v>2754</v>
      </c>
      <c r="E440" s="28">
        <v>2.6999999999999993E-3</v>
      </c>
      <c r="F440" s="28">
        <v>2782.5695979790944</v>
      </c>
    </row>
    <row r="441" spans="1:6">
      <c r="A441" s="20">
        <v>0.3853125</v>
      </c>
      <c r="B441" s="21">
        <v>2759.5</v>
      </c>
      <c r="C441" s="16">
        <v>-1</v>
      </c>
      <c r="D441" s="26">
        <v>2754</v>
      </c>
      <c r="E441" s="28">
        <v>2.6999999999999993E-3</v>
      </c>
      <c r="F441" s="28">
        <v>2782.4924600645509</v>
      </c>
    </row>
    <row r="442" spans="1:6">
      <c r="A442" s="20">
        <v>0.38533564814814814</v>
      </c>
      <c r="B442" s="21">
        <v>2759.5</v>
      </c>
      <c r="C442" s="16">
        <v>-1</v>
      </c>
      <c r="D442" s="26">
        <v>2754</v>
      </c>
      <c r="E442" s="28">
        <v>2.6999999999999993E-3</v>
      </c>
      <c r="F442" s="28">
        <v>2782.4155304223764</v>
      </c>
    </row>
    <row r="443" spans="1:6">
      <c r="A443" s="20">
        <v>0.38535879629629627</v>
      </c>
      <c r="B443" s="21">
        <v>2760</v>
      </c>
      <c r="C443" s="16">
        <v>-1</v>
      </c>
      <c r="D443" s="26">
        <v>2754</v>
      </c>
      <c r="E443" s="28">
        <v>2.6999999999999993E-3</v>
      </c>
      <c r="F443" s="28">
        <v>2782.3388084902358</v>
      </c>
    </row>
    <row r="444" spans="1:6">
      <c r="A444" s="20">
        <v>0.38538194444444446</v>
      </c>
      <c r="B444" s="21">
        <v>2759.5</v>
      </c>
      <c r="C444" s="16">
        <v>-1</v>
      </c>
      <c r="D444" s="26">
        <v>2754</v>
      </c>
      <c r="E444" s="28">
        <v>2.6999999999999993E-3</v>
      </c>
      <c r="F444" s="28">
        <v>2782.262293707312</v>
      </c>
    </row>
    <row r="445" spans="1:6">
      <c r="A445" s="20">
        <v>0.38540509259259259</v>
      </c>
      <c r="B445" s="21">
        <v>2759</v>
      </c>
      <c r="C445" s="16">
        <v>-1</v>
      </c>
      <c r="D445" s="26">
        <v>2754</v>
      </c>
      <c r="E445" s="28">
        <v>2.6999999999999993E-3</v>
      </c>
      <c r="F445" s="28">
        <v>2782.185985514302</v>
      </c>
    </row>
    <row r="446" spans="1:6">
      <c r="A446" s="20">
        <v>0.38542824074074072</v>
      </c>
      <c r="B446" s="21">
        <v>2761</v>
      </c>
      <c r="C446" s="16">
        <v>-1</v>
      </c>
      <c r="D446" s="26">
        <v>2754</v>
      </c>
      <c r="E446" s="28">
        <v>2.6999999999999993E-3</v>
      </c>
      <c r="F446" s="28">
        <v>2782.1098833534134</v>
      </c>
    </row>
    <row r="447" spans="1:6">
      <c r="A447" s="20">
        <v>0.38545138888888891</v>
      </c>
      <c r="B447" s="21">
        <v>2762</v>
      </c>
      <c r="C447" s="16">
        <v>-1</v>
      </c>
      <c r="D447" s="26">
        <v>2754</v>
      </c>
      <c r="E447" s="28">
        <v>2.6999999999999993E-3</v>
      </c>
      <c r="F447" s="28">
        <v>2782.0339866683589</v>
      </c>
    </row>
    <row r="448" spans="1:6">
      <c r="A448" s="20">
        <v>0.38546296296296295</v>
      </c>
      <c r="B448" s="21">
        <v>2763</v>
      </c>
      <c r="C448" s="16">
        <v>-1</v>
      </c>
      <c r="D448" s="26">
        <v>2754</v>
      </c>
      <c r="E448" s="28">
        <v>2.6999999999999993E-3</v>
      </c>
      <c r="F448" s="28">
        <v>2781.9582949043543</v>
      </c>
    </row>
    <row r="449" spans="1:6">
      <c r="A449" s="20">
        <v>0.38549768518518518</v>
      </c>
      <c r="B449" s="21">
        <v>2763</v>
      </c>
      <c r="C449" s="16">
        <v>-1</v>
      </c>
      <c r="D449" s="26">
        <v>2754</v>
      </c>
      <c r="E449" s="28">
        <v>2.6999999999999993E-3</v>
      </c>
      <c r="F449" s="28">
        <v>2781.8828075081124</v>
      </c>
    </row>
    <row r="450" spans="1:6">
      <c r="A450" s="20">
        <v>0.38552083333333331</v>
      </c>
      <c r="B450" s="21">
        <v>2764</v>
      </c>
      <c r="C450" s="16">
        <v>-1</v>
      </c>
      <c r="D450" s="26">
        <v>2754</v>
      </c>
      <c r="E450" s="28">
        <v>2.6999999999999993E-3</v>
      </c>
      <c r="F450" s="28">
        <v>2781.8075239278405</v>
      </c>
    </row>
    <row r="451" spans="1:6">
      <c r="A451" s="20">
        <v>0.38553240740740741</v>
      </c>
      <c r="B451" s="21">
        <v>2763</v>
      </c>
      <c r="C451" s="16">
        <v>-1</v>
      </c>
      <c r="D451" s="26">
        <v>2754</v>
      </c>
      <c r="E451" s="28">
        <v>2.6999999999999993E-3</v>
      </c>
      <c r="F451" s="28">
        <v>2781.7324436132353</v>
      </c>
    </row>
    <row r="452" spans="1:6">
      <c r="A452" s="20">
        <v>0.38556712962962963</v>
      </c>
      <c r="B452" s="21">
        <v>2761.5</v>
      </c>
      <c r="C452" s="16">
        <v>-1</v>
      </c>
      <c r="D452" s="26">
        <v>2754</v>
      </c>
      <c r="E452" s="28">
        <v>2.6999999999999993E-3</v>
      </c>
      <c r="F452" s="28">
        <v>2781.6575660154795</v>
      </c>
    </row>
    <row r="453" spans="1:6">
      <c r="A453" s="20">
        <v>0.38559027777777777</v>
      </c>
      <c r="B453" s="21">
        <v>2763</v>
      </c>
      <c r="C453" s="16">
        <v>-1</v>
      </c>
      <c r="D453" s="26">
        <v>2754</v>
      </c>
      <c r="E453" s="28">
        <v>2.6999999999999993E-3</v>
      </c>
      <c r="F453" s="28">
        <v>2781.5828905872377</v>
      </c>
    </row>
    <row r="454" spans="1:6">
      <c r="A454" s="20">
        <v>0.3856134259259259</v>
      </c>
      <c r="B454" s="21">
        <v>2763</v>
      </c>
      <c r="C454" s="16">
        <v>-1</v>
      </c>
      <c r="D454" s="26">
        <v>2754</v>
      </c>
      <c r="E454" s="28">
        <v>2.6999999999999993E-3</v>
      </c>
      <c r="F454" s="28">
        <v>2781.5084167826521</v>
      </c>
    </row>
    <row r="455" spans="1:6">
      <c r="A455" s="20">
        <v>0.385625</v>
      </c>
      <c r="B455" s="21">
        <v>2763</v>
      </c>
      <c r="C455" s="16">
        <v>-1</v>
      </c>
      <c r="D455" s="26">
        <v>2754</v>
      </c>
      <c r="E455" s="28">
        <v>2.6999999999999993E-3</v>
      </c>
      <c r="F455" s="28">
        <v>2781.4341440573389</v>
      </c>
    </row>
    <row r="456" spans="1:6">
      <c r="A456" s="20">
        <v>0.38565972222222222</v>
      </c>
      <c r="B456" s="21">
        <v>2763</v>
      </c>
      <c r="C456" s="16">
        <v>-1</v>
      </c>
      <c r="D456" s="26">
        <v>2754</v>
      </c>
      <c r="E456" s="28">
        <v>2.6999999999999993E-3</v>
      </c>
      <c r="F456" s="28">
        <v>2781.3600718683842</v>
      </c>
    </row>
    <row r="457" spans="1:6">
      <c r="A457" s="20">
        <v>0.38568287037037036</v>
      </c>
      <c r="B457" s="21">
        <v>2763</v>
      </c>
      <c r="C457" s="16">
        <v>-1</v>
      </c>
      <c r="D457" s="26">
        <v>2754</v>
      </c>
      <c r="E457" s="28">
        <v>2.6999999999999993E-3</v>
      </c>
      <c r="F457" s="28">
        <v>2781.2861996743395</v>
      </c>
    </row>
    <row r="458" spans="1:6">
      <c r="A458" s="20">
        <v>0.38570601851851855</v>
      </c>
      <c r="B458" s="21">
        <v>2763</v>
      </c>
      <c r="C458" s="16">
        <v>-1</v>
      </c>
      <c r="D458" s="26">
        <v>2754</v>
      </c>
      <c r="E458" s="28">
        <v>2.6999999999999993E-3</v>
      </c>
      <c r="F458" s="28">
        <v>2781.2125269352186</v>
      </c>
    </row>
    <row r="459" spans="1:6">
      <c r="A459" s="20">
        <v>0.38572916666666668</v>
      </c>
      <c r="B459" s="21">
        <v>2764</v>
      </c>
      <c r="C459" s="16">
        <v>-1</v>
      </c>
      <c r="D459" s="26">
        <v>2754</v>
      </c>
      <c r="E459" s="28">
        <v>2.6999999999999993E-3</v>
      </c>
      <c r="F459" s="28">
        <v>2781.1390531124935</v>
      </c>
    </row>
    <row r="460" spans="1:6">
      <c r="A460" s="20">
        <v>0.38575231481481481</v>
      </c>
      <c r="B460" s="21">
        <v>2764</v>
      </c>
      <c r="C460" s="16">
        <v>-1</v>
      </c>
      <c r="D460" s="26">
        <v>2754</v>
      </c>
      <c r="E460" s="28">
        <v>2.6999999999999993E-3</v>
      </c>
      <c r="F460" s="28">
        <v>2781.0657776690896</v>
      </c>
    </row>
    <row r="461" spans="1:6">
      <c r="A461" s="20">
        <v>0.38577546296296295</v>
      </c>
      <c r="B461" s="21">
        <v>2766</v>
      </c>
      <c r="C461" s="16">
        <v>-1</v>
      </c>
      <c r="D461" s="26">
        <v>2754</v>
      </c>
      <c r="E461" s="28">
        <v>2.6999999999999993E-3</v>
      </c>
      <c r="F461" s="28">
        <v>2780.9927000693829</v>
      </c>
    </row>
    <row r="462" spans="1:6">
      <c r="A462" s="20">
        <v>0.38579861111111113</v>
      </c>
      <c r="B462" s="21">
        <v>2766.5</v>
      </c>
      <c r="C462" s="16">
        <v>-1</v>
      </c>
      <c r="D462" s="26">
        <v>2754</v>
      </c>
      <c r="E462" s="28">
        <v>2.6999999999999993E-3</v>
      </c>
      <c r="F462" s="28">
        <v>2780.9198197791957</v>
      </c>
    </row>
    <row r="463" spans="1:6">
      <c r="A463" s="20">
        <v>0.38582175925925927</v>
      </c>
      <c r="B463" s="21">
        <v>2766.5</v>
      </c>
      <c r="C463" s="16">
        <v>-1</v>
      </c>
      <c r="D463" s="26">
        <v>2754</v>
      </c>
      <c r="E463" s="28">
        <v>2.6999999999999993E-3</v>
      </c>
      <c r="F463" s="28">
        <v>2780.847136265792</v>
      </c>
    </row>
    <row r="464" spans="1:6">
      <c r="A464" s="20">
        <v>0.3858449074074074</v>
      </c>
      <c r="B464" s="21">
        <v>2766.5</v>
      </c>
      <c r="C464" s="16">
        <v>-1</v>
      </c>
      <c r="D464" s="26">
        <v>2754</v>
      </c>
      <c r="E464" s="28">
        <v>2.6999999999999993E-3</v>
      </c>
      <c r="F464" s="28">
        <v>2780.7746489978745</v>
      </c>
    </row>
    <row r="465" spans="1:6">
      <c r="A465" s="20">
        <v>0.38586805555555553</v>
      </c>
      <c r="B465" s="21">
        <v>2765.5</v>
      </c>
      <c r="C465" s="16">
        <v>-1</v>
      </c>
      <c r="D465" s="26">
        <v>2754</v>
      </c>
      <c r="E465" s="28">
        <v>2.6999999999999993E-3</v>
      </c>
      <c r="F465" s="28">
        <v>2780.7023574455802</v>
      </c>
    </row>
    <row r="466" spans="1:6">
      <c r="A466" s="20">
        <v>0.38589120370370372</v>
      </c>
      <c r="B466" s="21">
        <v>2764.5</v>
      </c>
      <c r="C466" s="16">
        <v>-1</v>
      </c>
      <c r="D466" s="26">
        <v>2754</v>
      </c>
      <c r="E466" s="28">
        <v>2.6999999999999993E-3</v>
      </c>
      <c r="F466" s="28">
        <v>2780.6302610804773</v>
      </c>
    </row>
    <row r="467" spans="1:6">
      <c r="A467" s="20">
        <v>0.38591435185185186</v>
      </c>
      <c r="B467" s="21">
        <v>2765</v>
      </c>
      <c r="C467" s="16">
        <v>-1</v>
      </c>
      <c r="D467" s="26">
        <v>2754</v>
      </c>
      <c r="E467" s="28">
        <v>2.6999999999999993E-3</v>
      </c>
      <c r="F467" s="28">
        <v>2780.55835937556</v>
      </c>
    </row>
    <row r="468" spans="1:6">
      <c r="A468" s="20">
        <v>0.38592592592592595</v>
      </c>
      <c r="B468" s="21">
        <v>2765.5</v>
      </c>
      <c r="C468" s="16">
        <v>-1</v>
      </c>
      <c r="D468" s="26">
        <v>2754</v>
      </c>
      <c r="E468" s="28">
        <v>2.6999999999999993E-3</v>
      </c>
      <c r="F468" s="28">
        <v>2780.4866518052459</v>
      </c>
    </row>
    <row r="469" spans="1:6">
      <c r="A469" s="20">
        <v>0.38594907407407408</v>
      </c>
      <c r="B469" s="21">
        <v>2765.5</v>
      </c>
      <c r="C469" s="16">
        <v>-1</v>
      </c>
      <c r="D469" s="26">
        <v>2754</v>
      </c>
      <c r="E469" s="28">
        <v>2.6999999999999993E-3</v>
      </c>
      <c r="F469" s="28">
        <v>2780.4151378453716</v>
      </c>
    </row>
    <row r="470" spans="1:6">
      <c r="A470" s="20">
        <v>0.38598379629629631</v>
      </c>
      <c r="B470" s="21">
        <v>2765</v>
      </c>
      <c r="C470" s="16">
        <v>-1</v>
      </c>
      <c r="D470" s="26">
        <v>2754</v>
      </c>
      <c r="E470" s="28">
        <v>2.6999999999999993E-3</v>
      </c>
      <c r="F470" s="28">
        <v>2780.343816973189</v>
      </c>
    </row>
    <row r="471" spans="1:6">
      <c r="A471" s="20">
        <v>0.38600694444444444</v>
      </c>
      <c r="B471" s="21">
        <v>2765</v>
      </c>
      <c r="C471" s="16">
        <v>-1</v>
      </c>
      <c r="D471" s="26">
        <v>2754</v>
      </c>
      <c r="E471" s="28">
        <v>2.6999999999999993E-3</v>
      </c>
      <c r="F471" s="28">
        <v>2780.2726886673613</v>
      </c>
    </row>
    <row r="472" spans="1:6">
      <c r="A472" s="20">
        <v>0.38603009259259258</v>
      </c>
      <c r="B472" s="21">
        <v>2764.5</v>
      </c>
      <c r="C472" s="16">
        <v>-1</v>
      </c>
      <c r="D472" s="26">
        <v>2754</v>
      </c>
      <c r="E472" s="28">
        <v>2.6999999999999993E-3</v>
      </c>
      <c r="F472" s="28">
        <v>2780.2017524079592</v>
      </c>
    </row>
    <row r="473" spans="1:6">
      <c r="A473" s="20">
        <v>0.38605324074074077</v>
      </c>
      <c r="B473" s="21">
        <v>2765</v>
      </c>
      <c r="C473" s="16">
        <v>-1</v>
      </c>
      <c r="D473" s="26">
        <v>2754</v>
      </c>
      <c r="E473" s="28">
        <v>2.6999999999999993E-3</v>
      </c>
      <c r="F473" s="28">
        <v>2780.1310076764576</v>
      </c>
    </row>
    <row r="474" spans="1:6">
      <c r="A474" s="20">
        <v>0.3860763888888889</v>
      </c>
      <c r="B474" s="21">
        <v>2764.5</v>
      </c>
      <c r="C474" s="16">
        <v>-1</v>
      </c>
      <c r="D474" s="26">
        <v>2754</v>
      </c>
      <c r="E474" s="28">
        <v>2.6999999999999993E-3</v>
      </c>
      <c r="F474" s="28">
        <v>2780.0604539557312</v>
      </c>
    </row>
    <row r="475" spans="1:6">
      <c r="A475" s="20">
        <v>0.38609953703703703</v>
      </c>
      <c r="B475" s="21">
        <v>2764.5</v>
      </c>
      <c r="C475" s="16">
        <v>-1</v>
      </c>
      <c r="D475" s="26">
        <v>2754</v>
      </c>
      <c r="E475" s="28">
        <v>2.6999999999999993E-3</v>
      </c>
      <c r="F475" s="28">
        <v>2779.9900907300507</v>
      </c>
    </row>
    <row r="476" spans="1:6">
      <c r="A476" s="20">
        <v>0.38612268518518517</v>
      </c>
      <c r="B476" s="21">
        <v>2765</v>
      </c>
      <c r="C476" s="16">
        <v>-1</v>
      </c>
      <c r="D476" s="26">
        <v>2754</v>
      </c>
      <c r="E476" s="28">
        <v>2.6999999999999993E-3</v>
      </c>
      <c r="F476" s="28">
        <v>2779.9199174850796</v>
      </c>
    </row>
    <row r="477" spans="1:6">
      <c r="A477" s="20">
        <v>0.38614583333333335</v>
      </c>
      <c r="B477" s="21">
        <v>2766</v>
      </c>
      <c r="C477" s="16">
        <v>-1</v>
      </c>
      <c r="D477" s="26">
        <v>2754</v>
      </c>
      <c r="E477" s="28">
        <v>2.6999999999999993E-3</v>
      </c>
      <c r="F477" s="28">
        <v>2779.8499337078697</v>
      </c>
    </row>
    <row r="478" spans="1:6">
      <c r="A478" s="20">
        <v>0.38616898148148149</v>
      </c>
      <c r="B478" s="21">
        <v>2765.5</v>
      </c>
      <c r="C478" s="16">
        <v>-1</v>
      </c>
      <c r="D478" s="26">
        <v>2754</v>
      </c>
      <c r="E478" s="28">
        <v>2.6999999999999993E-3</v>
      </c>
      <c r="F478" s="28">
        <v>2779.7801388868584</v>
      </c>
    </row>
    <row r="479" spans="1:6">
      <c r="A479" s="20">
        <v>0.38619212962962962</v>
      </c>
      <c r="B479" s="21">
        <v>2764</v>
      </c>
      <c r="C479" s="16">
        <v>-1</v>
      </c>
      <c r="D479" s="26">
        <v>2754</v>
      </c>
      <c r="E479" s="28">
        <v>2.6999999999999993E-3</v>
      </c>
      <c r="F479" s="28">
        <v>2779.7105325118637</v>
      </c>
    </row>
    <row r="480" spans="1:6">
      <c r="A480" s="20">
        <v>0.38621527777777775</v>
      </c>
      <c r="B480" s="21">
        <v>2763.5</v>
      </c>
      <c r="C480" s="16">
        <v>-1</v>
      </c>
      <c r="D480" s="26">
        <v>2754</v>
      </c>
      <c r="E480" s="28">
        <v>2.6999999999999993E-3</v>
      </c>
      <c r="F480" s="28">
        <v>2779.6411140740815</v>
      </c>
    </row>
    <row r="481" spans="1:6">
      <c r="A481" s="20">
        <v>0.38623842592592594</v>
      </c>
      <c r="B481" s="21">
        <v>2764</v>
      </c>
      <c r="C481" s="16">
        <v>-1</v>
      </c>
      <c r="D481" s="26">
        <v>2754</v>
      </c>
      <c r="E481" s="28">
        <v>2.6999999999999993E-3</v>
      </c>
      <c r="F481" s="28">
        <v>2779.5718830660817</v>
      </c>
    </row>
    <row r="482" spans="1:6">
      <c r="A482" s="20">
        <v>0.38626157407407408</v>
      </c>
      <c r="B482" s="21">
        <v>2764.5</v>
      </c>
      <c r="C482" s="16">
        <v>-1</v>
      </c>
      <c r="D482" s="26">
        <v>2754</v>
      </c>
      <c r="E482" s="28">
        <v>2.6999999999999993E-3</v>
      </c>
      <c r="F482" s="28">
        <v>2779.5028389818031</v>
      </c>
    </row>
    <row r="483" spans="1:6">
      <c r="A483" s="20">
        <v>0.38628472222222221</v>
      </c>
      <c r="B483" s="21">
        <v>2764.5</v>
      </c>
      <c r="C483" s="16">
        <v>-1</v>
      </c>
      <c r="D483" s="26">
        <v>2754</v>
      </c>
      <c r="E483" s="28">
        <v>2.6999999999999993E-3</v>
      </c>
      <c r="F483" s="28">
        <v>2779.433981316552</v>
      </c>
    </row>
    <row r="484" spans="1:6">
      <c r="A484" s="20">
        <v>0.38631944444444444</v>
      </c>
      <c r="B484" s="21">
        <v>2765</v>
      </c>
      <c r="C484" s="16">
        <v>-1</v>
      </c>
      <c r="D484" s="26">
        <v>2754</v>
      </c>
      <c r="E484" s="28">
        <v>2.6999999999999993E-3</v>
      </c>
      <c r="F484" s="28">
        <v>2779.3653095669974</v>
      </c>
    </row>
    <row r="485" spans="1:6">
      <c r="A485" s="20">
        <v>0.38634259259259257</v>
      </c>
      <c r="B485" s="21">
        <v>2764.5</v>
      </c>
      <c r="C485" s="16">
        <v>-1</v>
      </c>
      <c r="D485" s="26">
        <v>2754</v>
      </c>
      <c r="E485" s="28">
        <v>2.6999999999999993E-3</v>
      </c>
      <c r="F485" s="28">
        <v>2779.2968232311664</v>
      </c>
    </row>
    <row r="486" spans="1:6">
      <c r="A486" s="20">
        <v>0.38636574074074076</v>
      </c>
      <c r="B486" s="21">
        <v>2763.5</v>
      </c>
      <c r="C486" s="16">
        <v>-1</v>
      </c>
      <c r="D486" s="26">
        <v>2754</v>
      </c>
      <c r="E486" s="28">
        <v>2.6999999999999993E-3</v>
      </c>
      <c r="F486" s="28">
        <v>2779.2285218084421</v>
      </c>
    </row>
    <row r="487" spans="1:6">
      <c r="A487" s="20">
        <v>0.3863773148148148</v>
      </c>
      <c r="B487" s="21">
        <v>2762</v>
      </c>
      <c r="C487" s="16">
        <v>-1</v>
      </c>
      <c r="D487" s="26">
        <v>2754</v>
      </c>
      <c r="E487" s="28">
        <v>2.6999999999999993E-3</v>
      </c>
      <c r="F487" s="28">
        <v>2779.1604047995593</v>
      </c>
    </row>
    <row r="488" spans="1:6">
      <c r="A488" s="20">
        <v>0.38640046296296299</v>
      </c>
      <c r="B488" s="21">
        <v>2761.5</v>
      </c>
      <c r="C488" s="16">
        <v>-1</v>
      </c>
      <c r="D488" s="26">
        <v>2754</v>
      </c>
      <c r="E488" s="28">
        <v>2.6999999999999993E-3</v>
      </c>
      <c r="F488" s="28">
        <v>2779.0924717066005</v>
      </c>
    </row>
    <row r="489" spans="1:6">
      <c r="A489" s="20">
        <v>0.38642361111111112</v>
      </c>
      <c r="B489" s="21">
        <v>2761.5</v>
      </c>
      <c r="C489" s="16">
        <v>-1</v>
      </c>
      <c r="D489" s="26">
        <v>2754</v>
      </c>
      <c r="E489" s="28">
        <v>2.6999999999999993E-3</v>
      </c>
      <c r="F489" s="28">
        <v>2779.0247220329925</v>
      </c>
    </row>
    <row r="490" spans="1:6">
      <c r="A490" s="20">
        <v>0.38644675925925925</v>
      </c>
      <c r="B490" s="21">
        <v>2760.5</v>
      </c>
      <c r="C490" s="16">
        <v>-1</v>
      </c>
      <c r="D490" s="26">
        <v>2754</v>
      </c>
      <c r="E490" s="28">
        <v>2.6999999999999993E-3</v>
      </c>
      <c r="F490" s="28">
        <v>2778.9571552835032</v>
      </c>
    </row>
    <row r="491" spans="1:6">
      <c r="A491" s="20">
        <v>0.38646990740740739</v>
      </c>
      <c r="B491" s="21">
        <v>2760</v>
      </c>
      <c r="C491" s="16">
        <v>-1</v>
      </c>
      <c r="D491" s="26">
        <v>2754</v>
      </c>
      <c r="E491" s="28">
        <v>2.6999999999999993E-3</v>
      </c>
      <c r="F491" s="28">
        <v>2778.8897709642379</v>
      </c>
    </row>
    <row r="492" spans="1:6">
      <c r="A492" s="20">
        <v>0.38649305555555558</v>
      </c>
      <c r="B492" s="21">
        <v>2759</v>
      </c>
      <c r="C492" s="16">
        <v>-1</v>
      </c>
      <c r="D492" s="26">
        <v>2754</v>
      </c>
      <c r="E492" s="28">
        <v>2.6999999999999993E-3</v>
      </c>
      <c r="F492" s="28">
        <v>2778.8225685826346</v>
      </c>
    </row>
    <row r="493" spans="1:6">
      <c r="A493" s="20">
        <v>0.38651620370370371</v>
      </c>
      <c r="B493" s="21">
        <v>2759.5</v>
      </c>
      <c r="C493" s="16">
        <v>-1</v>
      </c>
      <c r="D493" s="26">
        <v>2754</v>
      </c>
      <c r="E493" s="28">
        <v>2.6999999999999993E-3</v>
      </c>
      <c r="F493" s="28">
        <v>2778.7555476474613</v>
      </c>
    </row>
    <row r="494" spans="1:6">
      <c r="A494" s="20">
        <v>0.38653935185185184</v>
      </c>
      <c r="B494" s="21">
        <v>2759.5</v>
      </c>
      <c r="C494" s="16">
        <v>-1</v>
      </c>
      <c r="D494" s="26">
        <v>2754</v>
      </c>
      <c r="E494" s="28">
        <v>2.6999999999999993E-3</v>
      </c>
      <c r="F494" s="28">
        <v>2778.6887076688131</v>
      </c>
    </row>
    <row r="495" spans="1:6">
      <c r="A495" s="20">
        <v>0.38656249999999998</v>
      </c>
      <c r="B495" s="21">
        <v>2760</v>
      </c>
      <c r="C495" s="16">
        <v>-1</v>
      </c>
      <c r="D495" s="26">
        <v>2754</v>
      </c>
      <c r="E495" s="28">
        <v>2.6999999999999993E-3</v>
      </c>
      <c r="F495" s="28">
        <v>2778.6220481581072</v>
      </c>
    </row>
    <row r="496" spans="1:6">
      <c r="A496" s="20">
        <v>0.38658564814814816</v>
      </c>
      <c r="B496" s="21">
        <v>2761</v>
      </c>
      <c r="C496" s="16">
        <v>-1</v>
      </c>
      <c r="D496" s="26">
        <v>2754</v>
      </c>
      <c r="E496" s="28">
        <v>2.6999999999999993E-3</v>
      </c>
      <c r="F496" s="28">
        <v>2778.5555686280804</v>
      </c>
    </row>
    <row r="497" spans="1:6">
      <c r="A497" s="20">
        <v>0.3866087962962963</v>
      </c>
      <c r="B497" s="21">
        <v>2760.5</v>
      </c>
      <c r="C497" s="16">
        <v>-1</v>
      </c>
      <c r="D497" s="26">
        <v>2754</v>
      </c>
      <c r="E497" s="28">
        <v>2.6999999999999993E-3</v>
      </c>
      <c r="F497" s="28">
        <v>2778.4892685927848</v>
      </c>
    </row>
    <row r="498" spans="1:6">
      <c r="A498" s="20">
        <v>0.38663194444444443</v>
      </c>
      <c r="B498" s="21">
        <v>2759.5</v>
      </c>
      <c r="C498" s="16">
        <v>-1</v>
      </c>
      <c r="D498" s="26">
        <v>2754</v>
      </c>
      <c r="E498" s="28">
        <v>2.6999999999999993E-3</v>
      </c>
      <c r="F498" s="28">
        <v>2778.4231475675842</v>
      </c>
    </row>
    <row r="499" spans="1:6">
      <c r="A499" s="20">
        <v>0.38665509259259262</v>
      </c>
      <c r="B499" s="21">
        <v>2758.5</v>
      </c>
      <c r="C499" s="16">
        <v>-1</v>
      </c>
      <c r="D499" s="26">
        <v>2754</v>
      </c>
      <c r="E499" s="28">
        <v>2.6999999999999993E-3</v>
      </c>
      <c r="F499" s="28">
        <v>2778.3572050691519</v>
      </c>
    </row>
    <row r="500" spans="1:6">
      <c r="A500" s="20">
        <v>0.38667824074074075</v>
      </c>
      <c r="B500" s="21">
        <v>2758</v>
      </c>
      <c r="C500" s="16">
        <v>-1</v>
      </c>
      <c r="D500" s="26">
        <v>2754</v>
      </c>
      <c r="E500" s="28">
        <v>2.6999999999999993E-3</v>
      </c>
      <c r="F500" s="28">
        <v>2778.291440615465</v>
      </c>
    </row>
    <row r="501" spans="1:6">
      <c r="A501" s="20">
        <v>0.38670138888888889</v>
      </c>
      <c r="B501" s="21">
        <v>2759</v>
      </c>
      <c r="C501" s="16">
        <v>-1</v>
      </c>
      <c r="D501" s="26">
        <v>2754</v>
      </c>
      <c r="E501" s="28">
        <v>2.6999999999999993E-3</v>
      </c>
      <c r="F501" s="28">
        <v>2778.2258537258031</v>
      </c>
    </row>
    <row r="502" spans="1:6">
      <c r="A502" s="20">
        <v>0.38672453703703702</v>
      </c>
      <c r="B502" s="21">
        <v>2759</v>
      </c>
      <c r="C502" s="16">
        <v>-1</v>
      </c>
      <c r="D502" s="26">
        <v>2754</v>
      </c>
      <c r="E502" s="28">
        <v>2.6999999999999993E-3</v>
      </c>
      <c r="F502" s="28">
        <v>2778.1604439207435</v>
      </c>
    </row>
    <row r="503" spans="1:6">
      <c r="A503" s="20">
        <v>0.38674768518518521</v>
      </c>
      <c r="B503" s="21">
        <v>2759.5</v>
      </c>
      <c r="C503" s="16">
        <v>-1</v>
      </c>
      <c r="D503" s="26">
        <v>2754</v>
      </c>
      <c r="E503" s="28">
        <v>2.6999999999999993E-3</v>
      </c>
      <c r="F503" s="28">
        <v>2778.0952107221574</v>
      </c>
    </row>
    <row r="504" spans="1:6">
      <c r="A504" s="20">
        <v>0.38677083333333334</v>
      </c>
      <c r="B504" s="21">
        <v>2759.5</v>
      </c>
      <c r="C504" s="16">
        <v>-1</v>
      </c>
      <c r="D504" s="26">
        <v>2754</v>
      </c>
      <c r="E504" s="28">
        <v>2.6999999999999993E-3</v>
      </c>
      <c r="F504" s="28">
        <v>2778.0301536532074</v>
      </c>
    </row>
    <row r="505" spans="1:6">
      <c r="A505" s="20">
        <v>0.38679398148148147</v>
      </c>
      <c r="B505" s="21">
        <v>2760</v>
      </c>
      <c r="C505" s="16">
        <v>-1</v>
      </c>
      <c r="D505" s="26">
        <v>2754</v>
      </c>
      <c r="E505" s="28">
        <v>2.6999999999999993E-3</v>
      </c>
      <c r="F505" s="28">
        <v>2777.9652722383439</v>
      </c>
    </row>
    <row r="506" spans="1:6">
      <c r="A506" s="20">
        <v>0.38681712962962961</v>
      </c>
      <c r="B506" s="21">
        <v>2760.5</v>
      </c>
      <c r="C506" s="16">
        <v>-1</v>
      </c>
      <c r="D506" s="26">
        <v>2754</v>
      </c>
      <c r="E506" s="28">
        <v>2.6999999999999993E-3</v>
      </c>
      <c r="F506" s="28">
        <v>2777.9005660033004</v>
      </c>
    </row>
    <row r="507" spans="1:6">
      <c r="A507" s="20">
        <v>0.38685185185185184</v>
      </c>
      <c r="B507" s="21">
        <v>2761</v>
      </c>
      <c r="C507" s="16">
        <v>-1</v>
      </c>
      <c r="D507" s="26">
        <v>2754</v>
      </c>
      <c r="E507" s="28">
        <v>2.6999999999999993E-3</v>
      </c>
      <c r="F507" s="28">
        <v>2777.8360344750913</v>
      </c>
    </row>
    <row r="508" spans="1:6">
      <c r="A508" s="20">
        <v>0.38687500000000002</v>
      </c>
      <c r="B508" s="21">
        <v>2761</v>
      </c>
      <c r="C508" s="16">
        <v>-1</v>
      </c>
      <c r="D508" s="26">
        <v>2754</v>
      </c>
      <c r="E508" s="28">
        <v>2.6999999999999993E-3</v>
      </c>
      <c r="F508" s="28">
        <v>2777.7716771820087</v>
      </c>
    </row>
    <row r="509" spans="1:6">
      <c r="A509" s="20">
        <v>0.38688657407407406</v>
      </c>
      <c r="B509" s="21">
        <v>2761</v>
      </c>
      <c r="C509" s="16">
        <v>-1</v>
      </c>
      <c r="D509" s="26">
        <v>2754</v>
      </c>
      <c r="E509" s="28">
        <v>2.6999999999999993E-3</v>
      </c>
      <c r="F509" s="28">
        <v>2777.7074936536173</v>
      </c>
    </row>
    <row r="510" spans="1:6">
      <c r="A510" s="20">
        <v>0.3869097222222222</v>
      </c>
      <c r="B510" s="21">
        <v>2759.5</v>
      </c>
      <c r="C510" s="16">
        <v>-1</v>
      </c>
      <c r="D510" s="26">
        <v>2754</v>
      </c>
      <c r="E510" s="28">
        <v>2.6999999999999993E-3</v>
      </c>
      <c r="F510" s="28">
        <v>2777.6434834207525</v>
      </c>
    </row>
    <row r="511" spans="1:6">
      <c r="A511" s="20">
        <v>0.38693287037037039</v>
      </c>
      <c r="B511" s="21">
        <v>2758.5</v>
      </c>
      <c r="C511" s="16">
        <v>-1</v>
      </c>
      <c r="D511" s="26">
        <v>2754</v>
      </c>
      <c r="E511" s="28">
        <v>2.6999999999999993E-3</v>
      </c>
      <c r="F511" s="28">
        <v>2777.5796460155166</v>
      </c>
    </row>
    <row r="512" spans="1:6">
      <c r="A512" s="20">
        <v>0.38695601851851852</v>
      </c>
      <c r="B512" s="21">
        <v>2759</v>
      </c>
      <c r="C512" s="16">
        <v>-1</v>
      </c>
      <c r="D512" s="26">
        <v>2754</v>
      </c>
      <c r="E512" s="28">
        <v>2.6999999999999993E-3</v>
      </c>
      <c r="F512" s="28">
        <v>2777.5159809712745</v>
      </c>
    </row>
    <row r="513" spans="1:6">
      <c r="A513" s="20">
        <v>0.38697916666666665</v>
      </c>
      <c r="B513" s="21">
        <v>2758</v>
      </c>
      <c r="C513" s="16">
        <v>-1</v>
      </c>
      <c r="D513" s="26">
        <v>2754</v>
      </c>
      <c r="E513" s="28">
        <v>2.6999999999999993E-3</v>
      </c>
      <c r="F513" s="28">
        <v>2777.4524878226521</v>
      </c>
    </row>
    <row r="514" spans="1:6">
      <c r="A514" s="20">
        <v>0.38700231481481484</v>
      </c>
      <c r="B514" s="21">
        <v>2760.5</v>
      </c>
      <c r="C514" s="16">
        <v>-1</v>
      </c>
      <c r="D514" s="26">
        <v>2754</v>
      </c>
      <c r="E514" s="28">
        <v>2.6999999999999993E-3</v>
      </c>
      <c r="F514" s="28">
        <v>2777.3891661055309</v>
      </c>
    </row>
    <row r="515" spans="1:6">
      <c r="A515" s="20">
        <v>0.38702546296296297</v>
      </c>
      <c r="B515" s="21">
        <v>2760</v>
      </c>
      <c r="C515" s="16">
        <v>-1</v>
      </c>
      <c r="D515" s="26">
        <v>2754</v>
      </c>
      <c r="E515" s="28">
        <v>2.6999999999999993E-3</v>
      </c>
      <c r="F515" s="28">
        <v>2777.3260153570459</v>
      </c>
    </row>
    <row r="516" spans="1:6">
      <c r="A516" s="20">
        <v>0.38704861111111111</v>
      </c>
      <c r="B516" s="21">
        <v>2759.5</v>
      </c>
      <c r="C516" s="16">
        <v>-1</v>
      </c>
      <c r="D516" s="26">
        <v>2754</v>
      </c>
      <c r="E516" s="28">
        <v>2.6999999999999993E-3</v>
      </c>
      <c r="F516" s="28">
        <v>2777.2630351155817</v>
      </c>
    </row>
    <row r="517" spans="1:6">
      <c r="A517" s="20">
        <v>0.38707175925925924</v>
      </c>
      <c r="B517" s="21">
        <v>2759.5</v>
      </c>
      <c r="C517" s="16">
        <v>-1</v>
      </c>
      <c r="D517" s="26">
        <v>2754</v>
      </c>
      <c r="E517" s="28">
        <v>2.6999999999999993E-3</v>
      </c>
      <c r="F517" s="28">
        <v>2777.2002249207699</v>
      </c>
    </row>
    <row r="518" spans="1:6">
      <c r="A518" s="20">
        <v>0.38708333333333333</v>
      </c>
      <c r="B518" s="21">
        <v>2759.5</v>
      </c>
      <c r="C518" s="16">
        <v>-1</v>
      </c>
      <c r="D518" s="26">
        <v>2754</v>
      </c>
      <c r="E518" s="28">
        <v>2.6999999999999993E-3</v>
      </c>
      <c r="F518" s="28">
        <v>2777.1375843134838</v>
      </c>
    </row>
    <row r="519" spans="1:6">
      <c r="A519" s="20">
        <v>0.38712962962962966</v>
      </c>
      <c r="B519" s="21">
        <v>2760</v>
      </c>
      <c r="C519" s="16">
        <v>-1</v>
      </c>
      <c r="D519" s="26">
        <v>2754</v>
      </c>
      <c r="E519" s="28">
        <v>2.6999999999999993E-3</v>
      </c>
      <c r="F519" s="28">
        <v>2777.0751128358374</v>
      </c>
    </row>
    <row r="520" spans="1:6">
      <c r="A520" s="20">
        <v>0.38717592592592592</v>
      </c>
      <c r="B520" s="21">
        <v>2761</v>
      </c>
      <c r="C520" s="16">
        <v>-1</v>
      </c>
      <c r="D520" s="26">
        <v>2754</v>
      </c>
      <c r="E520" s="28">
        <v>2.6999999999999993E-3</v>
      </c>
      <c r="F520" s="28">
        <v>2777.0128100311808</v>
      </c>
    </row>
    <row r="521" spans="1:6">
      <c r="A521" s="20">
        <v>0.38719907407407406</v>
      </c>
      <c r="B521" s="21">
        <v>2762</v>
      </c>
      <c r="C521" s="16">
        <v>-1</v>
      </c>
      <c r="D521" s="26">
        <v>2754</v>
      </c>
      <c r="E521" s="28">
        <v>2.6999999999999993E-3</v>
      </c>
      <c r="F521" s="28">
        <v>2776.9506754440968</v>
      </c>
    </row>
    <row r="522" spans="1:6">
      <c r="A522" s="20">
        <v>0.38722222222222225</v>
      </c>
      <c r="B522" s="21">
        <v>2761</v>
      </c>
      <c r="C522" s="16">
        <v>-1</v>
      </c>
      <c r="D522" s="26">
        <v>2754</v>
      </c>
      <c r="E522" s="28">
        <v>2.6999999999999993E-3</v>
      </c>
      <c r="F522" s="28">
        <v>2776.8887086203977</v>
      </c>
    </row>
    <row r="523" spans="1:6">
      <c r="A523" s="20">
        <v>0.38724537037037038</v>
      </c>
      <c r="B523" s="21">
        <v>2761</v>
      </c>
      <c r="C523" s="16">
        <v>-1</v>
      </c>
      <c r="D523" s="26">
        <v>2754</v>
      </c>
      <c r="E523" s="28">
        <v>2.6999999999999993E-3</v>
      </c>
      <c r="F523" s="28">
        <v>2776.8269091071224</v>
      </c>
    </row>
    <row r="524" spans="1:6">
      <c r="A524" s="20">
        <v>0.38726851851851851</v>
      </c>
      <c r="B524" s="21">
        <v>2760</v>
      </c>
      <c r="C524" s="16">
        <v>-1</v>
      </c>
      <c r="D524" s="26">
        <v>2754</v>
      </c>
      <c r="E524" s="28">
        <v>2.6999999999999993E-3</v>
      </c>
      <c r="F524" s="28">
        <v>2776.7652764525333</v>
      </c>
    </row>
    <row r="525" spans="1:6">
      <c r="A525" s="20">
        <v>0.38729166666666665</v>
      </c>
      <c r="B525" s="21">
        <v>2760</v>
      </c>
      <c r="C525" s="16">
        <v>-1</v>
      </c>
      <c r="D525" s="26">
        <v>2754</v>
      </c>
      <c r="E525" s="28">
        <v>2.6999999999999993E-3</v>
      </c>
      <c r="F525" s="28">
        <v>2776.7038102061115</v>
      </c>
    </row>
    <row r="526" spans="1:6">
      <c r="A526" s="20">
        <v>0.38731481481481483</v>
      </c>
      <c r="B526" s="21">
        <v>2758</v>
      </c>
      <c r="C526" s="16">
        <v>-1</v>
      </c>
      <c r="D526" s="26">
        <v>2754</v>
      </c>
      <c r="E526" s="28">
        <v>2.6999999999999993E-3</v>
      </c>
      <c r="F526" s="28">
        <v>2776.6425099185549</v>
      </c>
    </row>
    <row r="527" spans="1:6">
      <c r="A527" s="20">
        <v>0.38733796296296297</v>
      </c>
      <c r="B527" s="21">
        <v>2757.5</v>
      </c>
      <c r="C527" s="16">
        <v>-1</v>
      </c>
      <c r="D527" s="26">
        <v>2754</v>
      </c>
      <c r="E527" s="28">
        <v>2.6999999999999993E-3</v>
      </c>
      <c r="F527" s="28">
        <v>2776.581375141775</v>
      </c>
    </row>
    <row r="528" spans="1:6">
      <c r="A528" s="20">
        <v>0.38734953703703706</v>
      </c>
      <c r="B528" s="21">
        <v>2757.5</v>
      </c>
      <c r="C528" s="16">
        <v>-1</v>
      </c>
      <c r="D528" s="26">
        <v>2754</v>
      </c>
      <c r="E528" s="28">
        <v>2.6999999999999993E-3</v>
      </c>
      <c r="F528" s="28">
        <v>2776.520405428892</v>
      </c>
    </row>
    <row r="529" spans="1:6">
      <c r="A529" s="20">
        <v>0.38737268518518519</v>
      </c>
      <c r="B529" s="21">
        <v>2757</v>
      </c>
      <c r="C529" s="16">
        <v>-1</v>
      </c>
      <c r="D529" s="26">
        <v>2754</v>
      </c>
      <c r="E529" s="28">
        <v>2.6999999999999993E-3</v>
      </c>
      <c r="F529" s="28">
        <v>2776.459600334234</v>
      </c>
    </row>
    <row r="530" spans="1:6">
      <c r="A530" s="20">
        <v>0.38739583333333333</v>
      </c>
      <c r="B530" s="21">
        <v>2757</v>
      </c>
      <c r="C530" s="16">
        <v>-1</v>
      </c>
      <c r="D530" s="26">
        <v>2754</v>
      </c>
      <c r="E530" s="28">
        <v>2.6999999999999993E-3</v>
      </c>
      <c r="F530" s="28">
        <v>2776.3989594133313</v>
      </c>
    </row>
    <row r="531" spans="1:6">
      <c r="A531" s="20">
        <v>0.38741898148148146</v>
      </c>
      <c r="B531" s="21">
        <v>2757.5</v>
      </c>
      <c r="C531" s="16">
        <v>-1</v>
      </c>
      <c r="D531" s="26">
        <v>2754</v>
      </c>
      <c r="E531" s="28">
        <v>2.6999999999999993E-3</v>
      </c>
      <c r="F531" s="28">
        <v>2776.3384822229154</v>
      </c>
    </row>
    <row r="532" spans="1:6">
      <c r="A532" s="20">
        <v>0.38744212962962965</v>
      </c>
      <c r="B532" s="21">
        <v>2757.5</v>
      </c>
      <c r="C532" s="16">
        <v>-1</v>
      </c>
      <c r="D532" s="26">
        <v>2754</v>
      </c>
      <c r="E532" s="28">
        <v>2.6999999999999993E-3</v>
      </c>
      <c r="F532" s="28">
        <v>2776.2781683209137</v>
      </c>
    </row>
    <row r="533" spans="1:6">
      <c r="A533" s="20">
        <v>0.38746527777777778</v>
      </c>
      <c r="B533" s="21">
        <v>2757.5</v>
      </c>
      <c r="C533" s="16">
        <v>-1</v>
      </c>
      <c r="D533" s="26">
        <v>2754</v>
      </c>
      <c r="E533" s="28">
        <v>2.6999999999999993E-3</v>
      </c>
      <c r="F533" s="28">
        <v>2776.2180172664471</v>
      </c>
    </row>
    <row r="534" spans="1:6">
      <c r="A534" s="20">
        <v>0.38748842592592592</v>
      </c>
      <c r="B534" s="21">
        <v>2757</v>
      </c>
      <c r="C534" s="16">
        <v>-1</v>
      </c>
      <c r="D534" s="26">
        <v>2754</v>
      </c>
      <c r="E534" s="28">
        <v>2.6999999999999993E-3</v>
      </c>
      <c r="F534" s="28">
        <v>2776.1580286198277</v>
      </c>
    </row>
    <row r="535" spans="1:6">
      <c r="A535" s="20">
        <v>0.38751157407407405</v>
      </c>
      <c r="B535" s="21">
        <v>2756.5</v>
      </c>
      <c r="C535" s="16">
        <v>-1</v>
      </c>
      <c r="D535" s="26">
        <v>2754</v>
      </c>
      <c r="E535" s="28">
        <v>2.6999999999999993E-3</v>
      </c>
      <c r="F535" s="28">
        <v>2776.0982019425542</v>
      </c>
    </row>
    <row r="536" spans="1:6">
      <c r="A536" s="20">
        <v>0.38753472222222224</v>
      </c>
      <c r="B536" s="21">
        <v>2756.5</v>
      </c>
      <c r="C536" s="16">
        <v>-1</v>
      </c>
      <c r="D536" s="26">
        <v>2754</v>
      </c>
      <c r="E536" s="28">
        <v>2.6999999999999993E-3</v>
      </c>
      <c r="F536" s="28">
        <v>2776.0385367973095</v>
      </c>
    </row>
    <row r="537" spans="1:6">
      <c r="A537" s="20">
        <v>0.38755787037037037</v>
      </c>
      <c r="B537" s="21">
        <v>2756.5</v>
      </c>
      <c r="C537" s="16">
        <v>-1</v>
      </c>
      <c r="D537" s="26">
        <v>2754</v>
      </c>
      <c r="E537" s="28">
        <v>2.6999999999999993E-3</v>
      </c>
      <c r="F537" s="28">
        <v>2775.9790327479568</v>
      </c>
    </row>
    <row r="538" spans="1:6">
      <c r="A538" s="20">
        <v>0.38758101851851851</v>
      </c>
      <c r="B538" s="21">
        <v>2757</v>
      </c>
      <c r="C538" s="16">
        <v>-1</v>
      </c>
      <c r="D538" s="26">
        <v>2754</v>
      </c>
      <c r="E538" s="28">
        <v>2.6999999999999993E-3</v>
      </c>
      <c r="F538" s="28">
        <v>2775.9196893595372</v>
      </c>
    </row>
    <row r="539" spans="1:6">
      <c r="A539" s="20">
        <v>0.38761574074074073</v>
      </c>
      <c r="B539" s="21">
        <v>2756.5</v>
      </c>
      <c r="C539" s="16">
        <v>-1</v>
      </c>
      <c r="D539" s="26">
        <v>2754</v>
      </c>
      <c r="E539" s="28">
        <v>2.6999999999999993E-3</v>
      </c>
      <c r="F539" s="28">
        <v>2775.8605061982666</v>
      </c>
    </row>
    <row r="540" spans="1:6">
      <c r="A540" s="20">
        <v>0.38763888888888887</v>
      </c>
      <c r="B540" s="21">
        <v>2756.5</v>
      </c>
      <c r="C540" s="16">
        <v>-1</v>
      </c>
      <c r="D540" s="26">
        <v>2754</v>
      </c>
      <c r="E540" s="28">
        <v>2.6999999999999993E-3</v>
      </c>
      <c r="F540" s="28">
        <v>2775.8014828315313</v>
      </c>
    </row>
    <row r="541" spans="1:6">
      <c r="A541" s="20">
        <v>0.38766203703703705</v>
      </c>
      <c r="B541" s="21">
        <v>2756.5</v>
      </c>
      <c r="C541" s="16">
        <v>-1</v>
      </c>
      <c r="D541" s="26">
        <v>2754</v>
      </c>
      <c r="E541" s="28">
        <v>2.6999999999999993E-3</v>
      </c>
      <c r="F541" s="28">
        <v>2775.742618827886</v>
      </c>
    </row>
    <row r="542" spans="1:6">
      <c r="A542" s="20">
        <v>0.38768518518518519</v>
      </c>
      <c r="B542" s="21">
        <v>2756</v>
      </c>
      <c r="C542" s="16">
        <v>-1</v>
      </c>
      <c r="D542" s="26">
        <v>2754</v>
      </c>
      <c r="E542" s="28">
        <v>2.6999999999999993E-3</v>
      </c>
      <c r="F542" s="28">
        <v>2775.6839137570505</v>
      </c>
    </row>
    <row r="543" spans="1:6">
      <c r="A543" s="20">
        <v>0.38770833333333332</v>
      </c>
      <c r="B543" s="21">
        <v>2756</v>
      </c>
      <c r="C543" s="16">
        <v>-1</v>
      </c>
      <c r="D543" s="26">
        <v>2754</v>
      </c>
      <c r="E543" s="28">
        <v>2.6999999999999993E-3</v>
      </c>
      <c r="F543" s="28">
        <v>2775.6253671899067</v>
      </c>
    </row>
    <row r="544" spans="1:6">
      <c r="A544" s="20">
        <v>0.38773148148148145</v>
      </c>
      <c r="B544" s="21">
        <v>2755</v>
      </c>
      <c r="C544" s="16">
        <v>-1</v>
      </c>
      <c r="D544" s="26">
        <v>2754</v>
      </c>
      <c r="E544" s="28">
        <v>2.6999999999999993E-3</v>
      </c>
      <c r="F544" s="28">
        <v>2775.566978698494</v>
      </c>
    </row>
    <row r="545" spans="1:6">
      <c r="A545" s="20">
        <v>0.38775462962962964</v>
      </c>
      <c r="B545" s="21">
        <v>2753.5</v>
      </c>
      <c r="C545" s="16">
        <v>-1</v>
      </c>
      <c r="D545" s="26">
        <v>2753.5</v>
      </c>
      <c r="E545" s="28">
        <v>2.7999999999999991E-3</v>
      </c>
      <c r="F545" s="28">
        <v>2775.5051911581381</v>
      </c>
    </row>
    <row r="546" spans="1:6">
      <c r="A546" s="20">
        <v>0.38777777777777778</v>
      </c>
      <c r="B546" s="21">
        <v>2752.5</v>
      </c>
      <c r="C546" s="16">
        <v>-1</v>
      </c>
      <c r="D546" s="26">
        <v>2752.5</v>
      </c>
      <c r="E546" s="28">
        <v>2.8999999999999989E-3</v>
      </c>
      <c r="F546" s="28">
        <v>2775.4384761037795</v>
      </c>
    </row>
    <row r="547" spans="1:6">
      <c r="A547" s="20">
        <v>0.38780092592592591</v>
      </c>
      <c r="B547" s="21">
        <v>2752.5</v>
      </c>
      <c r="C547" s="16">
        <v>-1</v>
      </c>
      <c r="D547" s="26">
        <v>2752.5</v>
      </c>
      <c r="E547" s="28">
        <v>2.8999999999999989E-3</v>
      </c>
      <c r="F547" s="28">
        <v>2775.3719545230788</v>
      </c>
    </row>
    <row r="548" spans="1:6">
      <c r="A548" s="20">
        <v>0.3878125</v>
      </c>
      <c r="B548" s="21">
        <v>2752</v>
      </c>
      <c r="C548" s="16">
        <v>-1</v>
      </c>
      <c r="D548" s="26">
        <v>2752</v>
      </c>
      <c r="E548" s="28">
        <v>2.9999999999999988E-3</v>
      </c>
      <c r="F548" s="28">
        <v>2775.3018386595095</v>
      </c>
    </row>
    <row r="549" spans="1:6">
      <c r="A549" s="20">
        <v>0.38783564814814814</v>
      </c>
      <c r="B549" s="21">
        <v>2751</v>
      </c>
      <c r="C549" s="16">
        <v>-1</v>
      </c>
      <c r="D549" s="26">
        <v>2751</v>
      </c>
      <c r="E549" s="28">
        <v>3.0999999999999986E-3</v>
      </c>
      <c r="F549" s="28">
        <v>2775.2265029596651</v>
      </c>
    </row>
    <row r="550" spans="1:6">
      <c r="A550" s="20">
        <v>0.38785879629629627</v>
      </c>
      <c r="B550" s="21">
        <v>2753</v>
      </c>
      <c r="C550" s="16">
        <v>-1</v>
      </c>
      <c r="D550" s="26">
        <v>2751</v>
      </c>
      <c r="E550" s="28">
        <v>3.0999999999999986E-3</v>
      </c>
      <c r="F550" s="28">
        <v>2775.1514008004901</v>
      </c>
    </row>
    <row r="551" spans="1:6">
      <c r="A551" s="20">
        <v>0.3878935185185185</v>
      </c>
      <c r="B551" s="21">
        <v>2754</v>
      </c>
      <c r="C551" s="16">
        <v>-1</v>
      </c>
      <c r="D551" s="26">
        <v>2751</v>
      </c>
      <c r="E551" s="28">
        <v>3.0999999999999986E-3</v>
      </c>
      <c r="F551" s="28">
        <v>2775.0765314580085</v>
      </c>
    </row>
    <row r="552" spans="1:6">
      <c r="A552" s="20">
        <v>0.38790509259259259</v>
      </c>
      <c r="B552" s="21">
        <v>2754</v>
      </c>
      <c r="C552" s="16">
        <v>-1</v>
      </c>
      <c r="D552" s="26">
        <v>2751</v>
      </c>
      <c r="E552" s="28">
        <v>3.0999999999999986E-3</v>
      </c>
      <c r="F552" s="28">
        <v>2775.0018942104889</v>
      </c>
    </row>
    <row r="553" spans="1:6">
      <c r="A553" s="20">
        <v>0.38792824074074073</v>
      </c>
      <c r="B553" s="21">
        <v>2755.5</v>
      </c>
      <c r="C553" s="16">
        <v>-1</v>
      </c>
      <c r="D553" s="26">
        <v>2751</v>
      </c>
      <c r="E553" s="28">
        <v>3.0999999999999986E-3</v>
      </c>
      <c r="F553" s="28">
        <v>2774.9274883384364</v>
      </c>
    </row>
    <row r="554" spans="1:6">
      <c r="A554" s="20">
        <v>0.38796296296296295</v>
      </c>
      <c r="B554" s="21">
        <v>2756</v>
      </c>
      <c r="C554" s="16">
        <v>-1</v>
      </c>
      <c r="D554" s="26">
        <v>2751</v>
      </c>
      <c r="E554" s="28">
        <v>3.0999999999999986E-3</v>
      </c>
      <c r="F554" s="28">
        <v>2774.8533131245872</v>
      </c>
    </row>
    <row r="555" spans="1:6">
      <c r="A555" s="20">
        <v>0.38798611111111109</v>
      </c>
      <c r="B555" s="21">
        <v>2755.5</v>
      </c>
      <c r="C555" s="16">
        <v>-1</v>
      </c>
      <c r="D555" s="26">
        <v>2751</v>
      </c>
      <c r="E555" s="28">
        <v>3.0999999999999986E-3</v>
      </c>
      <c r="F555" s="28">
        <v>2774.779367853901</v>
      </c>
    </row>
    <row r="556" spans="1:6">
      <c r="A556" s="20">
        <v>0.38799768518518518</v>
      </c>
      <c r="B556" s="21">
        <v>2755.5</v>
      </c>
      <c r="C556" s="16">
        <v>-1</v>
      </c>
      <c r="D556" s="26">
        <v>2751</v>
      </c>
      <c r="E556" s="28">
        <v>3.0999999999999986E-3</v>
      </c>
      <c r="F556" s="28">
        <v>2774.7056518135541</v>
      </c>
    </row>
    <row r="557" spans="1:6">
      <c r="A557" s="20">
        <v>0.38803240740740741</v>
      </c>
      <c r="B557" s="21">
        <v>2756</v>
      </c>
      <c r="C557" s="16">
        <v>-1</v>
      </c>
      <c r="D557" s="26">
        <v>2751</v>
      </c>
      <c r="E557" s="28">
        <v>3.0999999999999986E-3</v>
      </c>
      <c r="F557" s="28">
        <v>2774.632164292932</v>
      </c>
    </row>
    <row r="558" spans="1:6">
      <c r="A558" s="20">
        <v>0.38805555555555554</v>
      </c>
      <c r="B558" s="21">
        <v>2756</v>
      </c>
      <c r="C558" s="16">
        <v>-1</v>
      </c>
      <c r="D558" s="26">
        <v>2751</v>
      </c>
      <c r="E558" s="28">
        <v>3.0999999999999986E-3</v>
      </c>
      <c r="F558" s="28">
        <v>2774.5589045836241</v>
      </c>
    </row>
    <row r="559" spans="1:6">
      <c r="A559" s="20">
        <v>0.38807870370370373</v>
      </c>
      <c r="B559" s="21">
        <v>2755</v>
      </c>
      <c r="C559" s="16">
        <v>-1</v>
      </c>
      <c r="D559" s="26">
        <v>2751</v>
      </c>
      <c r="E559" s="28">
        <v>3.0999999999999986E-3</v>
      </c>
      <c r="F559" s="28">
        <v>2774.4858719794147</v>
      </c>
    </row>
    <row r="560" spans="1:6">
      <c r="A560" s="20">
        <v>0.38810185185185186</v>
      </c>
      <c r="B560" s="21">
        <v>2754.5</v>
      </c>
      <c r="C560" s="16">
        <v>-1</v>
      </c>
      <c r="D560" s="26">
        <v>2751</v>
      </c>
      <c r="E560" s="28">
        <v>3.0999999999999986E-3</v>
      </c>
      <c r="F560" s="28">
        <v>2774.4130657762785</v>
      </c>
    </row>
    <row r="561" spans="1:6">
      <c r="A561" s="20">
        <v>0.388125</v>
      </c>
      <c r="B561" s="21">
        <v>2754</v>
      </c>
      <c r="C561" s="16">
        <v>-1</v>
      </c>
      <c r="D561" s="26">
        <v>2751</v>
      </c>
      <c r="E561" s="28">
        <v>3.0999999999999986E-3</v>
      </c>
      <c r="F561" s="28">
        <v>2774.340485272372</v>
      </c>
    </row>
    <row r="562" spans="1:6">
      <c r="A562" s="20">
        <v>0.38814814814814813</v>
      </c>
      <c r="B562" s="21">
        <v>2753.5</v>
      </c>
      <c r="C562" s="16">
        <v>-1</v>
      </c>
      <c r="D562" s="26">
        <v>2751</v>
      </c>
      <c r="E562" s="28">
        <v>3.0999999999999986E-3</v>
      </c>
      <c r="F562" s="28">
        <v>2774.2681297680278</v>
      </c>
    </row>
    <row r="563" spans="1:6">
      <c r="A563" s="20">
        <v>0.38817129629629632</v>
      </c>
      <c r="B563" s="21">
        <v>2754</v>
      </c>
      <c r="C563" s="16">
        <v>-1</v>
      </c>
      <c r="D563" s="26">
        <v>2751</v>
      </c>
      <c r="E563" s="28">
        <v>3.0999999999999986E-3</v>
      </c>
      <c r="F563" s="28">
        <v>2774.1959985657468</v>
      </c>
    </row>
    <row r="564" spans="1:6">
      <c r="A564" s="20">
        <v>0.38819444444444445</v>
      </c>
      <c r="B564" s="21">
        <v>2753</v>
      </c>
      <c r="C564" s="16">
        <v>-1</v>
      </c>
      <c r="D564" s="26">
        <v>2751</v>
      </c>
      <c r="E564" s="28">
        <v>3.0999999999999986E-3</v>
      </c>
      <c r="F564" s="28">
        <v>2774.1240909701928</v>
      </c>
    </row>
    <row r="565" spans="1:6">
      <c r="A565" s="20">
        <v>0.38821759259259259</v>
      </c>
      <c r="B565" s="21">
        <v>2753</v>
      </c>
      <c r="C565" s="16">
        <v>-1</v>
      </c>
      <c r="D565" s="26">
        <v>2751</v>
      </c>
      <c r="E565" s="28">
        <v>3.0999999999999986E-3</v>
      </c>
      <c r="F565" s="28">
        <v>2774.052406288185</v>
      </c>
    </row>
    <row r="566" spans="1:6">
      <c r="A566" s="20">
        <v>0.38824074074074072</v>
      </c>
      <c r="B566" s="21">
        <v>2753.5</v>
      </c>
      <c r="C566" s="16">
        <v>-1</v>
      </c>
      <c r="D566" s="26">
        <v>2751</v>
      </c>
      <c r="E566" s="28">
        <v>3.0999999999999986E-3</v>
      </c>
      <c r="F566" s="28">
        <v>2773.9809438286916</v>
      </c>
    </row>
    <row r="567" spans="1:6">
      <c r="A567" s="20">
        <v>0.38826388888888891</v>
      </c>
      <c r="B567" s="21">
        <v>2753.5</v>
      </c>
      <c r="C567" s="16">
        <v>-1</v>
      </c>
      <c r="D567" s="26">
        <v>2751</v>
      </c>
      <c r="E567" s="28">
        <v>3.0999999999999986E-3</v>
      </c>
      <c r="F567" s="28">
        <v>2773.9097029028226</v>
      </c>
    </row>
    <row r="568" spans="1:6">
      <c r="A568" s="20">
        <v>0.38828703703703704</v>
      </c>
      <c r="B568" s="21">
        <v>2753</v>
      </c>
      <c r="C568" s="16">
        <v>-1</v>
      </c>
      <c r="D568" s="26">
        <v>2751</v>
      </c>
      <c r="E568" s="28">
        <v>3.0999999999999986E-3</v>
      </c>
      <c r="F568" s="28">
        <v>2773.838682823824</v>
      </c>
    </row>
    <row r="569" spans="1:6">
      <c r="A569" s="20">
        <v>0.38829861111111114</v>
      </c>
      <c r="B569" s="21">
        <v>2754.5</v>
      </c>
      <c r="C569" s="16">
        <v>-1</v>
      </c>
      <c r="D569" s="26">
        <v>2751</v>
      </c>
      <c r="E569" s="28">
        <v>3.0999999999999986E-3</v>
      </c>
      <c r="F569" s="28">
        <v>2773.7678829070701</v>
      </c>
    </row>
    <row r="570" spans="1:6">
      <c r="A570" s="20">
        <v>0.38832175925925927</v>
      </c>
      <c r="B570" s="21">
        <v>2754.5</v>
      </c>
      <c r="C570" s="16">
        <v>-1</v>
      </c>
      <c r="D570" s="26">
        <v>2751</v>
      </c>
      <c r="E570" s="28">
        <v>3.0999999999999986E-3</v>
      </c>
      <c r="F570" s="28">
        <v>2773.6973024700583</v>
      </c>
    </row>
    <row r="571" spans="1:6">
      <c r="A571" s="20">
        <v>0.3883449074074074</v>
      </c>
      <c r="B571" s="21">
        <v>2754</v>
      </c>
      <c r="C571" s="16">
        <v>-1</v>
      </c>
      <c r="D571" s="26">
        <v>2751</v>
      </c>
      <c r="E571" s="28">
        <v>3.0999999999999986E-3</v>
      </c>
      <c r="F571" s="28">
        <v>2773.626940832401</v>
      </c>
    </row>
    <row r="572" spans="1:6">
      <c r="A572" s="20">
        <v>0.38836805555555554</v>
      </c>
      <c r="B572" s="21">
        <v>2754</v>
      </c>
      <c r="C572" s="16">
        <v>-1</v>
      </c>
      <c r="D572" s="26">
        <v>2751</v>
      </c>
      <c r="E572" s="28">
        <v>3.0999999999999986E-3</v>
      </c>
      <c r="F572" s="28">
        <v>2773.5567973158204</v>
      </c>
    </row>
    <row r="573" spans="1:6">
      <c r="A573" s="20">
        <v>0.38840277777777776</v>
      </c>
      <c r="B573" s="21">
        <v>2754.5</v>
      </c>
      <c r="C573" s="16">
        <v>-1</v>
      </c>
      <c r="D573" s="26">
        <v>2751</v>
      </c>
      <c r="E573" s="28">
        <v>3.0999999999999986E-3</v>
      </c>
      <c r="F573" s="28">
        <v>2773.4868712441412</v>
      </c>
    </row>
    <row r="574" spans="1:6">
      <c r="A574" s="20">
        <v>0.38842592592592595</v>
      </c>
      <c r="B574" s="21">
        <v>2754</v>
      </c>
      <c r="C574" s="16">
        <v>-1</v>
      </c>
      <c r="D574" s="26">
        <v>2751</v>
      </c>
      <c r="E574" s="28">
        <v>3.0999999999999986E-3</v>
      </c>
      <c r="F574" s="28">
        <v>2773.4171619432846</v>
      </c>
    </row>
    <row r="575" spans="1:6">
      <c r="A575" s="20">
        <v>0.38843749999999999</v>
      </c>
      <c r="B575" s="21">
        <v>2753.5</v>
      </c>
      <c r="C575" s="16">
        <v>-1</v>
      </c>
      <c r="D575" s="26">
        <v>2751</v>
      </c>
      <c r="E575" s="28">
        <v>3.0999999999999986E-3</v>
      </c>
      <c r="F575" s="28">
        <v>2773.3476687412603</v>
      </c>
    </row>
    <row r="576" spans="1:6">
      <c r="A576" s="20">
        <v>0.38847222222222222</v>
      </c>
      <c r="B576" s="21">
        <v>2754</v>
      </c>
      <c r="C576" s="16">
        <v>-1</v>
      </c>
      <c r="D576" s="26">
        <v>2751</v>
      </c>
      <c r="E576" s="28">
        <v>3.0999999999999986E-3</v>
      </c>
      <c r="F576" s="28">
        <v>2773.2783909681625</v>
      </c>
    </row>
    <row r="577" spans="1:6">
      <c r="A577" s="20">
        <v>0.38849537037037035</v>
      </c>
      <c r="B577" s="21">
        <v>2753.5</v>
      </c>
      <c r="C577" s="16">
        <v>-1</v>
      </c>
      <c r="D577" s="26">
        <v>2751</v>
      </c>
      <c r="E577" s="28">
        <v>3.0999999999999986E-3</v>
      </c>
      <c r="F577" s="28">
        <v>2773.2093279561614</v>
      </c>
    </row>
    <row r="578" spans="1:6">
      <c r="A578" s="20">
        <v>0.38851851851851854</v>
      </c>
      <c r="B578" s="21">
        <v>2754</v>
      </c>
      <c r="C578" s="16">
        <v>-1</v>
      </c>
      <c r="D578" s="26">
        <v>2751</v>
      </c>
      <c r="E578" s="28">
        <v>3.0999999999999986E-3</v>
      </c>
      <c r="F578" s="28">
        <v>2773.1404790394972</v>
      </c>
    </row>
    <row r="579" spans="1:6">
      <c r="A579" s="20">
        <v>0.38854166666666667</v>
      </c>
      <c r="B579" s="21">
        <v>2753.5</v>
      </c>
      <c r="C579" s="16">
        <v>-1</v>
      </c>
      <c r="D579" s="26">
        <v>2751</v>
      </c>
      <c r="E579" s="28">
        <v>3.0999999999999986E-3</v>
      </c>
      <c r="F579" s="28">
        <v>2773.071843554475</v>
      </c>
    </row>
    <row r="580" spans="1:6">
      <c r="A580" s="20">
        <v>0.38856481481481481</v>
      </c>
      <c r="B580" s="21">
        <v>2753</v>
      </c>
      <c r="C580" s="16">
        <v>-1</v>
      </c>
      <c r="D580" s="26">
        <v>2751</v>
      </c>
      <c r="E580" s="28">
        <v>3.0999999999999986E-3</v>
      </c>
      <c r="F580" s="28">
        <v>2773.0034208394559</v>
      </c>
    </row>
    <row r="581" spans="1:6">
      <c r="A581" s="20">
        <v>0.38858796296296294</v>
      </c>
      <c r="B581" s="21">
        <v>2753</v>
      </c>
      <c r="C581" s="16">
        <v>-1</v>
      </c>
      <c r="D581" s="26">
        <v>2751</v>
      </c>
      <c r="E581" s="28">
        <v>3.0999999999999986E-3</v>
      </c>
      <c r="F581" s="28">
        <v>2772.9352102348535</v>
      </c>
    </row>
    <row r="582" spans="1:6">
      <c r="A582" s="20">
        <v>0.38861111111111113</v>
      </c>
      <c r="B582" s="21">
        <v>2754.5</v>
      </c>
      <c r="C582" s="16">
        <v>-1</v>
      </c>
      <c r="D582" s="26">
        <v>2751</v>
      </c>
      <c r="E582" s="28">
        <v>3.0999999999999986E-3</v>
      </c>
      <c r="F582" s="28">
        <v>2772.8672110831253</v>
      </c>
    </row>
    <row r="583" spans="1:6">
      <c r="A583" s="20">
        <v>0.38863425925925926</v>
      </c>
      <c r="B583" s="21">
        <v>2758</v>
      </c>
      <c r="C583" s="16">
        <v>-1</v>
      </c>
      <c r="D583" s="26">
        <v>2751</v>
      </c>
      <c r="E583" s="28">
        <v>3.0999999999999986E-3</v>
      </c>
      <c r="F583" s="28">
        <v>2772.7994227287677</v>
      </c>
    </row>
    <row r="584" spans="1:6">
      <c r="A584" s="20">
        <v>0.3886574074074074</v>
      </c>
      <c r="B584" s="21">
        <v>2757.5</v>
      </c>
      <c r="C584" s="16">
        <v>-1</v>
      </c>
      <c r="D584" s="26">
        <v>2751</v>
      </c>
      <c r="E584" s="28">
        <v>3.0999999999999986E-3</v>
      </c>
      <c r="F584" s="28">
        <v>2772.7318445183087</v>
      </c>
    </row>
    <row r="585" spans="1:6">
      <c r="A585" s="20">
        <v>0.38869212962962962</v>
      </c>
      <c r="B585" s="21">
        <v>2757</v>
      </c>
      <c r="C585" s="16">
        <v>-1</v>
      </c>
      <c r="D585" s="26">
        <v>2751</v>
      </c>
      <c r="E585" s="28">
        <v>3.0999999999999986E-3</v>
      </c>
      <c r="F585" s="28">
        <v>2772.6644758003017</v>
      </c>
    </row>
    <row r="586" spans="1:6">
      <c r="A586" s="20">
        <v>0.38870370370370372</v>
      </c>
      <c r="B586" s="21">
        <v>2757</v>
      </c>
      <c r="C586" s="16">
        <v>-1</v>
      </c>
      <c r="D586" s="26">
        <v>2751</v>
      </c>
      <c r="E586" s="28">
        <v>3.0999999999999986E-3</v>
      </c>
      <c r="F586" s="28">
        <v>2772.5973159253208</v>
      </c>
    </row>
    <row r="587" spans="1:6">
      <c r="A587" s="20">
        <v>0.38872685185185185</v>
      </c>
      <c r="B587" s="21">
        <v>2757</v>
      </c>
      <c r="C587" s="16">
        <v>-1</v>
      </c>
      <c r="D587" s="26">
        <v>2751</v>
      </c>
      <c r="E587" s="28">
        <v>3.0999999999999986E-3</v>
      </c>
      <c r="F587" s="28">
        <v>2772.5303642459521</v>
      </c>
    </row>
    <row r="588" spans="1:6">
      <c r="A588" s="20">
        <v>0.38876157407407408</v>
      </c>
      <c r="B588" s="21">
        <v>2757.5</v>
      </c>
      <c r="C588" s="16">
        <v>-1</v>
      </c>
      <c r="D588" s="26">
        <v>2751</v>
      </c>
      <c r="E588" s="28">
        <v>3.0999999999999986E-3</v>
      </c>
      <c r="F588" s="28">
        <v>2772.4636201167896</v>
      </c>
    </row>
    <row r="589" spans="1:6">
      <c r="A589" s="20">
        <v>0.38878472222222221</v>
      </c>
      <c r="B589" s="21">
        <v>2758.5</v>
      </c>
      <c r="C589" s="16">
        <v>-1</v>
      </c>
      <c r="D589" s="26">
        <v>2751</v>
      </c>
      <c r="E589" s="28">
        <v>3.0999999999999986E-3</v>
      </c>
      <c r="F589" s="28">
        <v>2772.3970828944275</v>
      </c>
    </row>
    <row r="590" spans="1:6">
      <c r="A590" s="20">
        <v>0.38879629629629631</v>
      </c>
      <c r="B590" s="21">
        <v>2759</v>
      </c>
      <c r="C590" s="16">
        <v>-1</v>
      </c>
      <c r="D590" s="26">
        <v>2751</v>
      </c>
      <c r="E590" s="28">
        <v>3.0999999999999986E-3</v>
      </c>
      <c r="F590" s="28">
        <v>2772.3307519374548</v>
      </c>
    </row>
    <row r="591" spans="1:6">
      <c r="A591" s="20">
        <v>0.38880787037037035</v>
      </c>
      <c r="B591" s="21">
        <v>2759.5</v>
      </c>
      <c r="C591" s="16">
        <v>-1</v>
      </c>
      <c r="D591" s="26">
        <v>2751</v>
      </c>
      <c r="E591" s="28">
        <v>3.0999999999999986E-3</v>
      </c>
      <c r="F591" s="28">
        <v>2772.2646266064485</v>
      </c>
    </row>
    <row r="592" spans="1:6">
      <c r="A592" s="20">
        <v>0.38884259259259257</v>
      </c>
      <c r="B592" s="21">
        <v>2759</v>
      </c>
      <c r="C592" s="16">
        <v>-1</v>
      </c>
      <c r="D592" s="26">
        <v>2751</v>
      </c>
      <c r="E592" s="28">
        <v>3.0999999999999986E-3</v>
      </c>
      <c r="F592" s="28">
        <v>2772.1987062639687</v>
      </c>
    </row>
    <row r="593" spans="1:6">
      <c r="A593" s="20">
        <v>0.38886574074074076</v>
      </c>
      <c r="B593" s="21">
        <v>2759.5</v>
      </c>
      <c r="C593" s="16">
        <v>-1</v>
      </c>
      <c r="D593" s="26">
        <v>2751</v>
      </c>
      <c r="E593" s="28">
        <v>3.0999999999999986E-3</v>
      </c>
      <c r="F593" s="28">
        <v>2772.1329902745506</v>
      </c>
    </row>
    <row r="594" spans="1:6">
      <c r="A594" s="20">
        <v>0.3888888888888889</v>
      </c>
      <c r="B594" s="21">
        <v>2760</v>
      </c>
      <c r="C594" s="16">
        <v>-1</v>
      </c>
      <c r="D594" s="26">
        <v>2751</v>
      </c>
      <c r="E594" s="28">
        <v>3.0999999999999986E-3</v>
      </c>
      <c r="F594" s="28">
        <v>2772.0674780046993</v>
      </c>
    </row>
    <row r="595" spans="1:6">
      <c r="A595" s="20">
        <v>0.38891203703703703</v>
      </c>
      <c r="B595" s="21">
        <v>2760</v>
      </c>
      <c r="C595" s="16">
        <v>-1</v>
      </c>
      <c r="D595" s="26">
        <v>2751</v>
      </c>
      <c r="E595" s="28">
        <v>3.0999999999999986E-3</v>
      </c>
      <c r="F595" s="28">
        <v>2772.0021688228849</v>
      </c>
    </row>
    <row r="596" spans="1:6">
      <c r="A596" s="20">
        <v>0.38893518518518516</v>
      </c>
      <c r="B596" s="21">
        <v>2760.5</v>
      </c>
      <c r="C596" s="16">
        <v>-1</v>
      </c>
      <c r="D596" s="26">
        <v>2751</v>
      </c>
      <c r="E596" s="28">
        <v>3.0999999999999986E-3</v>
      </c>
      <c r="F596" s="28">
        <v>2771.9370620995337</v>
      </c>
    </row>
    <row r="597" spans="1:6">
      <c r="A597" s="20">
        <v>0.38895833333333335</v>
      </c>
      <c r="B597" s="21">
        <v>2760.5</v>
      </c>
      <c r="C597" s="16">
        <v>-1</v>
      </c>
      <c r="D597" s="26">
        <v>2751</v>
      </c>
      <c r="E597" s="28">
        <v>3.0999999999999986E-3</v>
      </c>
      <c r="F597" s="28">
        <v>2771.8721572070253</v>
      </c>
    </row>
    <row r="598" spans="1:6">
      <c r="A598" s="20">
        <v>0.38898148148148148</v>
      </c>
      <c r="B598" s="21">
        <v>2760.5</v>
      </c>
      <c r="C598" s="16">
        <v>-1</v>
      </c>
      <c r="D598" s="26">
        <v>2751</v>
      </c>
      <c r="E598" s="28">
        <v>3.0999999999999986E-3</v>
      </c>
      <c r="F598" s="28">
        <v>2771.8074535196833</v>
      </c>
    </row>
    <row r="599" spans="1:6">
      <c r="A599" s="20">
        <v>0.38900462962962962</v>
      </c>
      <c r="B599" s="21">
        <v>2761</v>
      </c>
      <c r="C599" s="16">
        <v>-1</v>
      </c>
      <c r="D599" s="26">
        <v>2751</v>
      </c>
      <c r="E599" s="28">
        <v>3.0999999999999986E-3</v>
      </c>
      <c r="F599" s="28">
        <v>2771.7429504137722</v>
      </c>
    </row>
    <row r="600" spans="1:6">
      <c r="A600" s="20">
        <v>0.38902777777777775</v>
      </c>
      <c r="B600" s="21">
        <v>2759.5</v>
      </c>
      <c r="C600" s="16">
        <v>-1</v>
      </c>
      <c r="D600" s="26">
        <v>2751</v>
      </c>
      <c r="E600" s="28">
        <v>3.0999999999999986E-3</v>
      </c>
      <c r="F600" s="28">
        <v>2771.6786472674894</v>
      </c>
    </row>
    <row r="601" spans="1:6">
      <c r="A601" s="20">
        <v>0.38905092592592594</v>
      </c>
      <c r="B601" s="21">
        <v>2761</v>
      </c>
      <c r="C601" s="16">
        <v>-1</v>
      </c>
      <c r="D601" s="26">
        <v>2751</v>
      </c>
      <c r="E601" s="28">
        <v>3.0999999999999986E-3</v>
      </c>
      <c r="F601" s="28">
        <v>2771.6145434609602</v>
      </c>
    </row>
    <row r="602" spans="1:6">
      <c r="A602" s="20">
        <v>0.38907407407407407</v>
      </c>
      <c r="B602" s="21">
        <v>2758.5</v>
      </c>
      <c r="C602" s="16">
        <v>-1</v>
      </c>
      <c r="D602" s="26">
        <v>2751</v>
      </c>
      <c r="E602" s="28">
        <v>3.0999999999999986E-3</v>
      </c>
      <c r="F602" s="28">
        <v>2771.5506383762313</v>
      </c>
    </row>
    <row r="603" spans="1:6">
      <c r="A603" s="20">
        <v>0.38909722222222221</v>
      </c>
      <c r="B603" s="21">
        <v>2759.5</v>
      </c>
      <c r="C603" s="16">
        <v>-1</v>
      </c>
      <c r="D603" s="26">
        <v>2751</v>
      </c>
      <c r="E603" s="28">
        <v>3.0999999999999986E-3</v>
      </c>
      <c r="F603" s="28">
        <v>2771.4869313972649</v>
      </c>
    </row>
    <row r="604" spans="1:6">
      <c r="A604" s="20">
        <v>0.38912037037037039</v>
      </c>
      <c r="B604" s="21">
        <v>2761</v>
      </c>
      <c r="C604" s="16">
        <v>-1</v>
      </c>
      <c r="D604" s="26">
        <v>2751</v>
      </c>
      <c r="E604" s="28">
        <v>3.0999999999999986E-3</v>
      </c>
      <c r="F604" s="28">
        <v>2771.4234219099335</v>
      </c>
    </row>
    <row r="605" spans="1:6">
      <c r="A605" s="20">
        <v>0.38915509259259257</v>
      </c>
      <c r="B605" s="21">
        <v>2761.5</v>
      </c>
      <c r="C605" s="16">
        <v>-1</v>
      </c>
      <c r="D605" s="26">
        <v>2751</v>
      </c>
      <c r="E605" s="28">
        <v>3.0999999999999986E-3</v>
      </c>
      <c r="F605" s="28">
        <v>2771.3601093020129</v>
      </c>
    </row>
    <row r="606" spans="1:6">
      <c r="A606" s="20">
        <v>0.38916666666666666</v>
      </c>
      <c r="B606" s="21">
        <v>2759.5</v>
      </c>
      <c r="C606" s="16">
        <v>-1</v>
      </c>
      <c r="D606" s="26">
        <v>2751</v>
      </c>
      <c r="E606" s="28">
        <v>3.0999999999999986E-3</v>
      </c>
      <c r="F606" s="28">
        <v>2771.2969929631768</v>
      </c>
    </row>
    <row r="607" spans="1:6">
      <c r="A607" s="20">
        <v>0.38920138888888889</v>
      </c>
      <c r="B607" s="21">
        <v>2758.5</v>
      </c>
      <c r="C607" s="16">
        <v>-1</v>
      </c>
      <c r="D607" s="26">
        <v>2751</v>
      </c>
      <c r="E607" s="28">
        <v>3.0999999999999986E-3</v>
      </c>
      <c r="F607" s="28">
        <v>2771.2340722849908</v>
      </c>
    </row>
    <row r="608" spans="1:6">
      <c r="A608" s="20">
        <v>0.38922453703703702</v>
      </c>
      <c r="B608" s="21">
        <v>2759</v>
      </c>
      <c r="C608" s="16">
        <v>-1</v>
      </c>
      <c r="D608" s="26">
        <v>2751</v>
      </c>
      <c r="E608" s="28">
        <v>3.0999999999999986E-3</v>
      </c>
      <c r="F608" s="28">
        <v>2771.1713466609071</v>
      </c>
    </row>
    <row r="609" spans="1:6">
      <c r="A609" s="20">
        <v>0.38924768518518521</v>
      </c>
      <c r="B609" s="21">
        <v>2759.5</v>
      </c>
      <c r="C609" s="16">
        <v>-1</v>
      </c>
      <c r="D609" s="26">
        <v>2751</v>
      </c>
      <c r="E609" s="28">
        <v>3.0999999999999986E-3</v>
      </c>
      <c r="F609" s="28">
        <v>2771.1088154862582</v>
      </c>
    </row>
    <row r="610" spans="1:6">
      <c r="A610" s="20">
        <v>0.38925925925925925</v>
      </c>
      <c r="B610" s="21">
        <v>2759.5</v>
      </c>
      <c r="C610" s="16">
        <v>-1</v>
      </c>
      <c r="D610" s="26">
        <v>2751</v>
      </c>
      <c r="E610" s="28">
        <v>3.0999999999999986E-3</v>
      </c>
      <c r="F610" s="28">
        <v>2771.0464781582509</v>
      </c>
    </row>
    <row r="611" spans="1:6">
      <c r="A611" s="20">
        <v>0.38927083333333334</v>
      </c>
      <c r="B611" s="21">
        <v>2758.5</v>
      </c>
      <c r="C611" s="16">
        <v>-1</v>
      </c>
      <c r="D611" s="26">
        <v>2751</v>
      </c>
      <c r="E611" s="28">
        <v>3.0999999999999986E-3</v>
      </c>
      <c r="F611" s="28">
        <v>2770.9843340759603</v>
      </c>
    </row>
    <row r="612" spans="1:6">
      <c r="A612" s="20">
        <v>0.38930555555555557</v>
      </c>
      <c r="B612" s="21">
        <v>2756</v>
      </c>
      <c r="C612" s="16">
        <v>-1</v>
      </c>
      <c r="D612" s="26">
        <v>2751</v>
      </c>
      <c r="E612" s="28">
        <v>3.0999999999999986E-3</v>
      </c>
      <c r="F612" s="28">
        <v>2770.9223826403249</v>
      </c>
    </row>
    <row r="613" spans="1:6">
      <c r="A613" s="20">
        <v>0.3893287037037037</v>
      </c>
      <c r="B613" s="21">
        <v>2757</v>
      </c>
      <c r="C613" s="16">
        <v>-1</v>
      </c>
      <c r="D613" s="26">
        <v>2751</v>
      </c>
      <c r="E613" s="28">
        <v>3.0999999999999986E-3</v>
      </c>
      <c r="F613" s="28">
        <v>2770.8606232541401</v>
      </c>
    </row>
    <row r="614" spans="1:6">
      <c r="A614" s="20">
        <v>0.38935185185185184</v>
      </c>
      <c r="B614" s="21">
        <v>2757.5</v>
      </c>
      <c r="C614" s="16">
        <v>-1</v>
      </c>
      <c r="D614" s="26">
        <v>2751</v>
      </c>
      <c r="E614" s="28">
        <v>3.0999999999999986E-3</v>
      </c>
      <c r="F614" s="28">
        <v>2770.7990553220525</v>
      </c>
    </row>
    <row r="615" spans="1:6">
      <c r="A615" s="20">
        <v>0.38937500000000003</v>
      </c>
      <c r="B615" s="21">
        <v>2758</v>
      </c>
      <c r="C615" s="16">
        <v>-1</v>
      </c>
      <c r="D615" s="26">
        <v>2751</v>
      </c>
      <c r="E615" s="28">
        <v>3.0999999999999986E-3</v>
      </c>
      <c r="F615" s="28">
        <v>2770.7376782505539</v>
      </c>
    </row>
    <row r="616" spans="1:6">
      <c r="A616" s="20">
        <v>0.38939814814814816</v>
      </c>
      <c r="B616" s="21">
        <v>2757</v>
      </c>
      <c r="C616" s="16">
        <v>-1</v>
      </c>
      <c r="D616" s="26">
        <v>2751</v>
      </c>
      <c r="E616" s="28">
        <v>3.0999999999999986E-3</v>
      </c>
      <c r="F616" s="28">
        <v>2770.6764914479772</v>
      </c>
    </row>
    <row r="617" spans="1:6">
      <c r="A617" s="20">
        <v>0.38942129629629629</v>
      </c>
      <c r="B617" s="21">
        <v>2757.5</v>
      </c>
      <c r="C617" s="16">
        <v>-1</v>
      </c>
      <c r="D617" s="26">
        <v>2751</v>
      </c>
      <c r="E617" s="28">
        <v>3.0999999999999986E-3</v>
      </c>
      <c r="F617" s="28">
        <v>2770.6154943244887</v>
      </c>
    </row>
    <row r="618" spans="1:6">
      <c r="A618" s="20">
        <v>0.38944444444444443</v>
      </c>
      <c r="B618" s="21">
        <v>2757</v>
      </c>
      <c r="C618" s="16">
        <v>-1</v>
      </c>
      <c r="D618" s="26">
        <v>2751</v>
      </c>
      <c r="E618" s="28">
        <v>3.0999999999999986E-3</v>
      </c>
      <c r="F618" s="28">
        <v>2770.5546862920828</v>
      </c>
    </row>
    <row r="619" spans="1:6">
      <c r="A619" s="20">
        <v>0.38946759259259262</v>
      </c>
      <c r="B619" s="21">
        <v>2758.5</v>
      </c>
      <c r="C619" s="16">
        <v>-1</v>
      </c>
      <c r="D619" s="26">
        <v>2751</v>
      </c>
      <c r="E619" s="28">
        <v>3.0999999999999986E-3</v>
      </c>
      <c r="F619" s="28">
        <v>2770.4940667645774</v>
      </c>
    </row>
    <row r="620" spans="1:6">
      <c r="A620" s="20">
        <v>0.38949074074074075</v>
      </c>
      <c r="B620" s="21">
        <v>2759</v>
      </c>
      <c r="C620" s="16">
        <v>-1</v>
      </c>
      <c r="D620" s="26">
        <v>2751</v>
      </c>
      <c r="E620" s="28">
        <v>3.0999999999999986E-3</v>
      </c>
      <c r="F620" s="28">
        <v>2770.4336351576071</v>
      </c>
    </row>
    <row r="621" spans="1:6">
      <c r="A621" s="20">
        <v>0.38951388888888888</v>
      </c>
      <c r="B621" s="21">
        <v>2758.5</v>
      </c>
      <c r="C621" s="16">
        <v>-1</v>
      </c>
      <c r="D621" s="26">
        <v>2751</v>
      </c>
      <c r="E621" s="28">
        <v>3.0999999999999986E-3</v>
      </c>
      <c r="F621" s="28">
        <v>2770.3733908886184</v>
      </c>
    </row>
    <row r="622" spans="1:6">
      <c r="A622" s="20">
        <v>0.38953703703703701</v>
      </c>
      <c r="B622" s="21">
        <v>2759</v>
      </c>
      <c r="C622" s="16">
        <v>-1</v>
      </c>
      <c r="D622" s="26">
        <v>2751</v>
      </c>
      <c r="E622" s="28">
        <v>3.0999999999999986E-3</v>
      </c>
      <c r="F622" s="28">
        <v>2770.3133333768637</v>
      </c>
    </row>
    <row r="623" spans="1:6">
      <c r="A623" s="20">
        <v>0.38957175925925924</v>
      </c>
      <c r="B623" s="21">
        <v>2759</v>
      </c>
      <c r="C623" s="16">
        <v>-1</v>
      </c>
      <c r="D623" s="26">
        <v>2751</v>
      </c>
      <c r="E623" s="28">
        <v>3.0999999999999986E-3</v>
      </c>
      <c r="F623" s="28">
        <v>2770.2534620433953</v>
      </c>
    </row>
    <row r="624" spans="1:6">
      <c r="A624" s="20">
        <v>0.38959490740740743</v>
      </c>
      <c r="B624" s="21">
        <v>2759</v>
      </c>
      <c r="C624" s="16">
        <v>-1</v>
      </c>
      <c r="D624" s="26">
        <v>2751</v>
      </c>
      <c r="E624" s="28">
        <v>3.0999999999999986E-3</v>
      </c>
      <c r="F624" s="28">
        <v>2770.1937763110609</v>
      </c>
    </row>
    <row r="625" spans="1:6">
      <c r="A625" s="20">
        <v>0.38960648148148147</v>
      </c>
      <c r="B625" s="21">
        <v>2759.5</v>
      </c>
      <c r="C625" s="16">
        <v>-1</v>
      </c>
      <c r="D625" s="26">
        <v>2751</v>
      </c>
      <c r="E625" s="28">
        <v>3.0999999999999986E-3</v>
      </c>
      <c r="F625" s="28">
        <v>2770.1342756044965</v>
      </c>
    </row>
    <row r="626" spans="1:6">
      <c r="A626" s="20">
        <v>0.3896412037037037</v>
      </c>
      <c r="B626" s="21">
        <v>2759</v>
      </c>
      <c r="C626" s="16">
        <v>-1</v>
      </c>
      <c r="D626" s="26">
        <v>2751</v>
      </c>
      <c r="E626" s="28">
        <v>3.0999999999999986E-3</v>
      </c>
      <c r="F626" s="28">
        <v>2770.0749593501223</v>
      </c>
    </row>
    <row r="627" spans="1:6">
      <c r="A627" s="20">
        <v>0.38966435185185183</v>
      </c>
      <c r="B627" s="21">
        <v>2759</v>
      </c>
      <c r="C627" s="16">
        <v>-1</v>
      </c>
      <c r="D627" s="26">
        <v>2751</v>
      </c>
      <c r="E627" s="28">
        <v>3.0999999999999986E-3</v>
      </c>
      <c r="F627" s="28">
        <v>2770.0158269761369</v>
      </c>
    </row>
    <row r="628" spans="1:6">
      <c r="A628" s="20">
        <v>0.38968750000000002</v>
      </c>
      <c r="B628" s="21">
        <v>2757.5</v>
      </c>
      <c r="C628" s="16">
        <v>-1</v>
      </c>
      <c r="D628" s="26">
        <v>2751</v>
      </c>
      <c r="E628" s="28">
        <v>3.0999999999999986E-3</v>
      </c>
      <c r="F628" s="28">
        <v>2769.9568779125107</v>
      </c>
    </row>
    <row r="629" spans="1:6">
      <c r="A629" s="20">
        <v>0.38971064814814815</v>
      </c>
      <c r="B629" s="21">
        <v>2758</v>
      </c>
      <c r="C629" s="16">
        <v>-1</v>
      </c>
      <c r="D629" s="26">
        <v>2751</v>
      </c>
      <c r="E629" s="28">
        <v>3.0999999999999986E-3</v>
      </c>
      <c r="F629" s="28">
        <v>2769.8981115909819</v>
      </c>
    </row>
    <row r="630" spans="1:6">
      <c r="A630" s="20">
        <v>0.38972222222222225</v>
      </c>
      <c r="B630" s="21">
        <v>2758.5</v>
      </c>
      <c r="C630" s="16">
        <v>-1</v>
      </c>
      <c r="D630" s="26">
        <v>2751</v>
      </c>
      <c r="E630" s="28">
        <v>3.0999999999999986E-3</v>
      </c>
      <c r="F630" s="28">
        <v>2769.83952744505</v>
      </c>
    </row>
    <row r="631" spans="1:6">
      <c r="A631" s="20">
        <v>0.38973379629629629</v>
      </c>
      <c r="B631" s="21">
        <v>2759</v>
      </c>
      <c r="C631" s="16">
        <v>-1</v>
      </c>
      <c r="D631" s="26">
        <v>2751</v>
      </c>
      <c r="E631" s="28">
        <v>3.0999999999999986E-3</v>
      </c>
      <c r="F631" s="28">
        <v>2769.7811249099705</v>
      </c>
    </row>
    <row r="632" spans="1:6">
      <c r="A632" s="20">
        <v>0.38975694444444442</v>
      </c>
      <c r="B632" s="21">
        <v>2758</v>
      </c>
      <c r="C632" s="16">
        <v>-1</v>
      </c>
      <c r="D632" s="26">
        <v>2751</v>
      </c>
      <c r="E632" s="28">
        <v>3.0999999999999986E-3</v>
      </c>
      <c r="F632" s="28">
        <v>2769.7229034227494</v>
      </c>
    </row>
    <row r="633" spans="1:6">
      <c r="A633" s="20">
        <v>0.38979166666666665</v>
      </c>
      <c r="B633" s="21">
        <v>2758.5</v>
      </c>
      <c r="C633" s="16">
        <v>-1</v>
      </c>
      <c r="D633" s="26">
        <v>2751</v>
      </c>
      <c r="E633" s="28">
        <v>3.0999999999999986E-3</v>
      </c>
      <c r="F633" s="28">
        <v>2769.6648624221389</v>
      </c>
    </row>
    <row r="634" spans="1:6">
      <c r="A634" s="20">
        <v>0.38981481481481484</v>
      </c>
      <c r="B634" s="21">
        <v>2760.5</v>
      </c>
      <c r="C634" s="16">
        <v>-1</v>
      </c>
      <c r="D634" s="26">
        <v>2751</v>
      </c>
      <c r="E634" s="28">
        <v>3.0999999999999986E-3</v>
      </c>
      <c r="F634" s="28">
        <v>2769.6070013486301</v>
      </c>
    </row>
    <row r="635" spans="1:6">
      <c r="A635" s="20">
        <v>0.38983796296296297</v>
      </c>
      <c r="B635" s="21">
        <v>2759.5</v>
      </c>
      <c r="C635" s="16">
        <v>-1</v>
      </c>
      <c r="D635" s="26">
        <v>2751</v>
      </c>
      <c r="E635" s="28">
        <v>3.0999999999999986E-3</v>
      </c>
      <c r="F635" s="28">
        <v>2769.5493196444495</v>
      </c>
    </row>
    <row r="636" spans="1:6">
      <c r="A636" s="20">
        <v>0.38984953703703706</v>
      </c>
      <c r="B636" s="21">
        <v>2759.5</v>
      </c>
      <c r="C636" s="16">
        <v>-1</v>
      </c>
      <c r="D636" s="26">
        <v>2751</v>
      </c>
      <c r="E636" s="28">
        <v>3.0999999999999986E-3</v>
      </c>
      <c r="F636" s="28">
        <v>2769.4918167535516</v>
      </c>
    </row>
    <row r="637" spans="1:6">
      <c r="A637" s="20">
        <v>0.38988425925925924</v>
      </c>
      <c r="B637" s="21">
        <v>2761</v>
      </c>
      <c r="C637" s="16">
        <v>-1</v>
      </c>
      <c r="D637" s="26">
        <v>2751</v>
      </c>
      <c r="E637" s="28">
        <v>3.0999999999999986E-3</v>
      </c>
      <c r="F637" s="28">
        <v>2769.4344921216157</v>
      </c>
    </row>
    <row r="638" spans="1:6">
      <c r="A638" s="20">
        <v>0.38990740740740742</v>
      </c>
      <c r="B638" s="21">
        <v>2760.5</v>
      </c>
      <c r="C638" s="16">
        <v>-1</v>
      </c>
      <c r="D638" s="26">
        <v>2751</v>
      </c>
      <c r="E638" s="28">
        <v>3.0999999999999986E-3</v>
      </c>
      <c r="F638" s="28">
        <v>2769.3773451960387</v>
      </c>
    </row>
    <row r="639" spans="1:6">
      <c r="A639" s="20">
        <v>0.38994212962962965</v>
      </c>
      <c r="B639" s="21">
        <v>2760</v>
      </c>
      <c r="C639" s="16">
        <v>-1</v>
      </c>
      <c r="D639" s="26">
        <v>2751</v>
      </c>
      <c r="E639" s="28">
        <v>3.0999999999999986E-3</v>
      </c>
      <c r="F639" s="28">
        <v>2769.3203754259312</v>
      </c>
    </row>
    <row r="640" spans="1:6">
      <c r="A640" s="20">
        <v>0.38997685185185182</v>
      </c>
      <c r="B640" s="21">
        <v>2760</v>
      </c>
      <c r="C640" s="16">
        <v>-1</v>
      </c>
      <c r="D640" s="26">
        <v>2751</v>
      </c>
      <c r="E640" s="28">
        <v>3.0999999999999986E-3</v>
      </c>
      <c r="F640" s="28">
        <v>2769.263582262111</v>
      </c>
    </row>
    <row r="641" spans="1:6">
      <c r="A641" s="20">
        <v>0.39</v>
      </c>
      <c r="B641" s="21">
        <v>2760</v>
      </c>
      <c r="C641" s="16">
        <v>-1</v>
      </c>
      <c r="D641" s="26">
        <v>2751</v>
      </c>
      <c r="E641" s="28">
        <v>3.0999999999999986E-3</v>
      </c>
      <c r="F641" s="28">
        <v>2769.2069651570982</v>
      </c>
    </row>
    <row r="642" spans="1:6">
      <c r="A642" s="20">
        <v>0.39003472222222224</v>
      </c>
      <c r="B642" s="21">
        <v>2761</v>
      </c>
      <c r="C642" s="16">
        <v>-1</v>
      </c>
      <c r="D642" s="26">
        <v>2751</v>
      </c>
      <c r="E642" s="28">
        <v>3.0999999999999986E-3</v>
      </c>
      <c r="F642" s="28">
        <v>2769.1505235651111</v>
      </c>
    </row>
    <row r="643" spans="1:6">
      <c r="A643" s="20">
        <v>0.39005787037037037</v>
      </c>
      <c r="B643" s="21">
        <v>2760.5</v>
      </c>
      <c r="C643" s="16">
        <v>-1</v>
      </c>
      <c r="D643" s="26">
        <v>2751</v>
      </c>
      <c r="E643" s="28">
        <v>3.0999999999999986E-3</v>
      </c>
      <c r="F643" s="28">
        <v>2769.0942569420595</v>
      </c>
    </row>
    <row r="644" spans="1:6">
      <c r="A644" s="20">
        <v>0.39008101851851851</v>
      </c>
      <c r="B644" s="21">
        <v>2761.5</v>
      </c>
      <c r="C644" s="16">
        <v>-1</v>
      </c>
      <c r="D644" s="26">
        <v>2751</v>
      </c>
      <c r="E644" s="28">
        <v>3.0999999999999986E-3</v>
      </c>
      <c r="F644" s="28">
        <v>2769.0381647455392</v>
      </c>
    </row>
    <row r="645" spans="1:6">
      <c r="A645" s="20">
        <v>0.39010416666666664</v>
      </c>
      <c r="B645" s="21">
        <v>2761.5</v>
      </c>
      <c r="C645" s="16">
        <v>-1</v>
      </c>
      <c r="D645" s="26">
        <v>2751</v>
      </c>
      <c r="E645" s="28">
        <v>3.0999999999999986E-3</v>
      </c>
      <c r="F645" s="28">
        <v>2768.9822464348281</v>
      </c>
    </row>
    <row r="646" spans="1:6">
      <c r="A646" s="20">
        <v>0.39012731481481483</v>
      </c>
      <c r="B646" s="21">
        <v>2761.5</v>
      </c>
      <c r="C646" s="16">
        <v>-1</v>
      </c>
      <c r="D646" s="26">
        <v>2751</v>
      </c>
      <c r="E646" s="28">
        <v>3.0999999999999986E-3</v>
      </c>
      <c r="F646" s="28">
        <v>2768.9265014708803</v>
      </c>
    </row>
    <row r="647" spans="1:6">
      <c r="A647" s="20">
        <v>0.39015046296296296</v>
      </c>
      <c r="B647" s="21">
        <v>2761.5</v>
      </c>
      <c r="C647" s="16">
        <v>-1</v>
      </c>
      <c r="D647" s="26">
        <v>2751</v>
      </c>
      <c r="E647" s="28">
        <v>3.0999999999999986E-3</v>
      </c>
      <c r="F647" s="28">
        <v>2768.8709293163206</v>
      </c>
    </row>
    <row r="648" spans="1:6">
      <c r="A648" s="20">
        <v>0.3901736111111111</v>
      </c>
      <c r="B648" s="21">
        <v>2762.5</v>
      </c>
      <c r="C648" s="16">
        <v>-1</v>
      </c>
      <c r="D648" s="26">
        <v>2751</v>
      </c>
      <c r="E648" s="28">
        <v>3.0999999999999986E-3</v>
      </c>
      <c r="F648" s="28">
        <v>2768.8155294354401</v>
      </c>
    </row>
    <row r="649" spans="1:6">
      <c r="A649" s="20">
        <v>0.39018518518518519</v>
      </c>
      <c r="B649" s="21">
        <v>2762.5</v>
      </c>
      <c r="C649" s="16">
        <v>-1</v>
      </c>
      <c r="D649" s="26">
        <v>2751</v>
      </c>
      <c r="E649" s="28">
        <v>3.0999999999999986E-3</v>
      </c>
      <c r="F649" s="28">
        <v>2768.7603012941904</v>
      </c>
    </row>
    <row r="650" spans="1:6">
      <c r="A650" s="20">
        <v>0.39019675925925928</v>
      </c>
      <c r="B650" s="21">
        <v>2762.5</v>
      </c>
      <c r="C650" s="16">
        <v>-1</v>
      </c>
      <c r="D650" s="26">
        <v>2751</v>
      </c>
      <c r="E650" s="28">
        <v>3.0999999999999986E-3</v>
      </c>
      <c r="F650" s="28">
        <v>2768.7052443601783</v>
      </c>
    </row>
    <row r="651" spans="1:6">
      <c r="A651" s="20">
        <v>0.39023148148148146</v>
      </c>
      <c r="B651" s="21">
        <v>2762</v>
      </c>
      <c r="C651" s="16">
        <v>-1</v>
      </c>
      <c r="D651" s="26">
        <v>2751</v>
      </c>
      <c r="E651" s="28">
        <v>3.0999999999999986E-3</v>
      </c>
      <c r="F651" s="28">
        <v>2768.6503581026618</v>
      </c>
    </row>
    <row r="652" spans="1:6">
      <c r="A652" s="20">
        <v>0.39024305555555555</v>
      </c>
      <c r="B652" s="21">
        <v>2762.5</v>
      </c>
      <c r="C652" s="16">
        <v>-1</v>
      </c>
      <c r="D652" s="26">
        <v>2751</v>
      </c>
      <c r="E652" s="28">
        <v>3.0999999999999986E-3</v>
      </c>
      <c r="F652" s="28">
        <v>2768.5956419925437</v>
      </c>
    </row>
    <row r="653" spans="1:6">
      <c r="A653" s="20">
        <v>0.39027777777777778</v>
      </c>
      <c r="B653" s="21">
        <v>2763</v>
      </c>
      <c r="C653" s="16">
        <v>-1</v>
      </c>
      <c r="D653" s="26">
        <v>2751</v>
      </c>
      <c r="E653" s="28">
        <v>3.0999999999999986E-3</v>
      </c>
      <c r="F653" s="28">
        <v>2768.5410955023667</v>
      </c>
    </row>
    <row r="654" spans="1:6">
      <c r="A654" s="20">
        <v>0.39030092592592591</v>
      </c>
      <c r="B654" s="21">
        <v>2763</v>
      </c>
      <c r="C654" s="16">
        <v>-1</v>
      </c>
      <c r="D654" s="26">
        <v>2751</v>
      </c>
      <c r="E654" s="28">
        <v>3.0999999999999986E-3</v>
      </c>
      <c r="F654" s="28">
        <v>2768.4867181063096</v>
      </c>
    </row>
    <row r="655" spans="1:6">
      <c r="A655" s="20">
        <v>0.3903240740740741</v>
      </c>
      <c r="B655" s="21">
        <v>2762.5</v>
      </c>
      <c r="C655" s="16">
        <v>-1</v>
      </c>
      <c r="D655" s="26">
        <v>2751</v>
      </c>
      <c r="E655" s="28">
        <v>3.0999999999999986E-3</v>
      </c>
      <c r="F655" s="28">
        <v>2768.4325092801801</v>
      </c>
    </row>
    <row r="656" spans="1:6">
      <c r="A656" s="20">
        <v>0.39035879629629627</v>
      </c>
      <c r="B656" s="21">
        <v>2762.5</v>
      </c>
      <c r="C656" s="16">
        <v>-1</v>
      </c>
      <c r="D656" s="26">
        <v>2751</v>
      </c>
      <c r="E656" s="28">
        <v>3.0999999999999986E-3</v>
      </c>
      <c r="F656" s="28">
        <v>2768.3784685014116</v>
      </c>
    </row>
    <row r="657" spans="1:6">
      <c r="A657" s="20">
        <v>0.39037037037037037</v>
      </c>
      <c r="B657" s="21">
        <v>2762.5</v>
      </c>
      <c r="C657" s="16">
        <v>-1</v>
      </c>
      <c r="D657" s="26">
        <v>2751</v>
      </c>
      <c r="E657" s="28">
        <v>3.0999999999999986E-3</v>
      </c>
      <c r="F657" s="28">
        <v>2768.3245952490574</v>
      </c>
    </row>
    <row r="658" spans="1:6">
      <c r="A658" s="20">
        <v>0.3903935185185185</v>
      </c>
      <c r="B658" s="21">
        <v>2762</v>
      </c>
      <c r="C658" s="16">
        <v>-1</v>
      </c>
      <c r="D658" s="26">
        <v>2751</v>
      </c>
      <c r="E658" s="28">
        <v>3.0999999999999986E-3</v>
      </c>
      <c r="F658" s="28">
        <v>2768.2708890037852</v>
      </c>
    </row>
    <row r="659" spans="1:6">
      <c r="A659" s="20">
        <v>0.39042824074074073</v>
      </c>
      <c r="B659" s="21">
        <v>2762.5</v>
      </c>
      <c r="C659" s="16">
        <v>-1</v>
      </c>
      <c r="D659" s="26">
        <v>2751</v>
      </c>
      <c r="E659" s="28">
        <v>3.0999999999999986E-3</v>
      </c>
      <c r="F659" s="28">
        <v>2768.2173492478737</v>
      </c>
    </row>
    <row r="660" spans="1:6">
      <c r="A660" s="20">
        <v>0.39045138888888886</v>
      </c>
      <c r="B660" s="21">
        <v>2762.5</v>
      </c>
      <c r="C660" s="16">
        <v>-1</v>
      </c>
      <c r="D660" s="26">
        <v>2751</v>
      </c>
      <c r="E660" s="28">
        <v>3.0999999999999986E-3</v>
      </c>
      <c r="F660" s="28">
        <v>2768.1639754652051</v>
      </c>
    </row>
    <row r="661" spans="1:6">
      <c r="A661" s="20">
        <v>0.39047453703703705</v>
      </c>
      <c r="B661" s="21">
        <v>2763.5</v>
      </c>
      <c r="C661" s="16">
        <v>-1</v>
      </c>
      <c r="D661" s="26">
        <v>2751</v>
      </c>
      <c r="E661" s="28">
        <v>3.0999999999999986E-3</v>
      </c>
      <c r="F661" s="28">
        <v>2768.1107671412628</v>
      </c>
    </row>
    <row r="662" spans="1:6">
      <c r="A662" s="20">
        <v>0.39049768518518518</v>
      </c>
      <c r="B662" s="21">
        <v>2763</v>
      </c>
      <c r="C662" s="16">
        <v>-1</v>
      </c>
      <c r="D662" s="26">
        <v>2751</v>
      </c>
      <c r="E662" s="28">
        <v>3.0999999999999986E-3</v>
      </c>
      <c r="F662" s="28">
        <v>2768.0577237631251</v>
      </c>
    </row>
    <row r="663" spans="1:6">
      <c r="A663" s="20">
        <v>0.39052083333333332</v>
      </c>
      <c r="B663" s="21">
        <v>2762</v>
      </c>
      <c r="C663" s="16">
        <v>-1</v>
      </c>
      <c r="D663" s="26">
        <v>2751</v>
      </c>
      <c r="E663" s="28">
        <v>3.0999999999999986E-3</v>
      </c>
      <c r="F663" s="28">
        <v>2768.0048448194593</v>
      </c>
    </row>
    <row r="664" spans="1:6">
      <c r="A664" s="20">
        <v>0.39054398148148151</v>
      </c>
      <c r="B664" s="21">
        <v>2761</v>
      </c>
      <c r="C664" s="16">
        <v>-1</v>
      </c>
      <c r="D664" s="26">
        <v>2751</v>
      </c>
      <c r="E664" s="28">
        <v>3.0999999999999986E-3</v>
      </c>
      <c r="F664" s="28">
        <v>2767.9521298005188</v>
      </c>
    </row>
    <row r="665" spans="1:6">
      <c r="A665" s="20">
        <v>0.39056712962962964</v>
      </c>
      <c r="B665" s="21">
        <v>2763.5</v>
      </c>
      <c r="C665" s="16">
        <v>-1</v>
      </c>
      <c r="D665" s="26">
        <v>2751</v>
      </c>
      <c r="E665" s="28">
        <v>3.0999999999999986E-3</v>
      </c>
      <c r="F665" s="28">
        <v>2767.8995781981371</v>
      </c>
    </row>
    <row r="666" spans="1:6">
      <c r="A666" s="20">
        <v>0.39057870370370368</v>
      </c>
      <c r="B666" s="21">
        <v>2763</v>
      </c>
      <c r="C666" s="16">
        <v>-1</v>
      </c>
      <c r="D666" s="26">
        <v>2751</v>
      </c>
      <c r="E666" s="28">
        <v>3.0999999999999986E-3</v>
      </c>
      <c r="F666" s="28">
        <v>2767.8471895057228</v>
      </c>
    </row>
    <row r="667" spans="1:6">
      <c r="A667" s="20">
        <v>0.39061342592592591</v>
      </c>
      <c r="B667" s="21">
        <v>2762.5</v>
      </c>
      <c r="C667" s="16">
        <v>-1</v>
      </c>
      <c r="D667" s="26">
        <v>2751</v>
      </c>
      <c r="E667" s="28">
        <v>3.0999999999999986E-3</v>
      </c>
      <c r="F667" s="28">
        <v>2767.7949632182549</v>
      </c>
    </row>
    <row r="668" spans="1:6">
      <c r="A668" s="20">
        <v>0.39063657407407409</v>
      </c>
      <c r="B668" s="21">
        <v>2762.5</v>
      </c>
      <c r="C668" s="16">
        <v>-1</v>
      </c>
      <c r="D668" s="26">
        <v>2751</v>
      </c>
      <c r="E668" s="28">
        <v>3.0999999999999986E-3</v>
      </c>
      <c r="F668" s="28">
        <v>2767.7428988322781</v>
      </c>
    </row>
    <row r="669" spans="1:6">
      <c r="A669" s="20">
        <v>0.39064814814814813</v>
      </c>
      <c r="B669" s="21">
        <v>2762.5</v>
      </c>
      <c r="C669" s="16">
        <v>-1</v>
      </c>
      <c r="D669" s="26">
        <v>2751</v>
      </c>
      <c r="E669" s="28">
        <v>3.0999999999999986E-3</v>
      </c>
      <c r="F669" s="28">
        <v>2767.6909958458982</v>
      </c>
    </row>
    <row r="670" spans="1:6">
      <c r="A670" s="20">
        <v>0.39067129629629632</v>
      </c>
      <c r="B670" s="21">
        <v>2763.5</v>
      </c>
      <c r="C670" s="16">
        <v>-1</v>
      </c>
      <c r="D670" s="26">
        <v>2751</v>
      </c>
      <c r="E670" s="28">
        <v>3.0999999999999986E-3</v>
      </c>
      <c r="F670" s="28">
        <v>2767.6392537587758</v>
      </c>
    </row>
    <row r="671" spans="1:6">
      <c r="A671" s="20">
        <v>0.39070601851851849</v>
      </c>
      <c r="B671" s="21">
        <v>2763.5</v>
      </c>
      <c r="C671" s="16">
        <v>-1</v>
      </c>
      <c r="D671" s="26">
        <v>2751</v>
      </c>
      <c r="E671" s="28">
        <v>3.0999999999999986E-3</v>
      </c>
      <c r="F671" s="28">
        <v>2767.5876720721235</v>
      </c>
    </row>
    <row r="672" spans="1:6">
      <c r="A672" s="20">
        <v>0.39071759259259259</v>
      </c>
      <c r="B672" s="21">
        <v>2764</v>
      </c>
      <c r="C672" s="16">
        <v>-1</v>
      </c>
      <c r="D672" s="26">
        <v>2751</v>
      </c>
      <c r="E672" s="28">
        <v>3.0999999999999986E-3</v>
      </c>
      <c r="F672" s="28">
        <v>2767.5362502887001</v>
      </c>
    </row>
    <row r="673" spans="1:6">
      <c r="A673" s="20">
        <v>0.39074074074074072</v>
      </c>
      <c r="B673" s="21">
        <v>2764.5</v>
      </c>
      <c r="C673" s="16">
        <v>-1</v>
      </c>
      <c r="D673" s="26">
        <v>2751</v>
      </c>
      <c r="E673" s="28">
        <v>3.0999999999999986E-3</v>
      </c>
      <c r="F673" s="28">
        <v>2767.4849879128051</v>
      </c>
    </row>
    <row r="674" spans="1:6">
      <c r="A674" s="20">
        <v>0.39077546296296295</v>
      </c>
      <c r="B674" s="21">
        <v>2764.5</v>
      </c>
      <c r="C674" s="16">
        <v>-1</v>
      </c>
      <c r="D674" s="26">
        <v>2751</v>
      </c>
      <c r="E674" s="28">
        <v>3.0999999999999986E-3</v>
      </c>
      <c r="F674" s="28">
        <v>2767.4338844502754</v>
      </c>
    </row>
    <row r="675" spans="1:6">
      <c r="A675" s="20">
        <v>0.39078703703703704</v>
      </c>
      <c r="B675" s="21">
        <v>2764.5</v>
      </c>
      <c r="C675" s="16">
        <v>-1</v>
      </c>
      <c r="D675" s="26">
        <v>2751</v>
      </c>
      <c r="E675" s="28">
        <v>3.0999999999999986E-3</v>
      </c>
      <c r="F675" s="28">
        <v>2767.3829394084796</v>
      </c>
    </row>
    <row r="676" spans="1:6">
      <c r="A676" s="20">
        <v>0.39082175925925927</v>
      </c>
      <c r="B676" s="21">
        <v>2764</v>
      </c>
      <c r="C676" s="16">
        <v>-1</v>
      </c>
      <c r="D676" s="26">
        <v>2751</v>
      </c>
      <c r="E676" s="28">
        <v>3.0999999999999986E-3</v>
      </c>
      <c r="F676" s="28">
        <v>2767.3321522963133</v>
      </c>
    </row>
    <row r="677" spans="1:6">
      <c r="A677" s="20">
        <v>0.39083333333333331</v>
      </c>
      <c r="B677" s="21">
        <v>2764</v>
      </c>
      <c r="C677" s="16">
        <v>-1</v>
      </c>
      <c r="D677" s="26">
        <v>2751</v>
      </c>
      <c r="E677" s="28">
        <v>3.0999999999999986E-3</v>
      </c>
      <c r="F677" s="28">
        <v>2767.2815226241946</v>
      </c>
    </row>
    <row r="678" spans="1:6">
      <c r="A678" s="20">
        <v>0.3908449074074074</v>
      </c>
      <c r="B678" s="21">
        <v>2764</v>
      </c>
      <c r="C678" s="16">
        <v>-1</v>
      </c>
      <c r="D678" s="26">
        <v>2751</v>
      </c>
      <c r="E678" s="28">
        <v>3.0999999999999986E-3</v>
      </c>
      <c r="F678" s="28">
        <v>2767.2310499040595</v>
      </c>
    </row>
    <row r="679" spans="1:6">
      <c r="A679" s="20">
        <v>0.39089120370370373</v>
      </c>
      <c r="B679" s="21">
        <v>2762</v>
      </c>
      <c r="C679" s="16">
        <v>-1</v>
      </c>
      <c r="D679" s="26">
        <v>2751</v>
      </c>
      <c r="E679" s="28">
        <v>3.0999999999999986E-3</v>
      </c>
      <c r="F679" s="28">
        <v>2767.1807336493571</v>
      </c>
    </row>
    <row r="680" spans="1:6">
      <c r="A680" s="20">
        <v>0.39091435185185186</v>
      </c>
      <c r="B680" s="21">
        <v>2762.5</v>
      </c>
      <c r="C680" s="16">
        <v>-1</v>
      </c>
      <c r="D680" s="26">
        <v>2751</v>
      </c>
      <c r="E680" s="28">
        <v>3.0999999999999986E-3</v>
      </c>
      <c r="F680" s="28">
        <v>2767.1305733750442</v>
      </c>
    </row>
    <row r="681" spans="1:6">
      <c r="A681" s="20">
        <v>0.3909259259259259</v>
      </c>
      <c r="B681" s="21">
        <v>2762.5</v>
      </c>
      <c r="C681" s="16">
        <v>-1</v>
      </c>
      <c r="D681" s="26">
        <v>2751</v>
      </c>
      <c r="E681" s="28">
        <v>3.0999999999999986E-3</v>
      </c>
      <c r="F681" s="28">
        <v>2767.0805685975815</v>
      </c>
    </row>
    <row r="682" spans="1:6">
      <c r="A682" s="20">
        <v>0.39096064814814813</v>
      </c>
      <c r="B682" s="21">
        <v>2762.5</v>
      </c>
      <c r="C682" s="16">
        <v>-1</v>
      </c>
      <c r="D682" s="26">
        <v>2751</v>
      </c>
      <c r="E682" s="28">
        <v>3.0999999999999986E-3</v>
      </c>
      <c r="F682" s="28">
        <v>2767.0307188349288</v>
      </c>
    </row>
    <row r="683" spans="1:6">
      <c r="A683" s="20">
        <v>0.39098379629629632</v>
      </c>
      <c r="B683" s="21">
        <v>2762.5</v>
      </c>
      <c r="C683" s="16">
        <v>-1</v>
      </c>
      <c r="D683" s="26">
        <v>2751</v>
      </c>
      <c r="E683" s="28">
        <v>3.0999999999999986E-3</v>
      </c>
      <c r="F683" s="28">
        <v>2766.9810236065405</v>
      </c>
    </row>
    <row r="684" spans="1:6">
      <c r="A684" s="20">
        <v>0.39100694444444445</v>
      </c>
      <c r="B684" s="21">
        <v>2763</v>
      </c>
      <c r="C684" s="16">
        <v>-1</v>
      </c>
      <c r="D684" s="26">
        <v>2751</v>
      </c>
      <c r="E684" s="28">
        <v>3.0999999999999986E-3</v>
      </c>
      <c r="F684" s="28">
        <v>2766.9314824333601</v>
      </c>
    </row>
    <row r="685" spans="1:6">
      <c r="A685" s="20">
        <v>0.39103009259259258</v>
      </c>
      <c r="B685" s="21">
        <v>2763.5</v>
      </c>
      <c r="C685" s="16">
        <v>-1</v>
      </c>
      <c r="D685" s="26">
        <v>2751</v>
      </c>
      <c r="E685" s="28">
        <v>3.0999999999999986E-3</v>
      </c>
      <c r="F685" s="28">
        <v>2766.8820948378166</v>
      </c>
    </row>
    <row r="686" spans="1:6">
      <c r="A686" s="20">
        <v>0.39106481481481481</v>
      </c>
      <c r="B686" s="21">
        <v>2763</v>
      </c>
      <c r="C686" s="16">
        <v>-1</v>
      </c>
      <c r="D686" s="26">
        <v>2751</v>
      </c>
      <c r="E686" s="28">
        <v>3.0999999999999986E-3</v>
      </c>
      <c r="F686" s="28">
        <v>2766.8328603438194</v>
      </c>
    </row>
    <row r="687" spans="1:6">
      <c r="A687" s="20">
        <v>0.39111111111111113</v>
      </c>
      <c r="B687" s="21">
        <v>2762.5</v>
      </c>
      <c r="C687" s="16">
        <v>-1</v>
      </c>
      <c r="D687" s="26">
        <v>2751</v>
      </c>
      <c r="E687" s="28">
        <v>3.0999999999999986E-3</v>
      </c>
      <c r="F687" s="28">
        <v>2766.7837784767535</v>
      </c>
    </row>
    <row r="688" spans="1:6">
      <c r="A688" s="20">
        <v>0.39113425925925926</v>
      </c>
      <c r="B688" s="21">
        <v>2762</v>
      </c>
      <c r="C688" s="16">
        <v>-1</v>
      </c>
      <c r="D688" s="26">
        <v>2751</v>
      </c>
      <c r="E688" s="28">
        <v>3.0999999999999986E-3</v>
      </c>
      <c r="F688" s="28">
        <v>2766.7348487634754</v>
      </c>
    </row>
    <row r="689" spans="1:6">
      <c r="A689" s="20">
        <v>0.39114583333333336</v>
      </c>
      <c r="B689" s="21">
        <v>2762</v>
      </c>
      <c r="C689" s="16">
        <v>-1</v>
      </c>
      <c r="D689" s="26">
        <v>2751</v>
      </c>
      <c r="E689" s="28">
        <v>3.0999999999999986E-3</v>
      </c>
      <c r="F689" s="28">
        <v>2766.6860707323085</v>
      </c>
    </row>
    <row r="690" spans="1:6">
      <c r="A690" s="20">
        <v>0.3911574074074074</v>
      </c>
      <c r="B690" s="21">
        <v>2762.5</v>
      </c>
      <c r="C690" s="16">
        <v>-1</v>
      </c>
      <c r="D690" s="26">
        <v>2751</v>
      </c>
      <c r="E690" s="28">
        <v>3.0999999999999986E-3</v>
      </c>
      <c r="F690" s="28">
        <v>2766.6374439130382</v>
      </c>
    </row>
    <row r="691" spans="1:6">
      <c r="A691" s="20">
        <v>0.39119212962962963</v>
      </c>
      <c r="B691" s="21">
        <v>2761</v>
      </c>
      <c r="C691" s="16">
        <v>-1</v>
      </c>
      <c r="D691" s="26">
        <v>2751</v>
      </c>
      <c r="E691" s="28">
        <v>3.0999999999999986E-3</v>
      </c>
      <c r="F691" s="28">
        <v>2766.5889678369076</v>
      </c>
    </row>
    <row r="692" spans="1:6">
      <c r="A692" s="20">
        <v>0.39121527777777776</v>
      </c>
      <c r="B692" s="21">
        <v>2760.5</v>
      </c>
      <c r="C692" s="16">
        <v>-1</v>
      </c>
      <c r="D692" s="26">
        <v>2751</v>
      </c>
      <c r="E692" s="28">
        <v>3.0999999999999986E-3</v>
      </c>
      <c r="F692" s="28">
        <v>2766.540642036613</v>
      </c>
    </row>
    <row r="693" spans="1:6">
      <c r="A693" s="20">
        <v>0.39124999999999999</v>
      </c>
      <c r="B693" s="21">
        <v>2760</v>
      </c>
      <c r="C693" s="16">
        <v>-1</v>
      </c>
      <c r="D693" s="26">
        <v>2751</v>
      </c>
      <c r="E693" s="28">
        <v>3.0999999999999986E-3</v>
      </c>
      <c r="F693" s="28">
        <v>2766.4924660462993</v>
      </c>
    </row>
    <row r="694" spans="1:6">
      <c r="A694" s="20">
        <v>0.39128472222222221</v>
      </c>
      <c r="B694" s="21">
        <v>2760</v>
      </c>
      <c r="C694" s="16">
        <v>-1</v>
      </c>
      <c r="D694" s="26">
        <v>2751</v>
      </c>
      <c r="E694" s="28">
        <v>3.0999999999999986E-3</v>
      </c>
      <c r="F694" s="28">
        <v>2766.4444394015559</v>
      </c>
    </row>
    <row r="695" spans="1:6">
      <c r="A695" s="20">
        <v>0.39129629629629631</v>
      </c>
      <c r="B695" s="21">
        <v>2760.5</v>
      </c>
      <c r="C695" s="16">
        <v>-1</v>
      </c>
      <c r="D695" s="26">
        <v>2751</v>
      </c>
      <c r="E695" s="28">
        <v>3.0999999999999986E-3</v>
      </c>
      <c r="F695" s="28">
        <v>2766.3965616394112</v>
      </c>
    </row>
    <row r="696" spans="1:6">
      <c r="A696" s="20">
        <v>0.39133101851851854</v>
      </c>
      <c r="B696" s="21">
        <v>2760</v>
      </c>
      <c r="C696" s="16">
        <v>-1</v>
      </c>
      <c r="D696" s="26">
        <v>2751</v>
      </c>
      <c r="E696" s="28">
        <v>3.0999999999999986E-3</v>
      </c>
      <c r="F696" s="28">
        <v>2766.3488322983289</v>
      </c>
    </row>
    <row r="697" spans="1:6">
      <c r="A697" s="20">
        <v>0.39135416666666667</v>
      </c>
      <c r="B697" s="21">
        <v>2762.5</v>
      </c>
      <c r="C697" s="16">
        <v>-1</v>
      </c>
      <c r="D697" s="26">
        <v>2751</v>
      </c>
      <c r="E697" s="28">
        <v>3.0999999999999986E-3</v>
      </c>
      <c r="F697" s="28">
        <v>2766.301250918204</v>
      </c>
    </row>
    <row r="698" spans="1:6">
      <c r="A698" s="20">
        <v>0.3913773148148148</v>
      </c>
      <c r="B698" s="21">
        <v>2762.5</v>
      </c>
      <c r="C698" s="16">
        <v>-1</v>
      </c>
      <c r="D698" s="26">
        <v>2751</v>
      </c>
      <c r="E698" s="28">
        <v>3.0999999999999986E-3</v>
      </c>
      <c r="F698" s="28">
        <v>2766.2538170403577</v>
      </c>
    </row>
    <row r="699" spans="1:6">
      <c r="A699" s="20">
        <v>0.39140046296296294</v>
      </c>
      <c r="B699" s="21">
        <v>2762</v>
      </c>
      <c r="C699" s="16">
        <v>-1</v>
      </c>
      <c r="D699" s="26">
        <v>2751</v>
      </c>
      <c r="E699" s="28">
        <v>3.0999999999999986E-3</v>
      </c>
      <c r="F699" s="28">
        <v>2766.2065302075325</v>
      </c>
    </row>
    <row r="700" spans="1:6">
      <c r="A700" s="20">
        <v>0.39142361111111112</v>
      </c>
      <c r="B700" s="21">
        <v>2762.5</v>
      </c>
      <c r="C700" s="16">
        <v>-1</v>
      </c>
      <c r="D700" s="26">
        <v>2751</v>
      </c>
      <c r="E700" s="28">
        <v>3.0999999999999986E-3</v>
      </c>
      <c r="F700" s="28">
        <v>2766.1593899638892</v>
      </c>
    </row>
    <row r="701" spans="1:6">
      <c r="A701" s="20">
        <v>0.39144675925925926</v>
      </c>
      <c r="B701" s="21">
        <v>2762.5</v>
      </c>
      <c r="C701" s="16">
        <v>-1</v>
      </c>
      <c r="D701" s="26">
        <v>2751</v>
      </c>
      <c r="E701" s="28">
        <v>3.0999999999999986E-3</v>
      </c>
      <c r="F701" s="28">
        <v>2766.1123958550011</v>
      </c>
    </row>
    <row r="702" spans="1:6">
      <c r="A702" s="20">
        <v>0.39145833333333335</v>
      </c>
      <c r="B702" s="21">
        <v>2762.5</v>
      </c>
      <c r="C702" s="16">
        <v>-1</v>
      </c>
      <c r="D702" s="26">
        <v>2751</v>
      </c>
      <c r="E702" s="28">
        <v>3.0999999999999986E-3</v>
      </c>
      <c r="F702" s="28">
        <v>2766.0655474278506</v>
      </c>
    </row>
    <row r="703" spans="1:6">
      <c r="A703" s="20">
        <v>0.39149305555555558</v>
      </c>
      <c r="B703" s="21">
        <v>2763</v>
      </c>
      <c r="C703" s="16">
        <v>-1</v>
      </c>
      <c r="D703" s="26">
        <v>2751</v>
      </c>
      <c r="E703" s="28">
        <v>3.0999999999999986E-3</v>
      </c>
      <c r="F703" s="28">
        <v>2766.018844230824</v>
      </c>
    </row>
    <row r="704" spans="1:6">
      <c r="A704" s="20">
        <v>0.39151620370370371</v>
      </c>
      <c r="B704" s="21">
        <v>2763</v>
      </c>
      <c r="C704" s="16">
        <v>-1</v>
      </c>
      <c r="D704" s="26">
        <v>2751</v>
      </c>
      <c r="E704" s="28">
        <v>3.0999999999999986E-3</v>
      </c>
      <c r="F704" s="28">
        <v>2765.9722858137084</v>
      </c>
    </row>
    <row r="705" spans="1:6">
      <c r="A705" s="20">
        <v>0.39155092592592594</v>
      </c>
      <c r="B705" s="21">
        <v>2761.5</v>
      </c>
      <c r="C705" s="16">
        <v>-1</v>
      </c>
      <c r="D705" s="26">
        <v>2751</v>
      </c>
      <c r="E705" s="28">
        <v>3.0999999999999986E-3</v>
      </c>
      <c r="F705" s="28">
        <v>2765.9258717276857</v>
      </c>
    </row>
    <row r="706" spans="1:6">
      <c r="A706" s="20">
        <v>0.39156249999999998</v>
      </c>
      <c r="B706" s="21">
        <v>2762.5</v>
      </c>
      <c r="C706" s="16">
        <v>-1</v>
      </c>
      <c r="D706" s="26">
        <v>2751</v>
      </c>
      <c r="E706" s="28">
        <v>3.0999999999999986E-3</v>
      </c>
      <c r="F706" s="28">
        <v>2765.8796015253297</v>
      </c>
    </row>
    <row r="707" spans="1:6">
      <c r="A707" s="20">
        <v>0.39158564814814817</v>
      </c>
      <c r="B707" s="21">
        <v>2763</v>
      </c>
      <c r="C707" s="16">
        <v>-1</v>
      </c>
      <c r="D707" s="26">
        <v>2751</v>
      </c>
      <c r="E707" s="28">
        <v>3.0999999999999986E-3</v>
      </c>
      <c r="F707" s="28">
        <v>2765.8334747606013</v>
      </c>
    </row>
    <row r="708" spans="1:6">
      <c r="A708" s="20">
        <v>0.3916203703703704</v>
      </c>
      <c r="B708" s="21">
        <v>2763</v>
      </c>
      <c r="C708" s="16">
        <v>-1</v>
      </c>
      <c r="D708" s="26">
        <v>2751</v>
      </c>
      <c r="E708" s="28">
        <v>3.0999999999999986E-3</v>
      </c>
      <c r="F708" s="28">
        <v>2765.7874909888433</v>
      </c>
    </row>
    <row r="709" spans="1:6">
      <c r="A709" s="20">
        <v>0.39163194444444444</v>
      </c>
      <c r="B709" s="21">
        <v>2763</v>
      </c>
      <c r="C709" s="16">
        <v>-1</v>
      </c>
      <c r="D709" s="26">
        <v>2751</v>
      </c>
      <c r="E709" s="28">
        <v>3.0999999999999986E-3</v>
      </c>
      <c r="F709" s="28">
        <v>2765.7416497667778</v>
      </c>
    </row>
    <row r="710" spans="1:6">
      <c r="A710" s="20">
        <v>0.39165509259259257</v>
      </c>
      <c r="B710" s="21">
        <v>2762.5</v>
      </c>
      <c r="C710" s="16">
        <v>-1</v>
      </c>
      <c r="D710" s="26">
        <v>2751</v>
      </c>
      <c r="E710" s="28">
        <v>3.0999999999999986E-3</v>
      </c>
      <c r="F710" s="28">
        <v>2765.6959506525009</v>
      </c>
    </row>
    <row r="711" spans="1:6">
      <c r="A711" s="20">
        <v>0.39167824074074076</v>
      </c>
      <c r="B711" s="21">
        <v>2761.5</v>
      </c>
      <c r="C711" s="16">
        <v>-1</v>
      </c>
      <c r="D711" s="26">
        <v>2751</v>
      </c>
      <c r="E711" s="28">
        <v>3.0999999999999986E-3</v>
      </c>
      <c r="F711" s="28">
        <v>2765.6503932054779</v>
      </c>
    </row>
    <row r="712" spans="1:6">
      <c r="A712" s="20">
        <v>0.39170138888888889</v>
      </c>
      <c r="B712" s="21">
        <v>2761</v>
      </c>
      <c r="C712" s="16">
        <v>-1</v>
      </c>
      <c r="D712" s="26">
        <v>2751</v>
      </c>
      <c r="E712" s="28">
        <v>3.0999999999999986E-3</v>
      </c>
      <c r="F712" s="28">
        <v>2765.6049769865408</v>
      </c>
    </row>
    <row r="713" spans="1:6">
      <c r="A713" s="20">
        <v>0.39172453703703702</v>
      </c>
      <c r="B713" s="21">
        <v>2761</v>
      </c>
      <c r="C713" s="16">
        <v>-1</v>
      </c>
      <c r="D713" s="26">
        <v>2751</v>
      </c>
      <c r="E713" s="28">
        <v>3.0999999999999986E-3</v>
      </c>
      <c r="F713" s="28">
        <v>2765.5597015578824</v>
      </c>
    </row>
    <row r="714" spans="1:6">
      <c r="A714" s="20">
        <v>0.39174768518518521</v>
      </c>
      <c r="B714" s="21">
        <v>2759.5</v>
      </c>
      <c r="C714" s="16">
        <v>-1</v>
      </c>
      <c r="D714" s="26">
        <v>2751</v>
      </c>
      <c r="E714" s="28">
        <v>3.0999999999999986E-3</v>
      </c>
      <c r="F714" s="28">
        <v>2765.5145664830529</v>
      </c>
    </row>
    <row r="715" spans="1:6">
      <c r="A715" s="20">
        <v>0.39177083333333335</v>
      </c>
      <c r="B715" s="21">
        <v>2759.5</v>
      </c>
      <c r="C715" s="16">
        <v>-1</v>
      </c>
      <c r="D715" s="26">
        <v>2751</v>
      </c>
      <c r="E715" s="28">
        <v>3.0999999999999986E-3</v>
      </c>
      <c r="F715" s="28">
        <v>2765.4695713269552</v>
      </c>
    </row>
    <row r="716" spans="1:6">
      <c r="A716" s="20">
        <v>0.39179398148148148</v>
      </c>
      <c r="B716" s="21">
        <v>2760</v>
      </c>
      <c r="C716" s="16">
        <v>-1</v>
      </c>
      <c r="D716" s="26">
        <v>2751</v>
      </c>
      <c r="E716" s="28">
        <v>3.0999999999999986E-3</v>
      </c>
      <c r="F716" s="28">
        <v>2765.4247156558417</v>
      </c>
    </row>
    <row r="717" spans="1:6">
      <c r="A717" s="20">
        <v>0.39181712962962961</v>
      </c>
      <c r="B717" s="21">
        <v>2759.5</v>
      </c>
      <c r="C717" s="16">
        <v>-1</v>
      </c>
      <c r="D717" s="26">
        <v>2751</v>
      </c>
      <c r="E717" s="28">
        <v>3.0999999999999986E-3</v>
      </c>
      <c r="F717" s="28">
        <v>2765.3799990373086</v>
      </c>
    </row>
    <row r="718" spans="1:6">
      <c r="A718" s="20">
        <v>0.3918402777777778</v>
      </c>
      <c r="B718" s="21">
        <v>2759</v>
      </c>
      <c r="C718" s="16">
        <v>-1</v>
      </c>
      <c r="D718" s="26">
        <v>2751</v>
      </c>
      <c r="E718" s="28">
        <v>3.0999999999999986E-3</v>
      </c>
      <c r="F718" s="28">
        <v>2765.3354210402931</v>
      </c>
    </row>
    <row r="719" spans="1:6">
      <c r="A719" s="20">
        <v>0.39186342592592593</v>
      </c>
      <c r="B719" s="21">
        <v>2759</v>
      </c>
      <c r="C719" s="16">
        <v>-1</v>
      </c>
      <c r="D719" s="26">
        <v>2751</v>
      </c>
      <c r="E719" s="28">
        <v>3.0999999999999986E-3</v>
      </c>
      <c r="F719" s="28">
        <v>2765.2909812350681</v>
      </c>
    </row>
    <row r="720" spans="1:6">
      <c r="A720" s="20">
        <v>0.39188657407407407</v>
      </c>
      <c r="B720" s="21">
        <v>2758.5</v>
      </c>
      <c r="C720" s="16">
        <v>-1</v>
      </c>
      <c r="D720" s="26">
        <v>2751</v>
      </c>
      <c r="E720" s="28">
        <v>3.0999999999999986E-3</v>
      </c>
      <c r="F720" s="28">
        <v>2765.2466791932393</v>
      </c>
    </row>
    <row r="721" spans="1:6">
      <c r="A721" s="20">
        <v>0.3919097222222222</v>
      </c>
      <c r="B721" s="21">
        <v>2758</v>
      </c>
      <c r="C721" s="16">
        <v>-1</v>
      </c>
      <c r="D721" s="26">
        <v>2751</v>
      </c>
      <c r="E721" s="28">
        <v>3.0999999999999986E-3</v>
      </c>
      <c r="F721" s="28">
        <v>2765.2025144877402</v>
      </c>
    </row>
    <row r="722" spans="1:6">
      <c r="A722" s="20">
        <v>0.39194444444444443</v>
      </c>
      <c r="B722" s="21">
        <v>2759</v>
      </c>
      <c r="C722" s="16">
        <v>-1</v>
      </c>
      <c r="D722" s="26">
        <v>2751</v>
      </c>
      <c r="E722" s="28">
        <v>3.0999999999999986E-3</v>
      </c>
      <c r="F722" s="28">
        <v>2765.1584866928283</v>
      </c>
    </row>
    <row r="723" spans="1:6">
      <c r="A723" s="20">
        <v>0.39195601851851852</v>
      </c>
      <c r="B723" s="21">
        <v>2758</v>
      </c>
      <c r="C723" s="16">
        <v>-1</v>
      </c>
      <c r="D723" s="26">
        <v>2751</v>
      </c>
      <c r="E723" s="28">
        <v>3.0999999999999986E-3</v>
      </c>
      <c r="F723" s="28">
        <v>2765.1145953840805</v>
      </c>
    </row>
    <row r="724" spans="1:6">
      <c r="A724" s="20">
        <v>0.39197916666666666</v>
      </c>
      <c r="B724" s="21">
        <v>2759</v>
      </c>
      <c r="C724" s="16">
        <v>-1</v>
      </c>
      <c r="D724" s="26">
        <v>2751</v>
      </c>
      <c r="E724" s="28">
        <v>3.0999999999999986E-3</v>
      </c>
      <c r="F724" s="28">
        <v>2765.0708401383899</v>
      </c>
    </row>
    <row r="725" spans="1:6">
      <c r="A725" s="20">
        <v>0.39201388888888888</v>
      </c>
      <c r="B725" s="21">
        <v>2758.5</v>
      </c>
      <c r="C725" s="16">
        <v>-1</v>
      </c>
      <c r="D725" s="26">
        <v>2751</v>
      </c>
      <c r="E725" s="28">
        <v>3.0999999999999986E-3</v>
      </c>
      <c r="F725" s="28">
        <v>2765.0272205339611</v>
      </c>
    </row>
    <row r="726" spans="1:6">
      <c r="A726" s="20">
        <v>0.39203703703703702</v>
      </c>
      <c r="B726" s="21">
        <v>2758.5</v>
      </c>
      <c r="C726" s="16">
        <v>-1</v>
      </c>
      <c r="D726" s="26">
        <v>2751</v>
      </c>
      <c r="E726" s="28">
        <v>3.0999999999999986E-3</v>
      </c>
      <c r="F726" s="28">
        <v>2764.983736150306</v>
      </c>
    </row>
    <row r="727" spans="1:6">
      <c r="A727" s="20">
        <v>0.39206018518518521</v>
      </c>
      <c r="B727" s="21">
        <v>2757</v>
      </c>
      <c r="C727" s="16">
        <v>-1</v>
      </c>
      <c r="D727" s="26">
        <v>2751</v>
      </c>
      <c r="E727" s="28">
        <v>3.0999999999999986E-3</v>
      </c>
      <c r="F727" s="28">
        <v>2764.9403865682402</v>
      </c>
    </row>
    <row r="728" spans="1:6">
      <c r="A728" s="20">
        <v>0.39208333333333334</v>
      </c>
      <c r="B728" s="21">
        <v>2758</v>
      </c>
      <c r="C728" s="16">
        <v>-1</v>
      </c>
      <c r="D728" s="26">
        <v>2751</v>
      </c>
      <c r="E728" s="28">
        <v>3.0999999999999986E-3</v>
      </c>
      <c r="F728" s="28">
        <v>2764.8971713698788</v>
      </c>
    </row>
    <row r="729" spans="1:6">
      <c r="A729" s="20">
        <v>0.39210648148148147</v>
      </c>
      <c r="B729" s="21">
        <v>2757.5</v>
      </c>
      <c r="C729" s="16">
        <v>-1</v>
      </c>
      <c r="D729" s="26">
        <v>2751</v>
      </c>
      <c r="E729" s="28">
        <v>3.0999999999999986E-3</v>
      </c>
      <c r="F729" s="28">
        <v>2764.8540901386323</v>
      </c>
    </row>
    <row r="730" spans="1:6">
      <c r="A730" s="20">
        <v>0.3921412037037037</v>
      </c>
      <c r="B730" s="21">
        <v>2757.5</v>
      </c>
      <c r="C730" s="16">
        <v>-1</v>
      </c>
      <c r="D730" s="26">
        <v>2751</v>
      </c>
      <c r="E730" s="28">
        <v>3.0999999999999986E-3</v>
      </c>
      <c r="F730" s="28">
        <v>2764.8111424592025</v>
      </c>
    </row>
    <row r="731" spans="1:6">
      <c r="A731" s="20">
        <v>0.39216435185185183</v>
      </c>
      <c r="B731" s="21">
        <v>2757.5</v>
      </c>
      <c r="C731" s="16">
        <v>-1</v>
      </c>
      <c r="D731" s="26">
        <v>2751</v>
      </c>
      <c r="E731" s="28">
        <v>3.0999999999999986E-3</v>
      </c>
      <c r="F731" s="28">
        <v>2764.768327917579</v>
      </c>
    </row>
    <row r="732" spans="1:6">
      <c r="A732" s="20">
        <v>0.39218750000000002</v>
      </c>
      <c r="B732" s="21">
        <v>2756.5</v>
      </c>
      <c r="C732" s="16">
        <v>-1</v>
      </c>
      <c r="D732" s="26">
        <v>2751</v>
      </c>
      <c r="E732" s="28">
        <v>3.0999999999999986E-3</v>
      </c>
      <c r="F732" s="28">
        <v>2764.7256461010343</v>
      </c>
    </row>
    <row r="733" spans="1:6">
      <c r="A733" s="20">
        <v>0.39221064814814816</v>
      </c>
      <c r="B733" s="21">
        <v>2756</v>
      </c>
      <c r="C733" s="16">
        <v>-1</v>
      </c>
      <c r="D733" s="26">
        <v>2751</v>
      </c>
      <c r="E733" s="28">
        <v>3.0999999999999986E-3</v>
      </c>
      <c r="F733" s="28">
        <v>2764.6830965981212</v>
      </c>
    </row>
    <row r="734" spans="1:6">
      <c r="A734" s="20">
        <v>0.39223379629629629</v>
      </c>
      <c r="B734" s="21">
        <v>2756</v>
      </c>
      <c r="C734" s="16">
        <v>-1</v>
      </c>
      <c r="D734" s="26">
        <v>2751</v>
      </c>
      <c r="E734" s="28">
        <v>3.0999999999999986E-3</v>
      </c>
      <c r="F734" s="28">
        <v>2764.6406789986672</v>
      </c>
    </row>
    <row r="735" spans="1:6">
      <c r="A735" s="20">
        <v>0.39225694444444442</v>
      </c>
      <c r="B735" s="21">
        <v>2755.5</v>
      </c>
      <c r="C735" s="16">
        <v>-1</v>
      </c>
      <c r="D735" s="26">
        <v>2751</v>
      </c>
      <c r="E735" s="28">
        <v>3.0999999999999986E-3</v>
      </c>
      <c r="F735" s="28">
        <v>2764.5983928937712</v>
      </c>
    </row>
    <row r="736" spans="1:6">
      <c r="A736" s="20">
        <v>0.39228009259259261</v>
      </c>
      <c r="B736" s="21">
        <v>2755.5</v>
      </c>
      <c r="C736" s="16">
        <v>-1</v>
      </c>
      <c r="D736" s="26">
        <v>2751</v>
      </c>
      <c r="E736" s="28">
        <v>3.0999999999999986E-3</v>
      </c>
      <c r="F736" s="28">
        <v>2764.5562378758004</v>
      </c>
    </row>
    <row r="737" spans="1:6">
      <c r="A737" s="20">
        <v>0.39231481481481484</v>
      </c>
      <c r="B737" s="21">
        <v>2755.5</v>
      </c>
      <c r="C737" s="16">
        <v>-1</v>
      </c>
      <c r="D737" s="26">
        <v>2751</v>
      </c>
      <c r="E737" s="28">
        <v>3.0999999999999986E-3</v>
      </c>
      <c r="F737" s="28">
        <v>2764.5142135383853</v>
      </c>
    </row>
    <row r="738" spans="1:6">
      <c r="A738" s="20">
        <v>0.39233796296296297</v>
      </c>
      <c r="B738" s="21">
        <v>2755.5</v>
      </c>
      <c r="C738" s="16">
        <v>-1</v>
      </c>
      <c r="D738" s="26">
        <v>2751</v>
      </c>
      <c r="E738" s="28">
        <v>3.0999999999999986E-3</v>
      </c>
      <c r="F738" s="28">
        <v>2764.4723194764165</v>
      </c>
    </row>
    <row r="739" spans="1:6">
      <c r="A739" s="20">
        <v>0.3923611111111111</v>
      </c>
      <c r="B739" s="21">
        <v>2755.5</v>
      </c>
      <c r="C739" s="16">
        <v>-1</v>
      </c>
      <c r="D739" s="26">
        <v>2751</v>
      </c>
      <c r="E739" s="28">
        <v>3.0999999999999986E-3</v>
      </c>
      <c r="F739" s="28">
        <v>2764.4305552860396</v>
      </c>
    </row>
    <row r="740" spans="1:6">
      <c r="A740" s="20">
        <v>0.3923726851851852</v>
      </c>
      <c r="B740" s="21">
        <v>2755</v>
      </c>
      <c r="C740" s="16">
        <v>-1</v>
      </c>
      <c r="D740" s="26">
        <v>2751</v>
      </c>
      <c r="E740" s="28">
        <v>3.0999999999999986E-3</v>
      </c>
      <c r="F740" s="28">
        <v>2764.3889205646528</v>
      </c>
    </row>
    <row r="741" spans="1:6">
      <c r="A741" s="20">
        <v>0.39240740740740743</v>
      </c>
      <c r="B741" s="21">
        <v>2755.5</v>
      </c>
      <c r="C741" s="16">
        <v>-1</v>
      </c>
      <c r="D741" s="26">
        <v>2751</v>
      </c>
      <c r="E741" s="28">
        <v>3.0999999999999986E-3</v>
      </c>
      <c r="F741" s="28">
        <v>2764.3474149109024</v>
      </c>
    </row>
    <row r="742" spans="1:6">
      <c r="A742" s="20">
        <v>0.39241898148148147</v>
      </c>
      <c r="B742" s="21">
        <v>2755.5</v>
      </c>
      <c r="C742" s="16">
        <v>-1</v>
      </c>
      <c r="D742" s="26">
        <v>2751</v>
      </c>
      <c r="E742" s="28">
        <v>3.0999999999999986E-3</v>
      </c>
      <c r="F742" s="28">
        <v>2764.3060379246785</v>
      </c>
    </row>
    <row r="743" spans="1:6">
      <c r="A743" s="20">
        <v>0.39245370370370369</v>
      </c>
      <c r="B743" s="21">
        <v>2755</v>
      </c>
      <c r="C743" s="16">
        <v>-1</v>
      </c>
      <c r="D743" s="26">
        <v>2751</v>
      </c>
      <c r="E743" s="28">
        <v>3.0999999999999986E-3</v>
      </c>
      <c r="F743" s="28">
        <v>2764.2647892071122</v>
      </c>
    </row>
    <row r="744" spans="1:6">
      <c r="A744" s="20">
        <v>0.39246527777777779</v>
      </c>
      <c r="B744" s="21">
        <v>2755.5</v>
      </c>
      <c r="C744" s="16">
        <v>-1</v>
      </c>
      <c r="D744" s="26">
        <v>2751</v>
      </c>
      <c r="E744" s="28">
        <v>3.0999999999999986E-3</v>
      </c>
      <c r="F744" s="28">
        <v>2764.2236683605702</v>
      </c>
    </row>
    <row r="745" spans="1:6">
      <c r="A745" s="20">
        <v>0.39250000000000002</v>
      </c>
      <c r="B745" s="21">
        <v>2755</v>
      </c>
      <c r="C745" s="16">
        <v>-1</v>
      </c>
      <c r="D745" s="26">
        <v>2751</v>
      </c>
      <c r="E745" s="28">
        <v>3.0999999999999986E-3</v>
      </c>
      <c r="F745" s="28">
        <v>2764.1826749886523</v>
      </c>
    </row>
    <row r="746" spans="1:6">
      <c r="A746" s="20">
        <v>0.39252314814814815</v>
      </c>
      <c r="B746" s="21">
        <v>2755.5</v>
      </c>
      <c r="C746" s="16">
        <v>-1</v>
      </c>
      <c r="D746" s="26">
        <v>2751</v>
      </c>
      <c r="E746" s="28">
        <v>3.0999999999999986E-3</v>
      </c>
      <c r="F746" s="28">
        <v>2764.1418086961876</v>
      </c>
    </row>
    <row r="747" spans="1:6">
      <c r="A747" s="20">
        <v>0.39254629629629628</v>
      </c>
      <c r="B747" s="21">
        <v>2755.5</v>
      </c>
      <c r="C747" s="16">
        <v>-1</v>
      </c>
      <c r="D747" s="26">
        <v>2751</v>
      </c>
      <c r="E747" s="28">
        <v>3.0999999999999986E-3</v>
      </c>
      <c r="F747" s="28">
        <v>2764.1010690892294</v>
      </c>
    </row>
    <row r="748" spans="1:6">
      <c r="A748" s="20">
        <v>0.39256944444444447</v>
      </c>
      <c r="B748" s="21">
        <v>2756</v>
      </c>
      <c r="C748" s="16">
        <v>-1</v>
      </c>
      <c r="D748" s="26">
        <v>2751</v>
      </c>
      <c r="E748" s="28">
        <v>3.0999999999999986E-3</v>
      </c>
      <c r="F748" s="28">
        <v>2764.060455775053</v>
      </c>
    </row>
    <row r="749" spans="1:6">
      <c r="A749" s="20">
        <v>0.39258101851851851</v>
      </c>
      <c r="B749" s="21">
        <v>2755.5</v>
      </c>
      <c r="C749" s="16">
        <v>-1</v>
      </c>
      <c r="D749" s="26">
        <v>2751</v>
      </c>
      <c r="E749" s="28">
        <v>3.0999999999999986E-3</v>
      </c>
      <c r="F749" s="28">
        <v>2764.0199683621504</v>
      </c>
    </row>
    <row r="750" spans="1:6">
      <c r="A750" s="20">
        <v>0.39260416666666664</v>
      </c>
      <c r="B750" s="21">
        <v>2755.5</v>
      </c>
      <c r="C750" s="16">
        <v>-1</v>
      </c>
      <c r="D750" s="26">
        <v>2751</v>
      </c>
      <c r="E750" s="28">
        <v>3.0999999999999986E-3</v>
      </c>
      <c r="F750" s="28">
        <v>2763.9796064602278</v>
      </c>
    </row>
    <row r="751" spans="1:6">
      <c r="A751" s="20">
        <v>0.39262731481481483</v>
      </c>
      <c r="B751" s="21">
        <v>2754.5</v>
      </c>
      <c r="C751" s="16">
        <v>-1</v>
      </c>
      <c r="D751" s="26">
        <v>2751</v>
      </c>
      <c r="E751" s="28">
        <v>3.0999999999999986E-3</v>
      </c>
      <c r="F751" s="28">
        <v>2763.9393696802013</v>
      </c>
    </row>
    <row r="752" spans="1:6">
      <c r="A752" s="20">
        <v>0.39265046296296297</v>
      </c>
      <c r="B752" s="21">
        <v>2755.5</v>
      </c>
      <c r="C752" s="16">
        <v>-1</v>
      </c>
      <c r="D752" s="26">
        <v>2751</v>
      </c>
      <c r="E752" s="28">
        <v>3.0999999999999986E-3</v>
      </c>
      <c r="F752" s="28">
        <v>2763.8992576341925</v>
      </c>
    </row>
    <row r="753" spans="1:6">
      <c r="A753" s="20">
        <v>0.39268518518518519</v>
      </c>
      <c r="B753" s="21">
        <v>2755</v>
      </c>
      <c r="C753" s="16">
        <v>-1</v>
      </c>
      <c r="D753" s="26">
        <v>2751</v>
      </c>
      <c r="E753" s="28">
        <v>3.0999999999999986E-3</v>
      </c>
      <c r="F753" s="28">
        <v>2763.8592699355263</v>
      </c>
    </row>
    <row r="754" spans="1:6">
      <c r="A754" s="20">
        <v>0.39269675925925923</v>
      </c>
      <c r="B754" s="21">
        <v>2755.5</v>
      </c>
      <c r="C754" s="16">
        <v>-1</v>
      </c>
      <c r="D754" s="26">
        <v>2751</v>
      </c>
      <c r="E754" s="28">
        <v>3.0999999999999986E-3</v>
      </c>
      <c r="F754" s="28">
        <v>2763.819406198726</v>
      </c>
    </row>
    <row r="755" spans="1:6">
      <c r="A755" s="20">
        <v>0.39270833333333333</v>
      </c>
      <c r="B755" s="21">
        <v>2755.5</v>
      </c>
      <c r="C755" s="16">
        <v>-1</v>
      </c>
      <c r="D755" s="26">
        <v>2751</v>
      </c>
      <c r="E755" s="28">
        <v>3.0999999999999986E-3</v>
      </c>
      <c r="F755" s="28">
        <v>2763.7796660395102</v>
      </c>
    </row>
    <row r="756" spans="1:6">
      <c r="A756" s="20">
        <v>0.39274305555555555</v>
      </c>
      <c r="B756" s="21">
        <v>2756</v>
      </c>
      <c r="C756" s="16">
        <v>-1</v>
      </c>
      <c r="D756" s="26">
        <v>2751</v>
      </c>
      <c r="E756" s="28">
        <v>3.0999999999999986E-3</v>
      </c>
      <c r="F756" s="28">
        <v>2763.7400490747877</v>
      </c>
    </row>
    <row r="757" spans="1:6">
      <c r="A757" s="20">
        <v>0.39276620370370369</v>
      </c>
      <c r="B757" s="21">
        <v>2755.5</v>
      </c>
      <c r="C757" s="16">
        <v>-1</v>
      </c>
      <c r="D757" s="26">
        <v>2751</v>
      </c>
      <c r="E757" s="28">
        <v>3.0999999999999986E-3</v>
      </c>
      <c r="F757" s="28">
        <v>2763.700554922656</v>
      </c>
    </row>
    <row r="758" spans="1:6">
      <c r="A758" s="20">
        <v>0.39278935185185188</v>
      </c>
      <c r="B758" s="21">
        <v>2756</v>
      </c>
      <c r="C758" s="16">
        <v>-1</v>
      </c>
      <c r="D758" s="26">
        <v>2751</v>
      </c>
      <c r="E758" s="28">
        <v>3.0999999999999986E-3</v>
      </c>
      <c r="F758" s="28">
        <v>2763.6611832023959</v>
      </c>
    </row>
    <row r="759" spans="1:6">
      <c r="A759" s="20">
        <v>0.39282407407407405</v>
      </c>
      <c r="B759" s="21">
        <v>2755.5</v>
      </c>
      <c r="C759" s="16">
        <v>-1</v>
      </c>
      <c r="D759" s="26">
        <v>2751</v>
      </c>
      <c r="E759" s="28">
        <v>3.0999999999999986E-3</v>
      </c>
      <c r="F759" s="28">
        <v>2763.6219335344686</v>
      </c>
    </row>
    <row r="760" spans="1:6">
      <c r="A760" s="20">
        <v>0.39283564814814814</v>
      </c>
      <c r="B760" s="21">
        <v>2755</v>
      </c>
      <c r="C760" s="16">
        <v>-1</v>
      </c>
      <c r="D760" s="26">
        <v>2751</v>
      </c>
      <c r="E760" s="28">
        <v>3.0999999999999986E-3</v>
      </c>
      <c r="F760" s="28">
        <v>2763.5828055405118</v>
      </c>
    </row>
    <row r="761" spans="1:6">
      <c r="A761" s="20">
        <v>0.39285879629629628</v>
      </c>
      <c r="B761" s="21">
        <v>2755.5</v>
      </c>
      <c r="C761" s="16">
        <v>-1</v>
      </c>
      <c r="D761" s="26">
        <v>2751</v>
      </c>
      <c r="E761" s="28">
        <v>3.0999999999999986E-3</v>
      </c>
      <c r="F761" s="28">
        <v>2763.5437988433364</v>
      </c>
    </row>
    <row r="762" spans="1:6">
      <c r="A762" s="20">
        <v>0.3928935185185185</v>
      </c>
      <c r="B762" s="21">
        <v>2754</v>
      </c>
      <c r="C762" s="16">
        <v>-1</v>
      </c>
      <c r="D762" s="26">
        <v>2751</v>
      </c>
      <c r="E762" s="28">
        <v>3.0999999999999986E-3</v>
      </c>
      <c r="F762" s="28">
        <v>2763.5049130669222</v>
      </c>
    </row>
    <row r="763" spans="1:6">
      <c r="A763" s="20">
        <v>0.39291666666666669</v>
      </c>
      <c r="B763" s="21">
        <v>2754</v>
      </c>
      <c r="C763" s="16">
        <v>-1</v>
      </c>
      <c r="D763" s="26">
        <v>2751</v>
      </c>
      <c r="E763" s="28">
        <v>3.0999999999999986E-3</v>
      </c>
      <c r="F763" s="28">
        <v>2763.4661478364146</v>
      </c>
    </row>
    <row r="764" spans="1:6">
      <c r="A764" s="20">
        <v>0.39293981481481483</v>
      </c>
      <c r="B764" s="21">
        <v>2754.5</v>
      </c>
      <c r="C764" s="16">
        <v>-1</v>
      </c>
      <c r="D764" s="26">
        <v>2751</v>
      </c>
      <c r="E764" s="28">
        <v>3.0999999999999986E-3</v>
      </c>
      <c r="F764" s="28">
        <v>2763.4275027781218</v>
      </c>
    </row>
    <row r="765" spans="1:6">
      <c r="A765" s="20">
        <v>0.39296296296296296</v>
      </c>
      <c r="B765" s="21">
        <v>2755</v>
      </c>
      <c r="C765" s="16">
        <v>-1</v>
      </c>
      <c r="D765" s="26">
        <v>2751</v>
      </c>
      <c r="E765" s="28">
        <v>3.0999999999999986E-3</v>
      </c>
      <c r="F765" s="28">
        <v>2763.3889775195098</v>
      </c>
    </row>
    <row r="766" spans="1:6">
      <c r="A766" s="20">
        <v>0.39298611111111109</v>
      </c>
      <c r="B766" s="21">
        <v>2754</v>
      </c>
      <c r="C766" s="16">
        <v>-1</v>
      </c>
      <c r="D766" s="26">
        <v>2751</v>
      </c>
      <c r="E766" s="28">
        <v>3.0999999999999986E-3</v>
      </c>
      <c r="F766" s="28">
        <v>2763.3505716891991</v>
      </c>
    </row>
    <row r="767" spans="1:6">
      <c r="A767" s="20">
        <v>0.39300925925925928</v>
      </c>
      <c r="B767" s="21">
        <v>2754</v>
      </c>
      <c r="C767" s="16">
        <v>-1</v>
      </c>
      <c r="D767" s="26">
        <v>2751</v>
      </c>
      <c r="E767" s="28">
        <v>3.0999999999999986E-3</v>
      </c>
      <c r="F767" s="28">
        <v>2763.3122849169627</v>
      </c>
    </row>
    <row r="768" spans="1:6">
      <c r="A768" s="20">
        <v>0.39302083333333332</v>
      </c>
      <c r="B768" s="21">
        <v>2753</v>
      </c>
      <c r="C768" s="16">
        <v>-1</v>
      </c>
      <c r="D768" s="26">
        <v>2751</v>
      </c>
      <c r="E768" s="28">
        <v>3.0999999999999986E-3</v>
      </c>
      <c r="F768" s="28">
        <v>2763.2741168337202</v>
      </c>
    </row>
    <row r="769" spans="1:6">
      <c r="A769" s="20">
        <v>0.39303240740740741</v>
      </c>
      <c r="B769" s="21">
        <v>2754</v>
      </c>
      <c r="C769" s="16">
        <v>-1</v>
      </c>
      <c r="D769" s="26">
        <v>2751</v>
      </c>
      <c r="E769" s="28">
        <v>3.0999999999999986E-3</v>
      </c>
      <c r="F769" s="28">
        <v>2763.2360670715357</v>
      </c>
    </row>
    <row r="770" spans="1:6">
      <c r="A770" s="20">
        <v>0.39306712962962964</v>
      </c>
      <c r="B770" s="21">
        <v>2753.5</v>
      </c>
      <c r="C770" s="16">
        <v>-1</v>
      </c>
      <c r="D770" s="26">
        <v>2751</v>
      </c>
      <c r="E770" s="28">
        <v>3.0999999999999986E-3</v>
      </c>
      <c r="F770" s="28">
        <v>2763.1981352636139</v>
      </c>
    </row>
    <row r="771" spans="1:6">
      <c r="A771" s="20">
        <v>0.39310185185185187</v>
      </c>
      <c r="B771" s="21">
        <v>2752.5</v>
      </c>
      <c r="C771" s="16">
        <v>-1</v>
      </c>
      <c r="D771" s="26">
        <v>2751</v>
      </c>
      <c r="E771" s="28">
        <v>3.0999999999999986E-3</v>
      </c>
      <c r="F771" s="28">
        <v>2763.1603210442968</v>
      </c>
    </row>
    <row r="772" spans="1:6">
      <c r="A772" s="20">
        <v>0.393125</v>
      </c>
      <c r="B772" s="21">
        <v>2752</v>
      </c>
      <c r="C772" s="16">
        <v>-1</v>
      </c>
      <c r="D772" s="26">
        <v>2751</v>
      </c>
      <c r="E772" s="28">
        <v>3.0999999999999986E-3</v>
      </c>
      <c r="F772" s="28">
        <v>2763.1226240490596</v>
      </c>
    </row>
    <row r="773" spans="1:6">
      <c r="A773" s="20">
        <v>0.3931365740740741</v>
      </c>
      <c r="B773" s="21">
        <v>2752</v>
      </c>
      <c r="C773" s="16">
        <v>-1</v>
      </c>
      <c r="D773" s="26">
        <v>2751</v>
      </c>
      <c r="E773" s="28">
        <v>3.0999999999999986E-3</v>
      </c>
      <c r="F773" s="28">
        <v>2763.0850439145074</v>
      </c>
    </row>
    <row r="774" spans="1:6">
      <c r="A774" s="20">
        <v>0.39317129629629627</v>
      </c>
      <c r="B774" s="21">
        <v>2751.5</v>
      </c>
      <c r="C774" s="16">
        <v>-1</v>
      </c>
      <c r="D774" s="26">
        <v>2751</v>
      </c>
      <c r="E774" s="28">
        <v>3.0999999999999986E-3</v>
      </c>
      <c r="F774" s="28">
        <v>2763.0475802783726</v>
      </c>
    </row>
    <row r="775" spans="1:6">
      <c r="A775" s="20">
        <v>0.39318287037037036</v>
      </c>
      <c r="B775" s="21">
        <v>2751</v>
      </c>
      <c r="C775" s="16">
        <v>-1</v>
      </c>
      <c r="D775" s="26">
        <v>2751</v>
      </c>
      <c r="E775" s="28">
        <v>3.0999999999999986E-3</v>
      </c>
      <c r="F775" s="28">
        <v>2763.0102327795098</v>
      </c>
    </row>
    <row r="776" spans="1:6">
      <c r="A776" s="20">
        <v>0.39321759259259259</v>
      </c>
      <c r="B776" s="21">
        <v>2751</v>
      </c>
      <c r="C776" s="16">
        <v>-1</v>
      </c>
      <c r="D776" s="26">
        <v>2751</v>
      </c>
      <c r="E776" s="28">
        <v>3.0999999999999986E-3</v>
      </c>
      <c r="F776" s="28">
        <v>2762.9730010578933</v>
      </c>
    </row>
    <row r="777" spans="1:6">
      <c r="A777" s="20">
        <v>0.39322916666666669</v>
      </c>
      <c r="B777" s="21">
        <v>2751</v>
      </c>
      <c r="C777" s="16">
        <v>-1</v>
      </c>
      <c r="D777" s="26">
        <v>2751</v>
      </c>
      <c r="E777" s="28">
        <v>3.0999999999999986E-3</v>
      </c>
      <c r="F777" s="28">
        <v>2762.9358847546137</v>
      </c>
    </row>
    <row r="778" spans="1:6">
      <c r="A778" s="20">
        <v>0.39326388888888891</v>
      </c>
      <c r="B778" s="21">
        <v>2751</v>
      </c>
      <c r="C778" s="16">
        <v>-1</v>
      </c>
      <c r="D778" s="26">
        <v>2751</v>
      </c>
      <c r="E778" s="28">
        <v>3.0999999999999986E-3</v>
      </c>
      <c r="F778" s="28">
        <v>2762.8988835118744</v>
      </c>
    </row>
    <row r="779" spans="1:6">
      <c r="A779" s="20">
        <v>0.39328703703703705</v>
      </c>
      <c r="B779" s="21">
        <v>2751</v>
      </c>
      <c r="C779" s="16">
        <v>-1</v>
      </c>
      <c r="D779" s="26">
        <v>2751</v>
      </c>
      <c r="E779" s="28">
        <v>3.0999999999999986E-3</v>
      </c>
      <c r="F779" s="28">
        <v>2762.8619969729875</v>
      </c>
    </row>
    <row r="780" spans="1:6">
      <c r="A780" s="20">
        <v>0.39331018518518518</v>
      </c>
      <c r="B780" s="21">
        <v>2751.5</v>
      </c>
      <c r="C780" s="16">
        <v>-1</v>
      </c>
      <c r="D780" s="26">
        <v>2751</v>
      </c>
      <c r="E780" s="28">
        <v>3.0999999999999986E-3</v>
      </c>
      <c r="F780" s="28">
        <v>2762.8252247823712</v>
      </c>
    </row>
    <row r="781" spans="1:6">
      <c r="A781" s="20">
        <v>0.39333333333333331</v>
      </c>
      <c r="B781" s="21">
        <v>2751.5</v>
      </c>
      <c r="C781" s="16">
        <v>-1</v>
      </c>
      <c r="D781" s="26">
        <v>2751</v>
      </c>
      <c r="E781" s="28">
        <v>3.0999999999999986E-3</v>
      </c>
      <c r="F781" s="28">
        <v>2762.7885665855456</v>
      </c>
    </row>
    <row r="782" spans="1:6">
      <c r="A782" s="20">
        <v>0.3933564814814815</v>
      </c>
      <c r="B782" s="21">
        <v>2751</v>
      </c>
      <c r="C782" s="16">
        <v>-1</v>
      </c>
      <c r="D782" s="26">
        <v>2751</v>
      </c>
      <c r="E782" s="28">
        <v>3.0999999999999986E-3</v>
      </c>
      <c r="F782" s="28">
        <v>2762.7520220291303</v>
      </c>
    </row>
    <row r="783" spans="1:6">
      <c r="A783" s="20">
        <v>0.39337962962962963</v>
      </c>
      <c r="B783" s="21">
        <v>2751</v>
      </c>
      <c r="C783" s="16">
        <v>-1</v>
      </c>
      <c r="D783" s="26">
        <v>2751</v>
      </c>
      <c r="E783" s="28">
        <v>3.0999999999999986E-3</v>
      </c>
      <c r="F783" s="28">
        <v>2762.7155907608399</v>
      </c>
    </row>
    <row r="784" spans="1:6">
      <c r="A784" s="20">
        <v>0.39340277777777777</v>
      </c>
      <c r="B784" s="21">
        <v>2751</v>
      </c>
      <c r="C784" s="16">
        <v>-1</v>
      </c>
      <c r="D784" s="26">
        <v>2751</v>
      </c>
      <c r="E784" s="28">
        <v>3.0999999999999986E-3</v>
      </c>
      <c r="F784" s="28">
        <v>2762.6792724294814</v>
      </c>
    </row>
    <row r="785" spans="1:6">
      <c r="A785" s="20">
        <v>0.3934259259259259</v>
      </c>
      <c r="B785" s="21">
        <v>2751.5</v>
      </c>
      <c r="C785" s="16">
        <v>-1</v>
      </c>
      <c r="D785" s="26">
        <v>2751</v>
      </c>
      <c r="E785" s="28">
        <v>3.0999999999999986E-3</v>
      </c>
      <c r="F785" s="28">
        <v>2762.6430666849501</v>
      </c>
    </row>
    <row r="786" spans="1:6">
      <c r="A786" s="20">
        <v>0.39344907407407409</v>
      </c>
      <c r="B786" s="21">
        <v>2751</v>
      </c>
      <c r="C786" s="16">
        <v>-1</v>
      </c>
      <c r="D786" s="26">
        <v>2751</v>
      </c>
      <c r="E786" s="28">
        <v>3.0999999999999986E-3</v>
      </c>
      <c r="F786" s="28">
        <v>2762.6069731782268</v>
      </c>
    </row>
    <row r="787" spans="1:6">
      <c r="A787" s="20">
        <v>0.39347222222222222</v>
      </c>
      <c r="B787" s="21">
        <v>2751</v>
      </c>
      <c r="C787" s="16">
        <v>-1</v>
      </c>
      <c r="D787" s="26">
        <v>2751</v>
      </c>
      <c r="E787" s="28">
        <v>3.0999999999999986E-3</v>
      </c>
      <c r="F787" s="28">
        <v>2762.5709915613743</v>
      </c>
    </row>
    <row r="788" spans="1:6">
      <c r="A788" s="20">
        <v>0.39349537037037036</v>
      </c>
      <c r="B788" s="21">
        <v>2751</v>
      </c>
      <c r="C788" s="16">
        <v>-1</v>
      </c>
      <c r="D788" s="26">
        <v>2751</v>
      </c>
      <c r="E788" s="28">
        <v>3.0999999999999986E-3</v>
      </c>
      <c r="F788" s="28">
        <v>2762.5351214875341</v>
      </c>
    </row>
    <row r="789" spans="1:6">
      <c r="A789" s="20">
        <v>0.39351851851851855</v>
      </c>
      <c r="B789" s="21">
        <v>2750.5</v>
      </c>
      <c r="C789" s="16">
        <v>-1</v>
      </c>
      <c r="D789" s="26">
        <v>2750.5</v>
      </c>
      <c r="E789" s="28">
        <v>3.1999999999999984E-3</v>
      </c>
      <c r="F789" s="28">
        <v>2762.4966090987741</v>
      </c>
    </row>
    <row r="790" spans="1:6">
      <c r="A790" s="20">
        <v>0.39354166666666668</v>
      </c>
      <c r="B790" s="21">
        <v>2749.5</v>
      </c>
      <c r="C790" s="16">
        <v>-1</v>
      </c>
      <c r="D790" s="26">
        <v>2749.5</v>
      </c>
      <c r="E790" s="28">
        <v>3.2999999999999982E-3</v>
      </c>
      <c r="F790" s="28">
        <v>2762.4537202887482</v>
      </c>
    </row>
    <row r="791" spans="1:6">
      <c r="A791" s="20">
        <v>0.39356481481481481</v>
      </c>
      <c r="B791" s="21">
        <v>2749</v>
      </c>
      <c r="C791" s="16">
        <v>-1</v>
      </c>
      <c r="D791" s="26">
        <v>2749</v>
      </c>
      <c r="E791" s="28">
        <v>3.3999999999999981E-3</v>
      </c>
      <c r="F791" s="28">
        <v>2762.4079776397666</v>
      </c>
    </row>
    <row r="792" spans="1:6">
      <c r="A792" s="20">
        <v>0.39358796296296295</v>
      </c>
      <c r="B792" s="21">
        <v>2749</v>
      </c>
      <c r="C792" s="16">
        <v>-1</v>
      </c>
      <c r="D792" s="26">
        <v>2749</v>
      </c>
      <c r="E792" s="28">
        <v>3.3999999999999981E-3</v>
      </c>
      <c r="F792" s="28">
        <v>2762.3623905157915</v>
      </c>
    </row>
    <row r="793" spans="1:6">
      <c r="A793" s="20">
        <v>0.39359953703703704</v>
      </c>
      <c r="B793" s="21">
        <v>2748.5</v>
      </c>
      <c r="C793" s="16">
        <v>-1</v>
      </c>
      <c r="D793" s="26">
        <v>2748.5</v>
      </c>
      <c r="E793" s="28">
        <v>3.4999999999999979E-3</v>
      </c>
      <c r="F793" s="28">
        <v>2762.3138721489863</v>
      </c>
    </row>
    <row r="794" spans="1:6">
      <c r="A794" s="20">
        <v>0.39363425925925927</v>
      </c>
      <c r="B794" s="21">
        <v>2748.5</v>
      </c>
      <c r="C794" s="16">
        <v>-1</v>
      </c>
      <c r="D794" s="26">
        <v>2748.5</v>
      </c>
      <c r="E794" s="28">
        <v>3.4999999999999979E-3</v>
      </c>
      <c r="F794" s="28">
        <v>2762.2655235964648</v>
      </c>
    </row>
    <row r="795" spans="1:6">
      <c r="A795" s="20">
        <v>0.3936574074074074</v>
      </c>
      <c r="B795" s="21">
        <v>2749</v>
      </c>
      <c r="C795" s="16">
        <v>-1</v>
      </c>
      <c r="D795" s="26">
        <v>2748.5</v>
      </c>
      <c r="E795" s="28">
        <v>3.4999999999999979E-3</v>
      </c>
      <c r="F795" s="28">
        <v>2762.2173442638773</v>
      </c>
    </row>
    <row r="796" spans="1:6">
      <c r="A796" s="20">
        <v>0.39368055555555553</v>
      </c>
      <c r="B796" s="21">
        <v>2749</v>
      </c>
      <c r="C796" s="16">
        <v>-1</v>
      </c>
      <c r="D796" s="26">
        <v>2748.5</v>
      </c>
      <c r="E796" s="28">
        <v>3.4999999999999979E-3</v>
      </c>
      <c r="F796" s="28">
        <v>2762.1693335589539</v>
      </c>
    </row>
    <row r="797" spans="1:6">
      <c r="A797" s="20">
        <v>0.39370370370370372</v>
      </c>
      <c r="B797" s="21">
        <v>2750</v>
      </c>
      <c r="C797" s="16">
        <v>-1</v>
      </c>
      <c r="D797" s="26">
        <v>2748.5</v>
      </c>
      <c r="E797" s="28">
        <v>3.4999999999999979E-3</v>
      </c>
      <c r="F797" s="28">
        <v>2762.1214908914976</v>
      </c>
    </row>
    <row r="798" spans="1:6">
      <c r="A798" s="20">
        <v>0.39372685185185186</v>
      </c>
      <c r="B798" s="21">
        <v>2750</v>
      </c>
      <c r="C798" s="16">
        <v>-1</v>
      </c>
      <c r="D798" s="26">
        <v>2748.5</v>
      </c>
      <c r="E798" s="28">
        <v>3.4999999999999979E-3</v>
      </c>
      <c r="F798" s="28">
        <v>2762.0738156733773</v>
      </c>
    </row>
    <row r="799" spans="1:6">
      <c r="A799" s="20">
        <v>0.39374999999999999</v>
      </c>
      <c r="B799" s="21">
        <v>2750</v>
      </c>
      <c r="C799" s="16">
        <v>-1</v>
      </c>
      <c r="D799" s="26">
        <v>2748.5</v>
      </c>
      <c r="E799" s="28">
        <v>3.4999999999999979E-3</v>
      </c>
      <c r="F799" s="28">
        <v>2762.0263073185206</v>
      </c>
    </row>
    <row r="800" spans="1:6">
      <c r="A800" s="20">
        <v>0.39377314814814812</v>
      </c>
      <c r="B800" s="21">
        <v>2749</v>
      </c>
      <c r="C800" s="16">
        <v>-1</v>
      </c>
      <c r="D800" s="26">
        <v>2748.5</v>
      </c>
      <c r="E800" s="28">
        <v>3.4999999999999979E-3</v>
      </c>
      <c r="F800" s="28">
        <v>2761.9789652429058</v>
      </c>
    </row>
    <row r="801" spans="1:6">
      <c r="A801" s="20">
        <v>0.39379629629629631</v>
      </c>
      <c r="B801" s="21">
        <v>2749.5</v>
      </c>
      <c r="C801" s="16">
        <v>-1</v>
      </c>
      <c r="D801" s="26">
        <v>2748.5</v>
      </c>
      <c r="E801" s="28">
        <v>3.4999999999999979E-3</v>
      </c>
      <c r="F801" s="28">
        <v>2761.9317888645555</v>
      </c>
    </row>
    <row r="802" spans="1:6">
      <c r="A802" s="20">
        <v>0.39381944444444444</v>
      </c>
      <c r="B802" s="21">
        <v>2748.5</v>
      </c>
      <c r="C802" s="16">
        <v>-1</v>
      </c>
      <c r="D802" s="26">
        <v>2748.5</v>
      </c>
      <c r="E802" s="28">
        <v>3.4999999999999979E-3</v>
      </c>
      <c r="F802" s="28">
        <v>2761.8847776035295</v>
      </c>
    </row>
    <row r="803" spans="1:6">
      <c r="A803" s="20">
        <v>0.39384259259259258</v>
      </c>
      <c r="B803" s="21">
        <v>2747.5</v>
      </c>
      <c r="C803" s="16">
        <v>-1</v>
      </c>
      <c r="D803" s="26">
        <v>2747.5</v>
      </c>
      <c r="E803" s="28">
        <v>3.5999999999999977E-3</v>
      </c>
      <c r="F803" s="28">
        <v>2761.8329924041568</v>
      </c>
    </row>
    <row r="804" spans="1:6">
      <c r="A804" s="20">
        <v>0.39386574074074077</v>
      </c>
      <c r="B804" s="21">
        <v>2747</v>
      </c>
      <c r="C804" s="16">
        <v>-1</v>
      </c>
      <c r="D804" s="26">
        <v>2747</v>
      </c>
      <c r="E804" s="28">
        <v>3.6999999999999976E-3</v>
      </c>
      <c r="F804" s="28">
        <v>2761.7781103322613</v>
      </c>
    </row>
    <row r="805" spans="1:6">
      <c r="A805" s="20">
        <v>0.3938888888888889</v>
      </c>
      <c r="B805" s="21">
        <v>2747.5</v>
      </c>
      <c r="C805" s="16">
        <v>-1</v>
      </c>
      <c r="D805" s="26">
        <v>2747</v>
      </c>
      <c r="E805" s="28">
        <v>3.6999999999999976E-3</v>
      </c>
      <c r="F805" s="28">
        <v>2761.7234313240319</v>
      </c>
    </row>
    <row r="806" spans="1:6">
      <c r="A806" s="20">
        <v>0.39391203703703703</v>
      </c>
      <c r="B806" s="21">
        <v>2747.5</v>
      </c>
      <c r="C806" s="16">
        <v>-1</v>
      </c>
      <c r="D806" s="26">
        <v>2747</v>
      </c>
      <c r="E806" s="28">
        <v>3.6999999999999976E-3</v>
      </c>
      <c r="F806" s="28">
        <v>2761.6689546281332</v>
      </c>
    </row>
    <row r="807" spans="1:6">
      <c r="A807" s="20">
        <v>0.39393518518518517</v>
      </c>
      <c r="B807" s="21">
        <v>2747.5</v>
      </c>
      <c r="C807" s="16">
        <v>-1</v>
      </c>
      <c r="D807" s="26">
        <v>2747</v>
      </c>
      <c r="E807" s="28">
        <v>3.6999999999999976E-3</v>
      </c>
      <c r="F807" s="28">
        <v>2761.6146794960091</v>
      </c>
    </row>
    <row r="808" spans="1:6">
      <c r="A808" s="20">
        <v>0.39396990740740739</v>
      </c>
      <c r="B808" s="21">
        <v>2747.5</v>
      </c>
      <c r="C808" s="16">
        <v>-1</v>
      </c>
      <c r="D808" s="26">
        <v>2747</v>
      </c>
      <c r="E808" s="28">
        <v>3.6999999999999976E-3</v>
      </c>
      <c r="F808" s="28">
        <v>2761.5606051818741</v>
      </c>
    </row>
    <row r="809" spans="1:6">
      <c r="A809" s="20">
        <v>0.39399305555555558</v>
      </c>
      <c r="B809" s="21">
        <v>2748</v>
      </c>
      <c r="C809" s="16">
        <v>-1</v>
      </c>
      <c r="D809" s="26">
        <v>2747</v>
      </c>
      <c r="E809" s="28">
        <v>3.6999999999999976E-3</v>
      </c>
      <c r="F809" s="28">
        <v>2761.5067309427013</v>
      </c>
    </row>
    <row r="810" spans="1:6">
      <c r="A810" s="20">
        <v>0.39400462962962962</v>
      </c>
      <c r="B810" s="21">
        <v>2748</v>
      </c>
      <c r="C810" s="16">
        <v>-1</v>
      </c>
      <c r="D810" s="26">
        <v>2747</v>
      </c>
      <c r="E810" s="28">
        <v>3.6999999999999976E-3</v>
      </c>
      <c r="F810" s="28">
        <v>2761.4530560382132</v>
      </c>
    </row>
    <row r="811" spans="1:6">
      <c r="A811" s="20">
        <v>0.39402777777777775</v>
      </c>
      <c r="B811" s="21">
        <v>2748</v>
      </c>
      <c r="C811" s="16">
        <v>-1</v>
      </c>
      <c r="D811" s="26">
        <v>2747</v>
      </c>
      <c r="E811" s="28">
        <v>3.6999999999999976E-3</v>
      </c>
      <c r="F811" s="28">
        <v>2761.3995797308717</v>
      </c>
    </row>
    <row r="812" spans="1:6">
      <c r="A812" s="20">
        <v>0.39405092592592594</v>
      </c>
      <c r="B812" s="21">
        <v>2749</v>
      </c>
      <c r="C812" s="16">
        <v>-1</v>
      </c>
      <c r="D812" s="26">
        <v>2747</v>
      </c>
      <c r="E812" s="28">
        <v>3.6999999999999976E-3</v>
      </c>
      <c r="F812" s="28">
        <v>2761.3463012858674</v>
      </c>
    </row>
    <row r="813" spans="1:6">
      <c r="A813" s="20">
        <v>0.39407407407407408</v>
      </c>
      <c r="B813" s="21">
        <v>2748.5</v>
      </c>
      <c r="C813" s="16">
        <v>-1</v>
      </c>
      <c r="D813" s="26">
        <v>2747</v>
      </c>
      <c r="E813" s="28">
        <v>3.6999999999999976E-3</v>
      </c>
      <c r="F813" s="28">
        <v>2761.2932199711099</v>
      </c>
    </row>
    <row r="814" spans="1:6">
      <c r="A814" s="20">
        <v>0.39409722222222221</v>
      </c>
      <c r="B814" s="21">
        <v>2749</v>
      </c>
      <c r="C814" s="16">
        <v>-1</v>
      </c>
      <c r="D814" s="26">
        <v>2747</v>
      </c>
      <c r="E814" s="28">
        <v>3.6999999999999976E-3</v>
      </c>
      <c r="F814" s="28">
        <v>2761.2403350572167</v>
      </c>
    </row>
    <row r="815" spans="1:6">
      <c r="A815" s="20">
        <v>0.39412037037037034</v>
      </c>
      <c r="B815" s="21">
        <v>2748.5</v>
      </c>
      <c r="C815" s="16">
        <v>-1</v>
      </c>
      <c r="D815" s="26">
        <v>2747</v>
      </c>
      <c r="E815" s="28">
        <v>3.6999999999999976E-3</v>
      </c>
      <c r="F815" s="28">
        <v>2761.1876458175052</v>
      </c>
    </row>
    <row r="816" spans="1:6">
      <c r="A816" s="20">
        <v>0.39414351851851853</v>
      </c>
      <c r="B816" s="21">
        <v>2749</v>
      </c>
      <c r="C816" s="16">
        <v>-1</v>
      </c>
      <c r="D816" s="26">
        <v>2747</v>
      </c>
      <c r="E816" s="28">
        <v>3.6999999999999976E-3</v>
      </c>
      <c r="F816" s="28">
        <v>2761.1351515279803</v>
      </c>
    </row>
    <row r="817" spans="1:6">
      <c r="A817" s="20">
        <v>0.39416666666666667</v>
      </c>
      <c r="B817" s="21">
        <v>2751</v>
      </c>
      <c r="C817" s="16">
        <v>-1</v>
      </c>
      <c r="D817" s="26">
        <v>2747</v>
      </c>
      <c r="E817" s="28">
        <v>3.6999999999999976E-3</v>
      </c>
      <c r="F817" s="28">
        <v>2761.0828514673267</v>
      </c>
    </row>
    <row r="818" spans="1:6">
      <c r="A818" s="20">
        <v>0.3941898148148148</v>
      </c>
      <c r="B818" s="21">
        <v>2750.5</v>
      </c>
      <c r="C818" s="16">
        <v>-1</v>
      </c>
      <c r="D818" s="26">
        <v>2747</v>
      </c>
      <c r="E818" s="28">
        <v>3.6999999999999976E-3</v>
      </c>
      <c r="F818" s="28">
        <v>2761.0307449168977</v>
      </c>
    </row>
    <row r="819" spans="1:6">
      <c r="A819" s="20">
        <v>0.39421296296296299</v>
      </c>
      <c r="B819" s="21">
        <v>2750</v>
      </c>
      <c r="C819" s="16">
        <v>-1</v>
      </c>
      <c r="D819" s="26">
        <v>2747</v>
      </c>
      <c r="E819" s="28">
        <v>3.6999999999999976E-3</v>
      </c>
      <c r="F819" s="28">
        <v>2760.9788311607053</v>
      </c>
    </row>
    <row r="820" spans="1:6">
      <c r="A820" s="20">
        <v>0.39423611111111112</v>
      </c>
      <c r="B820" s="21">
        <v>2749.5</v>
      </c>
      <c r="C820" s="16">
        <v>-1</v>
      </c>
      <c r="D820" s="26">
        <v>2747</v>
      </c>
      <c r="E820" s="28">
        <v>3.6999999999999976E-3</v>
      </c>
      <c r="F820" s="28">
        <v>2760.9271094854107</v>
      </c>
    </row>
    <row r="821" spans="1:6">
      <c r="A821" s="20">
        <v>0.39425925925925925</v>
      </c>
      <c r="B821" s="21">
        <v>2750</v>
      </c>
      <c r="C821" s="16">
        <v>-1</v>
      </c>
      <c r="D821" s="26">
        <v>2747</v>
      </c>
      <c r="E821" s="28">
        <v>3.6999999999999976E-3</v>
      </c>
      <c r="F821" s="28">
        <v>2760.8755791803146</v>
      </c>
    </row>
    <row r="822" spans="1:6">
      <c r="A822" s="20">
        <v>0.39428240740740739</v>
      </c>
      <c r="B822" s="21">
        <v>2749</v>
      </c>
      <c r="C822" s="16">
        <v>-1</v>
      </c>
      <c r="D822" s="26">
        <v>2747</v>
      </c>
      <c r="E822" s="28">
        <v>3.6999999999999976E-3</v>
      </c>
      <c r="F822" s="28">
        <v>2760.8242395373472</v>
      </c>
    </row>
    <row r="823" spans="1:6">
      <c r="A823" s="20">
        <v>0.39432870370370371</v>
      </c>
      <c r="B823" s="21">
        <v>2749</v>
      </c>
      <c r="C823" s="16">
        <v>-1</v>
      </c>
      <c r="D823" s="26">
        <v>2747</v>
      </c>
      <c r="E823" s="28">
        <v>3.6999999999999976E-3</v>
      </c>
      <c r="F823" s="28">
        <v>2760.773089851059</v>
      </c>
    </row>
    <row r="824" spans="1:6">
      <c r="A824" s="20">
        <v>0.39436342592592594</v>
      </c>
      <c r="B824" s="21">
        <v>2749</v>
      </c>
      <c r="C824" s="16">
        <v>-1</v>
      </c>
      <c r="D824" s="26">
        <v>2747</v>
      </c>
      <c r="E824" s="28">
        <v>3.6999999999999976E-3</v>
      </c>
      <c r="F824" s="28">
        <v>2760.7221294186102</v>
      </c>
    </row>
    <row r="825" spans="1:6">
      <c r="A825" s="20">
        <v>0.3944097222222222</v>
      </c>
      <c r="B825" s="21">
        <v>2748.5</v>
      </c>
      <c r="C825" s="16">
        <v>-1</v>
      </c>
      <c r="D825" s="26">
        <v>2747</v>
      </c>
      <c r="E825" s="28">
        <v>3.6999999999999976E-3</v>
      </c>
      <c r="F825" s="28">
        <v>2760.6713575397612</v>
      </c>
    </row>
    <row r="826" spans="1:6">
      <c r="A826" s="20">
        <v>0.39443287037037039</v>
      </c>
      <c r="B826" s="21">
        <v>2749</v>
      </c>
      <c r="C826" s="16">
        <v>-1</v>
      </c>
      <c r="D826" s="26">
        <v>2747</v>
      </c>
      <c r="E826" s="28">
        <v>3.6999999999999976E-3</v>
      </c>
      <c r="F826" s="28">
        <v>2760.6207735168641</v>
      </c>
    </row>
    <row r="827" spans="1:6">
      <c r="A827" s="20">
        <v>0.39444444444444443</v>
      </c>
      <c r="B827" s="21">
        <v>2749</v>
      </c>
      <c r="C827" s="16">
        <v>-1</v>
      </c>
      <c r="D827" s="26">
        <v>2747</v>
      </c>
      <c r="E827" s="28">
        <v>3.6999999999999976E-3</v>
      </c>
      <c r="F827" s="28">
        <v>2760.5703766548518</v>
      </c>
    </row>
    <row r="828" spans="1:6">
      <c r="A828" s="20">
        <v>0.39446759259259262</v>
      </c>
      <c r="B828" s="21">
        <v>2749.5</v>
      </c>
      <c r="C828" s="16">
        <v>-1</v>
      </c>
      <c r="D828" s="26">
        <v>2747</v>
      </c>
      <c r="E828" s="28">
        <v>3.6999999999999976E-3</v>
      </c>
      <c r="F828" s="28">
        <v>2760.520166261229</v>
      </c>
    </row>
    <row r="829" spans="1:6">
      <c r="A829" s="20">
        <v>0.39449074074074075</v>
      </c>
      <c r="B829" s="21">
        <v>2749.5</v>
      </c>
      <c r="C829" s="16">
        <v>-1</v>
      </c>
      <c r="D829" s="26">
        <v>2747</v>
      </c>
      <c r="E829" s="28">
        <v>3.6999999999999976E-3</v>
      </c>
      <c r="F829" s="28">
        <v>2760.4701416460625</v>
      </c>
    </row>
    <row r="830" spans="1:6">
      <c r="A830" s="20">
        <v>0.39451388888888889</v>
      </c>
      <c r="B830" s="21">
        <v>2749.5</v>
      </c>
      <c r="C830" s="16">
        <v>-1</v>
      </c>
      <c r="D830" s="26">
        <v>2747</v>
      </c>
      <c r="E830" s="28">
        <v>3.6999999999999976E-3</v>
      </c>
      <c r="F830" s="28">
        <v>2760.4203021219719</v>
      </c>
    </row>
    <row r="831" spans="1:6">
      <c r="A831" s="20">
        <v>0.39453703703703702</v>
      </c>
      <c r="B831" s="21">
        <v>2749</v>
      </c>
      <c r="C831" s="16">
        <v>-1</v>
      </c>
      <c r="D831" s="26">
        <v>2747</v>
      </c>
      <c r="E831" s="28">
        <v>3.6999999999999976E-3</v>
      </c>
      <c r="F831" s="28">
        <v>2760.3706470041207</v>
      </c>
    </row>
    <row r="832" spans="1:6">
      <c r="A832" s="20">
        <v>0.39456018518518521</v>
      </c>
      <c r="B832" s="21">
        <v>2749</v>
      </c>
      <c r="C832" s="16">
        <v>-1</v>
      </c>
      <c r="D832" s="26">
        <v>2747</v>
      </c>
      <c r="E832" s="28">
        <v>3.6999999999999976E-3</v>
      </c>
      <c r="F832" s="28">
        <v>2760.3211756102055</v>
      </c>
    </row>
    <row r="833" spans="1:6">
      <c r="A833" s="20">
        <v>0.39458333333333334</v>
      </c>
      <c r="B833" s="21">
        <v>2748.5</v>
      </c>
      <c r="C833" s="16">
        <v>-1</v>
      </c>
      <c r="D833" s="26">
        <v>2747</v>
      </c>
      <c r="E833" s="28">
        <v>3.6999999999999976E-3</v>
      </c>
      <c r="F833" s="28">
        <v>2760.2718872604478</v>
      </c>
    </row>
    <row r="834" spans="1:6">
      <c r="A834" s="20">
        <v>0.39460648148148147</v>
      </c>
      <c r="B834" s="21">
        <v>2748.5</v>
      </c>
      <c r="C834" s="16">
        <v>-1</v>
      </c>
      <c r="D834" s="26">
        <v>2747</v>
      </c>
      <c r="E834" s="28">
        <v>3.6999999999999976E-3</v>
      </c>
      <c r="F834" s="28">
        <v>2760.2227812775841</v>
      </c>
    </row>
    <row r="835" spans="1:6">
      <c r="A835" s="20">
        <v>0.3946412037037037</v>
      </c>
      <c r="B835" s="21">
        <v>2749</v>
      </c>
      <c r="C835" s="16">
        <v>-1</v>
      </c>
      <c r="D835" s="26">
        <v>2747</v>
      </c>
      <c r="E835" s="28">
        <v>3.6999999999999976E-3</v>
      </c>
      <c r="F835" s="28">
        <v>2760.1738569868571</v>
      </c>
    </row>
    <row r="836" spans="1:6">
      <c r="A836" s="20">
        <v>0.3946527777777778</v>
      </c>
      <c r="B836" s="21">
        <v>2749.5</v>
      </c>
      <c r="C836" s="16">
        <v>-1</v>
      </c>
      <c r="D836" s="26">
        <v>2747</v>
      </c>
      <c r="E836" s="28">
        <v>3.6999999999999976E-3</v>
      </c>
      <c r="F836" s="28">
        <v>2760.1251137160057</v>
      </c>
    </row>
    <row r="837" spans="1:6">
      <c r="A837" s="20">
        <v>0.39468750000000002</v>
      </c>
      <c r="B837" s="21">
        <v>2750</v>
      </c>
      <c r="C837" s="16">
        <v>-1</v>
      </c>
      <c r="D837" s="26">
        <v>2747</v>
      </c>
      <c r="E837" s="28">
        <v>3.6999999999999976E-3</v>
      </c>
      <c r="F837" s="28">
        <v>2760.0765507952565</v>
      </c>
    </row>
    <row r="838" spans="1:6">
      <c r="A838" s="20">
        <v>0.39471064814814816</v>
      </c>
      <c r="B838" s="21">
        <v>2750</v>
      </c>
      <c r="C838" s="16">
        <v>-1</v>
      </c>
      <c r="D838" s="26">
        <v>2747</v>
      </c>
      <c r="E838" s="28">
        <v>3.6999999999999976E-3</v>
      </c>
      <c r="F838" s="28">
        <v>2760.0281675573142</v>
      </c>
    </row>
    <row r="839" spans="1:6">
      <c r="A839" s="20">
        <v>0.3947222222222222</v>
      </c>
      <c r="B839" s="21">
        <v>2749.5</v>
      </c>
      <c r="C839" s="16">
        <v>-1</v>
      </c>
      <c r="D839" s="26">
        <v>2747</v>
      </c>
      <c r="E839" s="28">
        <v>3.6999999999999976E-3</v>
      </c>
      <c r="F839" s="28">
        <v>2759.9799633373523</v>
      </c>
    </row>
    <row r="840" spans="1:6">
      <c r="A840" s="20">
        <v>0.39474537037037039</v>
      </c>
      <c r="B840" s="21">
        <v>2749.5</v>
      </c>
      <c r="C840" s="16">
        <v>-1</v>
      </c>
      <c r="D840" s="26">
        <v>2747</v>
      </c>
      <c r="E840" s="28">
        <v>3.6999999999999976E-3</v>
      </c>
      <c r="F840" s="28">
        <v>2759.9319374730039</v>
      </c>
    </row>
    <row r="841" spans="1:6">
      <c r="A841" s="20">
        <v>0.39478009259259261</v>
      </c>
      <c r="B841" s="21">
        <v>2749.5</v>
      </c>
      <c r="C841" s="16">
        <v>-1</v>
      </c>
      <c r="D841" s="26">
        <v>2747</v>
      </c>
      <c r="E841" s="28">
        <v>3.6999999999999976E-3</v>
      </c>
      <c r="F841" s="28">
        <v>2759.8840893043539</v>
      </c>
    </row>
    <row r="842" spans="1:6">
      <c r="A842" s="20">
        <v>0.39480324074074075</v>
      </c>
      <c r="B842" s="21">
        <v>2750</v>
      </c>
      <c r="C842" s="16">
        <v>-1</v>
      </c>
      <c r="D842" s="26">
        <v>2747</v>
      </c>
      <c r="E842" s="28">
        <v>3.6999999999999976E-3</v>
      </c>
      <c r="F842" s="28">
        <v>2759.836418173928</v>
      </c>
    </row>
    <row r="843" spans="1:6">
      <c r="A843" s="20">
        <v>0.39482638888888888</v>
      </c>
      <c r="B843" s="21">
        <v>2750</v>
      </c>
      <c r="C843" s="16">
        <v>-1</v>
      </c>
      <c r="D843" s="26">
        <v>2747</v>
      </c>
      <c r="E843" s="28">
        <v>3.6999999999999976E-3</v>
      </c>
      <c r="F843" s="28">
        <v>2759.7889234266845</v>
      </c>
    </row>
    <row r="844" spans="1:6">
      <c r="A844" s="20">
        <v>0.39483796296296297</v>
      </c>
      <c r="B844" s="21">
        <v>2749.5</v>
      </c>
      <c r="C844" s="16">
        <v>-1</v>
      </c>
      <c r="D844" s="26">
        <v>2747</v>
      </c>
      <c r="E844" s="28">
        <v>3.6999999999999976E-3</v>
      </c>
      <c r="F844" s="28">
        <v>2759.7416044100059</v>
      </c>
    </row>
    <row r="845" spans="1:6">
      <c r="A845" s="20">
        <v>0.3948726851851852</v>
      </c>
      <c r="B845" s="21">
        <v>2750.5</v>
      </c>
      <c r="C845" s="16">
        <v>-1</v>
      </c>
      <c r="D845" s="26">
        <v>2747</v>
      </c>
      <c r="E845" s="28">
        <v>3.6999999999999976E-3</v>
      </c>
      <c r="F845" s="28">
        <v>2759.6944604736891</v>
      </c>
    </row>
    <row r="846" spans="1:6">
      <c r="A846" s="20">
        <v>0.39489583333333333</v>
      </c>
      <c r="B846" s="21">
        <v>2751</v>
      </c>
      <c r="C846" s="16">
        <v>-1</v>
      </c>
      <c r="D846" s="26">
        <v>2747</v>
      </c>
      <c r="E846" s="28">
        <v>3.6999999999999976E-3</v>
      </c>
      <c r="F846" s="28">
        <v>2759.6474909699364</v>
      </c>
    </row>
    <row r="847" spans="1:6">
      <c r="A847" s="20">
        <v>0.39491898148148147</v>
      </c>
      <c r="B847" s="21">
        <v>2750.5</v>
      </c>
      <c r="C847" s="16">
        <v>-1</v>
      </c>
      <c r="D847" s="26">
        <v>2747</v>
      </c>
      <c r="E847" s="28">
        <v>3.6999999999999976E-3</v>
      </c>
      <c r="F847" s="28">
        <v>2759.6006952533476</v>
      </c>
    </row>
    <row r="848" spans="1:6">
      <c r="A848" s="20">
        <v>0.39493055555555556</v>
      </c>
      <c r="B848" s="21">
        <v>2750.5</v>
      </c>
      <c r="C848" s="16">
        <v>-1</v>
      </c>
      <c r="D848" s="26">
        <v>2747</v>
      </c>
      <c r="E848" s="28">
        <v>3.6999999999999976E-3</v>
      </c>
      <c r="F848" s="28">
        <v>2759.5540726809104</v>
      </c>
    </row>
    <row r="849" spans="1:6">
      <c r="A849" s="20">
        <v>0.3949537037037037</v>
      </c>
      <c r="B849" s="21">
        <v>2752.5</v>
      </c>
      <c r="C849" s="16">
        <v>-1</v>
      </c>
      <c r="D849" s="26">
        <v>2747</v>
      </c>
      <c r="E849" s="28">
        <v>3.6999999999999976E-3</v>
      </c>
      <c r="F849" s="28">
        <v>2759.5076226119909</v>
      </c>
    </row>
    <row r="850" spans="1:6">
      <c r="A850" s="20">
        <v>0.39497685185185183</v>
      </c>
      <c r="B850" s="21">
        <v>2752.5</v>
      </c>
      <c r="C850" s="16">
        <v>-1</v>
      </c>
      <c r="D850" s="26">
        <v>2747</v>
      </c>
      <c r="E850" s="28">
        <v>3.6999999999999976E-3</v>
      </c>
      <c r="F850" s="28">
        <v>2759.4613444083266</v>
      </c>
    </row>
    <row r="851" spans="1:6">
      <c r="A851" s="20">
        <v>0.39500000000000002</v>
      </c>
      <c r="B851" s="21">
        <v>2753</v>
      </c>
      <c r="C851" s="16">
        <v>-1</v>
      </c>
      <c r="D851" s="26">
        <v>2747</v>
      </c>
      <c r="E851" s="28">
        <v>3.6999999999999976E-3</v>
      </c>
      <c r="F851" s="28">
        <v>2759.4152374340156</v>
      </c>
    </row>
    <row r="852" spans="1:6">
      <c r="A852" s="20">
        <v>0.39502314814814815</v>
      </c>
      <c r="B852" s="21">
        <v>2751.5</v>
      </c>
      <c r="C852" s="16">
        <v>-1</v>
      </c>
      <c r="D852" s="26">
        <v>2747</v>
      </c>
      <c r="E852" s="28">
        <v>3.6999999999999976E-3</v>
      </c>
      <c r="F852" s="28">
        <v>2759.3693010555098</v>
      </c>
    </row>
    <row r="853" spans="1:6">
      <c r="A853" s="20">
        <v>0.39504629629629628</v>
      </c>
      <c r="B853" s="21">
        <v>2752</v>
      </c>
      <c r="C853" s="16">
        <v>-1</v>
      </c>
      <c r="D853" s="26">
        <v>2747</v>
      </c>
      <c r="E853" s="28">
        <v>3.6999999999999976E-3</v>
      </c>
      <c r="F853" s="28">
        <v>2759.3235346416045</v>
      </c>
    </row>
    <row r="854" spans="1:6">
      <c r="A854" s="20">
        <v>0.39506944444444442</v>
      </c>
      <c r="B854" s="21">
        <v>2753</v>
      </c>
      <c r="C854" s="16">
        <v>-1</v>
      </c>
      <c r="D854" s="26">
        <v>2747</v>
      </c>
      <c r="E854" s="28">
        <v>3.6999999999999976E-3</v>
      </c>
      <c r="F854" s="28">
        <v>2759.2779375634304</v>
      </c>
    </row>
    <row r="855" spans="1:6">
      <c r="A855" s="20">
        <v>0.39509259259259261</v>
      </c>
      <c r="B855" s="21">
        <v>2753</v>
      </c>
      <c r="C855" s="16">
        <v>-1</v>
      </c>
      <c r="D855" s="26">
        <v>2747</v>
      </c>
      <c r="E855" s="28">
        <v>3.6999999999999976E-3</v>
      </c>
      <c r="F855" s="28">
        <v>2759.2325091944458</v>
      </c>
    </row>
    <row r="856" spans="1:6">
      <c r="A856" s="20">
        <v>0.39511574074074074</v>
      </c>
      <c r="B856" s="21">
        <v>2753.5</v>
      </c>
      <c r="C856" s="16">
        <v>-1</v>
      </c>
      <c r="D856" s="26">
        <v>2747</v>
      </c>
      <c r="E856" s="28">
        <v>3.6999999999999976E-3</v>
      </c>
      <c r="F856" s="28">
        <v>2759.1872489104262</v>
      </c>
    </row>
    <row r="857" spans="1:6">
      <c r="A857" s="20">
        <v>0.39515046296296297</v>
      </c>
      <c r="B857" s="21">
        <v>2754.5</v>
      </c>
      <c r="C857" s="16">
        <v>-1</v>
      </c>
      <c r="D857" s="26">
        <v>2747</v>
      </c>
      <c r="E857" s="28">
        <v>3.6999999999999976E-3</v>
      </c>
      <c r="F857" s="28">
        <v>2759.1421560894578</v>
      </c>
    </row>
    <row r="858" spans="1:6">
      <c r="A858" s="20">
        <v>0.3951736111111111</v>
      </c>
      <c r="B858" s="21">
        <v>2755</v>
      </c>
      <c r="C858" s="16">
        <v>-1</v>
      </c>
      <c r="D858" s="26">
        <v>2747</v>
      </c>
      <c r="E858" s="28">
        <v>3.6999999999999976E-3</v>
      </c>
      <c r="F858" s="28">
        <v>2759.0972301119268</v>
      </c>
    </row>
    <row r="859" spans="1:6">
      <c r="A859" s="20">
        <v>0.39519675925925923</v>
      </c>
      <c r="B859" s="21">
        <v>2754.5</v>
      </c>
      <c r="C859" s="16">
        <v>-1</v>
      </c>
      <c r="D859" s="26">
        <v>2747</v>
      </c>
      <c r="E859" s="28">
        <v>3.6999999999999976E-3</v>
      </c>
      <c r="F859" s="28">
        <v>2759.0524703605129</v>
      </c>
    </row>
    <row r="860" spans="1:6">
      <c r="A860" s="20">
        <v>0.39521990740740742</v>
      </c>
      <c r="B860" s="21">
        <v>2755.5</v>
      </c>
      <c r="C860" s="16">
        <v>-1</v>
      </c>
      <c r="D860" s="26">
        <v>2747</v>
      </c>
      <c r="E860" s="28">
        <v>3.6999999999999976E-3</v>
      </c>
      <c r="F860" s="28">
        <v>2759.0078762201788</v>
      </c>
    </row>
    <row r="861" spans="1:6">
      <c r="A861" s="20">
        <v>0.39524305555555556</v>
      </c>
      <c r="B861" s="21">
        <v>2756</v>
      </c>
      <c r="C861" s="16">
        <v>-1</v>
      </c>
      <c r="D861" s="26">
        <v>2747</v>
      </c>
      <c r="E861" s="28">
        <v>3.6999999999999976E-3</v>
      </c>
      <c r="F861" s="28">
        <v>2758.9634470781643</v>
      </c>
    </row>
    <row r="862" spans="1:6">
      <c r="A862" s="20">
        <v>0.39526620370370369</v>
      </c>
      <c r="B862" s="21">
        <v>2756</v>
      </c>
      <c r="C862" s="16">
        <v>-1</v>
      </c>
      <c r="D862" s="26">
        <v>2747</v>
      </c>
      <c r="E862" s="28">
        <v>3.6999999999999976E-3</v>
      </c>
      <c r="F862" s="28">
        <v>2758.9191823239753</v>
      </c>
    </row>
    <row r="863" spans="1:6">
      <c r="A863" s="20">
        <v>0.39528935185185188</v>
      </c>
      <c r="B863" s="21">
        <v>2755</v>
      </c>
      <c r="C863" s="16">
        <v>-1</v>
      </c>
      <c r="D863" s="26">
        <v>2747</v>
      </c>
      <c r="E863" s="28">
        <v>3.6999999999999976E-3</v>
      </c>
      <c r="F863" s="28">
        <v>2758.8750813493766</v>
      </c>
    </row>
    <row r="864" spans="1:6">
      <c r="A864" s="20">
        <v>0.39531250000000001</v>
      </c>
      <c r="B864" s="21">
        <v>2757</v>
      </c>
      <c r="C864" s="16">
        <v>-1</v>
      </c>
      <c r="D864" s="26">
        <v>2747</v>
      </c>
      <c r="E864" s="28">
        <v>3.6999999999999976E-3</v>
      </c>
      <c r="F864" s="28">
        <v>2758.8311435483838</v>
      </c>
    </row>
    <row r="865" spans="1:6">
      <c r="A865" s="20">
        <v>0.39533564814814814</v>
      </c>
      <c r="B865" s="21">
        <v>2756.5</v>
      </c>
      <c r="C865" s="16">
        <v>-1</v>
      </c>
      <c r="D865" s="26">
        <v>2747</v>
      </c>
      <c r="E865" s="28">
        <v>3.6999999999999976E-3</v>
      </c>
      <c r="F865" s="28">
        <v>2758.7873683172547</v>
      </c>
    </row>
    <row r="866" spans="1:6">
      <c r="A866" s="20">
        <v>0.39535879629629628</v>
      </c>
      <c r="B866" s="21">
        <v>2757</v>
      </c>
      <c r="C866" s="16">
        <v>-1</v>
      </c>
      <c r="D866" s="26">
        <v>2747</v>
      </c>
      <c r="E866" s="28">
        <v>3.6999999999999976E-3</v>
      </c>
      <c r="F866" s="28">
        <v>2758.743755054481</v>
      </c>
    </row>
    <row r="867" spans="1:6">
      <c r="A867" s="20">
        <v>0.39538194444444447</v>
      </c>
      <c r="B867" s="21">
        <v>2757</v>
      </c>
      <c r="C867" s="16">
        <v>-1</v>
      </c>
      <c r="D867" s="26">
        <v>2747</v>
      </c>
      <c r="E867" s="28">
        <v>3.6999999999999976E-3</v>
      </c>
      <c r="F867" s="28">
        <v>2758.7003031607792</v>
      </c>
    </row>
    <row r="868" spans="1:6">
      <c r="A868" s="20">
        <v>0.39539351851851851</v>
      </c>
      <c r="B868" s="21">
        <v>2756.5</v>
      </c>
      <c r="C868" s="16">
        <v>-1</v>
      </c>
      <c r="D868" s="26">
        <v>2747</v>
      </c>
      <c r="E868" s="28">
        <v>3.6999999999999976E-3</v>
      </c>
      <c r="F868" s="28">
        <v>2758.6570120390843</v>
      </c>
    </row>
    <row r="869" spans="1:6">
      <c r="A869" s="20">
        <v>0.39541666666666669</v>
      </c>
      <c r="B869" s="21">
        <v>2756.5</v>
      </c>
      <c r="C869" s="16">
        <v>-1</v>
      </c>
      <c r="D869" s="26">
        <v>2747</v>
      </c>
      <c r="E869" s="28">
        <v>3.6999999999999976E-3</v>
      </c>
      <c r="F869" s="28">
        <v>2758.6138810945395</v>
      </c>
    </row>
    <row r="870" spans="1:6">
      <c r="A870" s="20">
        <v>0.39543981481481483</v>
      </c>
      <c r="B870" s="21">
        <v>2757</v>
      </c>
      <c r="C870" s="16">
        <v>-1</v>
      </c>
      <c r="D870" s="26">
        <v>2747</v>
      </c>
      <c r="E870" s="28">
        <v>3.6999999999999976E-3</v>
      </c>
      <c r="F870" s="28">
        <v>2758.5709097344898</v>
      </c>
    </row>
    <row r="871" spans="1:6">
      <c r="A871" s="20">
        <v>0.39547453703703705</v>
      </c>
      <c r="B871" s="21">
        <v>2757.5</v>
      </c>
      <c r="C871" s="16">
        <v>-1</v>
      </c>
      <c r="D871" s="26">
        <v>2747</v>
      </c>
      <c r="E871" s="28">
        <v>3.6999999999999976E-3</v>
      </c>
      <c r="F871" s="28">
        <v>2758.5280973684721</v>
      </c>
    </row>
    <row r="872" spans="1:6">
      <c r="A872" s="20">
        <v>0.39549768518518519</v>
      </c>
      <c r="B872" s="21">
        <v>2758.5</v>
      </c>
      <c r="C872" s="16">
        <v>-1</v>
      </c>
      <c r="D872" s="26">
        <v>2747</v>
      </c>
      <c r="E872" s="28">
        <v>3.6999999999999976E-3</v>
      </c>
      <c r="F872" s="28">
        <v>2758.485443408209</v>
      </c>
    </row>
    <row r="873" spans="1:6">
      <c r="A873" s="20">
        <v>0.39552083333333332</v>
      </c>
      <c r="B873" s="21">
        <v>2759</v>
      </c>
      <c r="C873" s="16">
        <v>1</v>
      </c>
      <c r="D873" s="26">
        <v>2759</v>
      </c>
      <c r="E873" s="28">
        <v>0</v>
      </c>
      <c r="F873" s="28">
        <v>2747</v>
      </c>
    </row>
    <row r="874" spans="1:6">
      <c r="A874" s="20">
        <v>0.39554398148148145</v>
      </c>
      <c r="B874" s="21">
        <v>2759</v>
      </c>
      <c r="C874" s="16">
        <v>1</v>
      </c>
      <c r="D874" s="26">
        <v>2759</v>
      </c>
      <c r="E874" s="28">
        <v>0</v>
      </c>
      <c r="F874" s="28">
        <v>2747</v>
      </c>
    </row>
    <row r="875" spans="1:6">
      <c r="A875" s="20">
        <v>0.39556712962962964</v>
      </c>
      <c r="B875" s="21">
        <v>2759.5</v>
      </c>
      <c r="C875" s="16">
        <v>1</v>
      </c>
      <c r="D875" s="26">
        <v>2759.5</v>
      </c>
      <c r="E875" s="28">
        <v>1E-4</v>
      </c>
      <c r="F875" s="28">
        <v>2747.0012499999998</v>
      </c>
    </row>
    <row r="876" spans="1:6">
      <c r="A876" s="20">
        <v>0.39559027777777778</v>
      </c>
      <c r="B876" s="21">
        <v>2759.5</v>
      </c>
      <c r="C876" s="16">
        <v>1</v>
      </c>
      <c r="D876" s="26">
        <v>2759.5</v>
      </c>
      <c r="E876" s="28">
        <v>1E-4</v>
      </c>
      <c r="F876" s="28">
        <v>2747.002499875</v>
      </c>
    </row>
    <row r="877" spans="1:6">
      <c r="A877" s="20">
        <v>0.39561342592592591</v>
      </c>
      <c r="B877" s="21">
        <v>2759</v>
      </c>
      <c r="C877" s="16">
        <v>1</v>
      </c>
      <c r="D877" s="26">
        <v>2759.5</v>
      </c>
      <c r="E877" s="28">
        <v>1E-4</v>
      </c>
      <c r="F877" s="28">
        <v>2747.0037496250125</v>
      </c>
    </row>
    <row r="878" spans="1:6">
      <c r="A878" s="20">
        <v>0.3956365740740741</v>
      </c>
      <c r="B878" s="21">
        <v>2759</v>
      </c>
      <c r="C878" s="16">
        <v>1</v>
      </c>
      <c r="D878" s="26">
        <v>2759.5</v>
      </c>
      <c r="E878" s="28">
        <v>1E-4</v>
      </c>
      <c r="F878" s="28">
        <v>2747.0049992500499</v>
      </c>
    </row>
    <row r="879" spans="1:6">
      <c r="A879" s="20">
        <v>0.39565972222222223</v>
      </c>
      <c r="B879" s="21">
        <v>2758.5</v>
      </c>
      <c r="C879" s="16">
        <v>1</v>
      </c>
      <c r="D879" s="26">
        <v>2759.5</v>
      </c>
      <c r="E879" s="28">
        <v>1E-4</v>
      </c>
      <c r="F879" s="28">
        <v>2747.006248750125</v>
      </c>
    </row>
    <row r="880" spans="1:6">
      <c r="A880" s="20">
        <v>0.39568287037037037</v>
      </c>
      <c r="B880" s="21">
        <v>2759</v>
      </c>
      <c r="C880" s="16">
        <v>1</v>
      </c>
      <c r="D880" s="26">
        <v>2759.5</v>
      </c>
      <c r="E880" s="28">
        <v>1E-4</v>
      </c>
      <c r="F880" s="28">
        <v>2747.0074981252501</v>
      </c>
    </row>
    <row r="881" spans="1:6">
      <c r="A881" s="20">
        <v>0.3957060185185185</v>
      </c>
      <c r="B881" s="21">
        <v>2759</v>
      </c>
      <c r="C881" s="16">
        <v>1</v>
      </c>
      <c r="D881" s="26">
        <v>2759.5</v>
      </c>
      <c r="E881" s="28">
        <v>1E-4</v>
      </c>
      <c r="F881" s="28">
        <v>2747.0087473754375</v>
      </c>
    </row>
    <row r="882" spans="1:6">
      <c r="A882" s="20">
        <v>0.39572916666666669</v>
      </c>
      <c r="B882" s="21">
        <v>2758.5</v>
      </c>
      <c r="C882" s="16">
        <v>1</v>
      </c>
      <c r="D882" s="26">
        <v>2759.5</v>
      </c>
      <c r="E882" s="28">
        <v>1E-4</v>
      </c>
      <c r="F882" s="28">
        <v>2747.0099965006998</v>
      </c>
    </row>
    <row r="883" spans="1:6">
      <c r="A883" s="20">
        <v>0.39575231481481482</v>
      </c>
      <c r="B883" s="21">
        <v>2758.5</v>
      </c>
      <c r="C883" s="16">
        <v>1</v>
      </c>
      <c r="D883" s="26">
        <v>2759.5</v>
      </c>
      <c r="E883" s="28">
        <v>1E-4</v>
      </c>
      <c r="F883" s="28">
        <v>2747.0112455010499</v>
      </c>
    </row>
    <row r="884" spans="1:6">
      <c r="A884" s="20">
        <v>0.39577546296296295</v>
      </c>
      <c r="B884" s="21">
        <v>2758</v>
      </c>
      <c r="C884" s="16">
        <v>1</v>
      </c>
      <c r="D884" s="26">
        <v>2759.5</v>
      </c>
      <c r="E884" s="28">
        <v>1E-4</v>
      </c>
      <c r="F884" s="28">
        <v>2747.0124943764999</v>
      </c>
    </row>
    <row r="885" spans="1:6">
      <c r="A885" s="20">
        <v>0.39581018518518518</v>
      </c>
      <c r="B885" s="21">
        <v>2756.5</v>
      </c>
      <c r="C885" s="16">
        <v>1</v>
      </c>
      <c r="D885" s="26">
        <v>2759.5</v>
      </c>
      <c r="E885" s="28">
        <v>1E-4</v>
      </c>
      <c r="F885" s="28">
        <v>2747.0137431270623</v>
      </c>
    </row>
    <row r="886" spans="1:6">
      <c r="A886" s="20">
        <v>0.39582175925925928</v>
      </c>
      <c r="B886" s="21">
        <v>2756.5</v>
      </c>
      <c r="C886" s="16">
        <v>1</v>
      </c>
      <c r="D886" s="26">
        <v>2759.5</v>
      </c>
      <c r="E886" s="28">
        <v>1E-4</v>
      </c>
      <c r="F886" s="28">
        <v>2747.0149917527497</v>
      </c>
    </row>
    <row r="887" spans="1:6">
      <c r="A887" s="20">
        <v>0.39584490740740741</v>
      </c>
      <c r="B887" s="21">
        <v>2757.5</v>
      </c>
      <c r="C887" s="16">
        <v>1</v>
      </c>
      <c r="D887" s="26">
        <v>2759.5</v>
      </c>
      <c r="E887" s="28">
        <v>1E-4</v>
      </c>
      <c r="F887" s="28">
        <v>2747.0162402535743</v>
      </c>
    </row>
    <row r="888" spans="1:6">
      <c r="A888" s="20">
        <v>0.39586805555555554</v>
      </c>
      <c r="B888" s="21">
        <v>2756.5</v>
      </c>
      <c r="C888" s="16">
        <v>1</v>
      </c>
      <c r="D888" s="26">
        <v>2759.5</v>
      </c>
      <c r="E888" s="28">
        <v>1E-4</v>
      </c>
      <c r="F888" s="28">
        <v>2747.017488629549</v>
      </c>
    </row>
    <row r="889" spans="1:6">
      <c r="A889" s="20">
        <v>0.39589120370370373</v>
      </c>
      <c r="B889" s="21">
        <v>2758.5</v>
      </c>
      <c r="C889" s="16">
        <v>1</v>
      </c>
      <c r="D889" s="26">
        <v>2759.5</v>
      </c>
      <c r="E889" s="28">
        <v>1E-4</v>
      </c>
      <c r="F889" s="28">
        <v>2747.018736880686</v>
      </c>
    </row>
    <row r="890" spans="1:6">
      <c r="A890" s="20">
        <v>0.39590277777777777</v>
      </c>
      <c r="B890" s="21">
        <v>2759</v>
      </c>
      <c r="C890" s="16">
        <v>1</v>
      </c>
      <c r="D890" s="26">
        <v>2759.5</v>
      </c>
      <c r="E890" s="28">
        <v>1E-4</v>
      </c>
      <c r="F890" s="28">
        <v>2747.019985006998</v>
      </c>
    </row>
    <row r="891" spans="1:6">
      <c r="A891" s="20">
        <v>0.3959375</v>
      </c>
      <c r="B891" s="21">
        <v>2759</v>
      </c>
      <c r="C891" s="16">
        <v>1</v>
      </c>
      <c r="D891" s="26">
        <v>2759.5</v>
      </c>
      <c r="E891" s="28">
        <v>1E-4</v>
      </c>
      <c r="F891" s="28">
        <v>2747.0212330084973</v>
      </c>
    </row>
    <row r="892" spans="1:6">
      <c r="A892" s="20">
        <v>0.39596064814814813</v>
      </c>
      <c r="B892" s="21">
        <v>2758.5</v>
      </c>
      <c r="C892" s="16">
        <v>1</v>
      </c>
      <c r="D892" s="26">
        <v>2759.5</v>
      </c>
      <c r="E892" s="28">
        <v>1E-4</v>
      </c>
      <c r="F892" s="28">
        <v>2747.0224808851963</v>
      </c>
    </row>
    <row r="893" spans="1:6">
      <c r="A893" s="20">
        <v>0.39598379629629632</v>
      </c>
      <c r="B893" s="21">
        <v>2759</v>
      </c>
      <c r="C893" s="16">
        <v>1</v>
      </c>
      <c r="D893" s="26">
        <v>2759.5</v>
      </c>
      <c r="E893" s="28">
        <v>1E-4</v>
      </c>
      <c r="F893" s="28">
        <v>2747.023728637108</v>
      </c>
    </row>
    <row r="894" spans="1:6">
      <c r="A894" s="20">
        <v>0.39600694444444445</v>
      </c>
      <c r="B894" s="21">
        <v>2758.5</v>
      </c>
      <c r="C894" s="16">
        <v>1</v>
      </c>
      <c r="D894" s="26">
        <v>2759.5</v>
      </c>
      <c r="E894" s="28">
        <v>1E-4</v>
      </c>
      <c r="F894" s="28">
        <v>2747.0249762642443</v>
      </c>
    </row>
    <row r="895" spans="1:6">
      <c r="A895" s="20">
        <v>0.39601851851851849</v>
      </c>
      <c r="B895" s="21">
        <v>2758</v>
      </c>
      <c r="C895" s="16">
        <v>1</v>
      </c>
      <c r="D895" s="26">
        <v>2759.5</v>
      </c>
      <c r="E895" s="28">
        <v>1E-4</v>
      </c>
      <c r="F895" s="28">
        <v>2747.0262237666179</v>
      </c>
    </row>
    <row r="896" spans="1:6">
      <c r="A896" s="20">
        <v>0.39605324074074072</v>
      </c>
      <c r="B896" s="21">
        <v>2760</v>
      </c>
      <c r="C896" s="16">
        <v>1</v>
      </c>
      <c r="D896" s="26">
        <v>2760</v>
      </c>
      <c r="E896" s="28">
        <v>2.0000000000000001E-4</v>
      </c>
      <c r="F896" s="28">
        <v>2747.0288185218647</v>
      </c>
    </row>
    <row r="897" spans="1:6">
      <c r="A897" s="20">
        <v>0.39607638888888891</v>
      </c>
      <c r="B897" s="21">
        <v>2760.5</v>
      </c>
      <c r="C897" s="16">
        <v>1</v>
      </c>
      <c r="D897" s="26">
        <v>2760.5</v>
      </c>
      <c r="E897" s="28">
        <v>3.0000000000000003E-4</v>
      </c>
      <c r="F897" s="28">
        <v>2747.0328598763081</v>
      </c>
    </row>
    <row r="898" spans="1:6">
      <c r="A898" s="20">
        <v>0.39608796296296295</v>
      </c>
      <c r="B898" s="21">
        <v>2760.5</v>
      </c>
      <c r="C898" s="16">
        <v>1</v>
      </c>
      <c r="D898" s="26">
        <v>2760.5</v>
      </c>
      <c r="E898" s="28">
        <v>3.0000000000000003E-4</v>
      </c>
      <c r="F898" s="28">
        <v>2747.036900018345</v>
      </c>
    </row>
    <row r="899" spans="1:6">
      <c r="A899" s="20">
        <v>0.39612268518518517</v>
      </c>
      <c r="B899" s="21">
        <v>2759.5</v>
      </c>
      <c r="C899" s="16">
        <v>1</v>
      </c>
      <c r="D899" s="26">
        <v>2760.5</v>
      </c>
      <c r="E899" s="28">
        <v>3.0000000000000003E-4</v>
      </c>
      <c r="F899" s="28">
        <v>2747.0409389483393</v>
      </c>
    </row>
    <row r="900" spans="1:6">
      <c r="A900" s="20">
        <v>0.39614583333333331</v>
      </c>
      <c r="B900" s="21">
        <v>2758.5</v>
      </c>
      <c r="C900" s="16">
        <v>1</v>
      </c>
      <c r="D900" s="26">
        <v>2760.5</v>
      </c>
      <c r="E900" s="28">
        <v>3.0000000000000003E-4</v>
      </c>
      <c r="F900" s="28">
        <v>2747.0449766666547</v>
      </c>
    </row>
    <row r="901" spans="1:6">
      <c r="A901" s="20">
        <v>0.3961689814814815</v>
      </c>
      <c r="B901" s="21">
        <v>2758</v>
      </c>
      <c r="C901" s="16">
        <v>1</v>
      </c>
      <c r="D901" s="26">
        <v>2760.5</v>
      </c>
      <c r="E901" s="28">
        <v>3.0000000000000003E-4</v>
      </c>
      <c r="F901" s="28">
        <v>2747.0490131736547</v>
      </c>
    </row>
    <row r="902" spans="1:6">
      <c r="A902" s="20">
        <v>0.39619212962962963</v>
      </c>
      <c r="B902" s="21">
        <v>2757.5</v>
      </c>
      <c r="C902" s="16">
        <v>1</v>
      </c>
      <c r="D902" s="26">
        <v>2760.5</v>
      </c>
      <c r="E902" s="28">
        <v>3.0000000000000003E-4</v>
      </c>
      <c r="F902" s="28">
        <v>2747.0530484697024</v>
      </c>
    </row>
    <row r="903" spans="1:6">
      <c r="A903" s="20">
        <v>0.39621527777777776</v>
      </c>
      <c r="B903" s="21">
        <v>2757.5</v>
      </c>
      <c r="C903" s="16">
        <v>1</v>
      </c>
      <c r="D903" s="26">
        <v>2760.5</v>
      </c>
      <c r="E903" s="28">
        <v>3.0000000000000003E-4</v>
      </c>
      <c r="F903" s="28">
        <v>2747.0570825551613</v>
      </c>
    </row>
    <row r="904" spans="1:6">
      <c r="A904" s="20">
        <v>0.39623842592592595</v>
      </c>
      <c r="B904" s="21">
        <v>2757.5</v>
      </c>
      <c r="C904" s="16">
        <v>1</v>
      </c>
      <c r="D904" s="26">
        <v>2760.5</v>
      </c>
      <c r="E904" s="28">
        <v>3.0000000000000003E-4</v>
      </c>
      <c r="F904" s="28">
        <v>2747.0611154303947</v>
      </c>
    </row>
    <row r="905" spans="1:6">
      <c r="A905" s="20">
        <v>0.39626157407407409</v>
      </c>
      <c r="B905" s="21">
        <v>2757.5</v>
      </c>
      <c r="C905" s="16">
        <v>1</v>
      </c>
      <c r="D905" s="26">
        <v>2760.5</v>
      </c>
      <c r="E905" s="28">
        <v>3.0000000000000003E-4</v>
      </c>
      <c r="F905" s="28">
        <v>2747.0651470957655</v>
      </c>
    </row>
    <row r="906" spans="1:6">
      <c r="A906" s="20">
        <v>0.39628472222222222</v>
      </c>
      <c r="B906" s="21">
        <v>2758</v>
      </c>
      <c r="C906" s="16">
        <v>1</v>
      </c>
      <c r="D906" s="26">
        <v>2760.5</v>
      </c>
      <c r="E906" s="28">
        <v>3.0000000000000003E-4</v>
      </c>
      <c r="F906" s="28">
        <v>2747.0691775516366</v>
      </c>
    </row>
    <row r="907" spans="1:6">
      <c r="A907" s="20">
        <v>0.39631944444444445</v>
      </c>
      <c r="B907" s="21">
        <v>2758</v>
      </c>
      <c r="C907" s="16">
        <v>1</v>
      </c>
      <c r="D907" s="26">
        <v>2760.5</v>
      </c>
      <c r="E907" s="28">
        <v>3.0000000000000003E-4</v>
      </c>
      <c r="F907" s="28">
        <v>2747.0732067983713</v>
      </c>
    </row>
    <row r="908" spans="1:6">
      <c r="A908" s="20">
        <v>0.39633101851851854</v>
      </c>
      <c r="B908" s="21">
        <v>2758</v>
      </c>
      <c r="C908" s="16">
        <v>1</v>
      </c>
      <c r="D908" s="26">
        <v>2760.5</v>
      </c>
      <c r="E908" s="28">
        <v>3.0000000000000003E-4</v>
      </c>
      <c r="F908" s="28">
        <v>2747.0772348363316</v>
      </c>
    </row>
    <row r="909" spans="1:6">
      <c r="A909" s="20">
        <v>0.39635416666666667</v>
      </c>
      <c r="B909" s="21">
        <v>2757.5</v>
      </c>
      <c r="C909" s="16">
        <v>1</v>
      </c>
      <c r="D909" s="26">
        <v>2760.5</v>
      </c>
      <c r="E909" s="28">
        <v>3.0000000000000003E-4</v>
      </c>
      <c r="F909" s="28">
        <v>2747.0812616658809</v>
      </c>
    </row>
    <row r="910" spans="1:6">
      <c r="A910" s="20">
        <v>0.39637731481481481</v>
      </c>
      <c r="B910" s="21">
        <v>2757</v>
      </c>
      <c r="C910" s="16">
        <v>1</v>
      </c>
      <c r="D910" s="26">
        <v>2760.5</v>
      </c>
      <c r="E910" s="28">
        <v>3.0000000000000003E-4</v>
      </c>
      <c r="F910" s="28">
        <v>2747.0852872873811</v>
      </c>
    </row>
    <row r="911" spans="1:6">
      <c r="A911" s="20">
        <v>0.39640046296296294</v>
      </c>
      <c r="B911" s="21">
        <v>2756</v>
      </c>
      <c r="C911" s="16">
        <v>1</v>
      </c>
      <c r="D911" s="26">
        <v>2760.5</v>
      </c>
      <c r="E911" s="28">
        <v>3.0000000000000003E-4</v>
      </c>
      <c r="F911" s="28">
        <v>2747.0893117011947</v>
      </c>
    </row>
    <row r="912" spans="1:6">
      <c r="A912" s="20">
        <v>0.39642361111111113</v>
      </c>
      <c r="B912" s="21">
        <v>2757</v>
      </c>
      <c r="C912" s="16">
        <v>1</v>
      </c>
      <c r="D912" s="26">
        <v>2760.5</v>
      </c>
      <c r="E912" s="28">
        <v>3.0000000000000003E-4</v>
      </c>
      <c r="F912" s="28">
        <v>2747.0933349076845</v>
      </c>
    </row>
    <row r="913" spans="1:6">
      <c r="A913" s="20">
        <v>0.39644675925925926</v>
      </c>
      <c r="B913" s="21">
        <v>2757</v>
      </c>
      <c r="C913" s="16">
        <v>1</v>
      </c>
      <c r="D913" s="26">
        <v>2760.5</v>
      </c>
      <c r="E913" s="28">
        <v>3.0000000000000003E-4</v>
      </c>
      <c r="F913" s="28">
        <v>2747.0973569072121</v>
      </c>
    </row>
    <row r="914" spans="1:6">
      <c r="A914" s="20">
        <v>0.39645833333333336</v>
      </c>
      <c r="B914" s="21">
        <v>2757.5</v>
      </c>
      <c r="C914" s="16">
        <v>1</v>
      </c>
      <c r="D914" s="26">
        <v>2760.5</v>
      </c>
      <c r="E914" s="28">
        <v>3.0000000000000003E-4</v>
      </c>
      <c r="F914" s="28">
        <v>2747.1013777001399</v>
      </c>
    </row>
    <row r="915" spans="1:6">
      <c r="A915" s="20">
        <v>0.39648148148148149</v>
      </c>
      <c r="B915" s="21">
        <v>2757</v>
      </c>
      <c r="C915" s="16">
        <v>1</v>
      </c>
      <c r="D915" s="26">
        <v>2760.5</v>
      </c>
      <c r="E915" s="28">
        <v>3.0000000000000003E-4</v>
      </c>
      <c r="F915" s="28">
        <v>2747.1053972868299</v>
      </c>
    </row>
    <row r="916" spans="1:6">
      <c r="A916" s="20">
        <v>0.39651620370370372</v>
      </c>
      <c r="B916" s="21">
        <v>2757</v>
      </c>
      <c r="C916" s="16">
        <v>1</v>
      </c>
      <c r="D916" s="26">
        <v>2760.5</v>
      </c>
      <c r="E916" s="28">
        <v>3.0000000000000003E-4</v>
      </c>
      <c r="F916" s="28">
        <v>2747.109415667644</v>
      </c>
    </row>
    <row r="917" spans="1:6">
      <c r="A917" s="20">
        <v>0.39653935185185185</v>
      </c>
      <c r="B917" s="21">
        <v>2758</v>
      </c>
      <c r="C917" s="16">
        <v>1</v>
      </c>
      <c r="D917" s="26">
        <v>2760.5</v>
      </c>
      <c r="E917" s="28">
        <v>3.0000000000000003E-4</v>
      </c>
      <c r="F917" s="28">
        <v>2747.1134328429439</v>
      </c>
    </row>
    <row r="918" spans="1:6">
      <c r="A918" s="20">
        <v>0.39655092592592595</v>
      </c>
      <c r="B918" s="21">
        <v>2757.5</v>
      </c>
      <c r="C918" s="16">
        <v>1</v>
      </c>
      <c r="D918" s="26">
        <v>2760.5</v>
      </c>
      <c r="E918" s="28">
        <v>3.0000000000000003E-4</v>
      </c>
      <c r="F918" s="28">
        <v>2747.117448813091</v>
      </c>
    </row>
    <row r="919" spans="1:6">
      <c r="A919" s="20">
        <v>0.39657407407407408</v>
      </c>
      <c r="B919" s="21">
        <v>2757.5</v>
      </c>
      <c r="C919" s="16">
        <v>1</v>
      </c>
      <c r="D919" s="26">
        <v>2760.5</v>
      </c>
      <c r="E919" s="28">
        <v>3.0000000000000003E-4</v>
      </c>
      <c r="F919" s="28">
        <v>2747.1214635784472</v>
      </c>
    </row>
    <row r="920" spans="1:6">
      <c r="A920" s="20">
        <v>0.39660879629629631</v>
      </c>
      <c r="B920" s="21">
        <v>2755.5</v>
      </c>
      <c r="C920" s="16">
        <v>1</v>
      </c>
      <c r="D920" s="26">
        <v>2760.5</v>
      </c>
      <c r="E920" s="28">
        <v>3.0000000000000003E-4</v>
      </c>
      <c r="F920" s="28">
        <v>2747.1254771393737</v>
      </c>
    </row>
    <row r="921" spans="1:6">
      <c r="A921" s="20">
        <v>0.39663194444444444</v>
      </c>
      <c r="B921" s="21">
        <v>2755.5</v>
      </c>
      <c r="C921" s="16">
        <v>1</v>
      </c>
      <c r="D921" s="26">
        <v>2760.5</v>
      </c>
      <c r="E921" s="28">
        <v>3.0000000000000003E-4</v>
      </c>
      <c r="F921" s="28">
        <v>2747.1294894962321</v>
      </c>
    </row>
    <row r="922" spans="1:6">
      <c r="A922" s="20">
        <v>0.39665509259259257</v>
      </c>
      <c r="B922" s="21">
        <v>2755</v>
      </c>
      <c r="C922" s="16">
        <v>1</v>
      </c>
      <c r="D922" s="26">
        <v>2760.5</v>
      </c>
      <c r="E922" s="28">
        <v>3.0000000000000003E-4</v>
      </c>
      <c r="F922" s="28">
        <v>2747.1335006493832</v>
      </c>
    </row>
    <row r="923" spans="1:6">
      <c r="A923" s="20">
        <v>0.3966898148148148</v>
      </c>
      <c r="B923" s="21">
        <v>2755</v>
      </c>
      <c r="C923" s="16">
        <v>1</v>
      </c>
      <c r="D923" s="26">
        <v>2760.5</v>
      </c>
      <c r="E923" s="28">
        <v>3.0000000000000003E-4</v>
      </c>
      <c r="F923" s="28">
        <v>2747.1375105991883</v>
      </c>
    </row>
    <row r="924" spans="1:6">
      <c r="A924" s="20">
        <v>0.39671296296296299</v>
      </c>
      <c r="B924" s="21">
        <v>2755.5</v>
      </c>
      <c r="C924" s="16">
        <v>1</v>
      </c>
      <c r="D924" s="26">
        <v>2760.5</v>
      </c>
      <c r="E924" s="28">
        <v>3.0000000000000003E-4</v>
      </c>
      <c r="F924" s="28">
        <v>2747.1415193460084</v>
      </c>
    </row>
    <row r="925" spans="1:6">
      <c r="A925" s="20">
        <v>0.39673611111111112</v>
      </c>
      <c r="B925" s="21">
        <v>2755.5</v>
      </c>
      <c r="C925" s="16">
        <v>1</v>
      </c>
      <c r="D925" s="26">
        <v>2760.5</v>
      </c>
      <c r="E925" s="28">
        <v>3.0000000000000003E-4</v>
      </c>
      <c r="F925" s="28">
        <v>2747.1455268902046</v>
      </c>
    </row>
    <row r="926" spans="1:6">
      <c r="A926" s="20">
        <v>0.39674768518518516</v>
      </c>
      <c r="B926" s="21">
        <v>2755</v>
      </c>
      <c r="C926" s="16">
        <v>1</v>
      </c>
      <c r="D926" s="26">
        <v>2760.5</v>
      </c>
      <c r="E926" s="28">
        <v>3.0000000000000003E-4</v>
      </c>
      <c r="F926" s="28">
        <v>2747.1495332321374</v>
      </c>
    </row>
    <row r="927" spans="1:6">
      <c r="A927" s="20">
        <v>0.39678240740740739</v>
      </c>
      <c r="B927" s="21">
        <v>2754.5</v>
      </c>
      <c r="C927" s="16">
        <v>1</v>
      </c>
      <c r="D927" s="26">
        <v>2760.5</v>
      </c>
      <c r="E927" s="28">
        <v>3.0000000000000003E-4</v>
      </c>
      <c r="F927" s="28">
        <v>2747.153538372168</v>
      </c>
    </row>
    <row r="928" spans="1:6">
      <c r="A928" s="20">
        <v>0.39680555555555558</v>
      </c>
      <c r="B928" s="21">
        <v>2754.5</v>
      </c>
      <c r="C928" s="16">
        <v>1</v>
      </c>
      <c r="D928" s="26">
        <v>2760.5</v>
      </c>
      <c r="E928" s="28">
        <v>3.0000000000000003E-4</v>
      </c>
      <c r="F928" s="28">
        <v>2747.1575423106565</v>
      </c>
    </row>
    <row r="929" spans="1:6">
      <c r="A929" s="20">
        <v>0.39681712962962962</v>
      </c>
      <c r="B929" s="21">
        <v>2754</v>
      </c>
      <c r="C929" s="16">
        <v>1</v>
      </c>
      <c r="D929" s="26">
        <v>2760.5</v>
      </c>
      <c r="E929" s="28">
        <v>3.0000000000000003E-4</v>
      </c>
      <c r="F929" s="28">
        <v>2747.1615450479635</v>
      </c>
    </row>
    <row r="930" spans="1:6">
      <c r="A930" s="20">
        <v>0.39684027777777775</v>
      </c>
      <c r="B930" s="21">
        <v>2754.5</v>
      </c>
      <c r="C930" s="16">
        <v>1</v>
      </c>
      <c r="D930" s="26">
        <v>2760.5</v>
      </c>
      <c r="E930" s="28">
        <v>3.0000000000000003E-4</v>
      </c>
      <c r="F930" s="28">
        <v>2747.1655465844492</v>
      </c>
    </row>
    <row r="931" spans="1:6">
      <c r="A931" s="20">
        <v>0.39686342592592594</v>
      </c>
      <c r="B931" s="21">
        <v>2755</v>
      </c>
      <c r="C931" s="16">
        <v>1</v>
      </c>
      <c r="D931" s="26">
        <v>2760.5</v>
      </c>
      <c r="E931" s="28">
        <v>3.0000000000000003E-4</v>
      </c>
      <c r="F931" s="28">
        <v>2747.1695469204737</v>
      </c>
    </row>
    <row r="932" spans="1:6">
      <c r="A932" s="20">
        <v>0.39687499999999998</v>
      </c>
      <c r="B932" s="21">
        <v>2755.5</v>
      </c>
      <c r="C932" s="16">
        <v>1</v>
      </c>
      <c r="D932" s="26">
        <v>2760.5</v>
      </c>
      <c r="E932" s="28">
        <v>3.0000000000000003E-4</v>
      </c>
      <c r="F932" s="28">
        <v>2747.1735460563978</v>
      </c>
    </row>
    <row r="933" spans="1:6">
      <c r="A933" s="20">
        <v>0.39690972222222221</v>
      </c>
      <c r="B933" s="21">
        <v>2756</v>
      </c>
      <c r="C933" s="16">
        <v>1</v>
      </c>
      <c r="D933" s="26">
        <v>2760.5</v>
      </c>
      <c r="E933" s="28">
        <v>3.0000000000000003E-4</v>
      </c>
      <c r="F933" s="28">
        <v>2747.1775439925809</v>
      </c>
    </row>
    <row r="934" spans="1:6">
      <c r="A934" s="20">
        <v>0.39693287037037039</v>
      </c>
      <c r="B934" s="21">
        <v>2756.5</v>
      </c>
      <c r="C934" s="16">
        <v>1</v>
      </c>
      <c r="D934" s="26">
        <v>2760.5</v>
      </c>
      <c r="E934" s="28">
        <v>3.0000000000000003E-4</v>
      </c>
      <c r="F934" s="28">
        <v>2747.181540729383</v>
      </c>
    </row>
    <row r="935" spans="1:6">
      <c r="A935" s="20">
        <v>0.39695601851851853</v>
      </c>
      <c r="B935" s="21">
        <v>2757</v>
      </c>
      <c r="C935" s="16">
        <v>1</v>
      </c>
      <c r="D935" s="26">
        <v>2760.5</v>
      </c>
      <c r="E935" s="28">
        <v>3.0000000000000003E-4</v>
      </c>
      <c r="F935" s="28">
        <v>2747.185536267164</v>
      </c>
    </row>
    <row r="936" spans="1:6">
      <c r="A936" s="20">
        <v>0.39697916666666666</v>
      </c>
      <c r="B936" s="21">
        <v>2757.5</v>
      </c>
      <c r="C936" s="16">
        <v>1</v>
      </c>
      <c r="D936" s="26">
        <v>2760.5</v>
      </c>
      <c r="E936" s="28">
        <v>3.0000000000000003E-4</v>
      </c>
      <c r="F936" s="28">
        <v>2747.1895306062838</v>
      </c>
    </row>
    <row r="937" spans="1:6">
      <c r="A937" s="20">
        <v>0.39701388888888889</v>
      </c>
      <c r="B937" s="21">
        <v>2757</v>
      </c>
      <c r="C937" s="16">
        <v>1</v>
      </c>
      <c r="D937" s="26">
        <v>2760.5</v>
      </c>
      <c r="E937" s="28">
        <v>3.0000000000000003E-4</v>
      </c>
      <c r="F937" s="28">
        <v>2747.1935237471021</v>
      </c>
    </row>
    <row r="938" spans="1:6">
      <c r="A938" s="20">
        <v>0.39702546296296298</v>
      </c>
      <c r="B938" s="21">
        <v>2758</v>
      </c>
      <c r="C938" s="16">
        <v>1</v>
      </c>
      <c r="D938" s="26">
        <v>2760.5</v>
      </c>
      <c r="E938" s="28">
        <v>3.0000000000000003E-4</v>
      </c>
      <c r="F938" s="28">
        <v>2747.197515689978</v>
      </c>
    </row>
    <row r="939" spans="1:6">
      <c r="A939" s="20">
        <v>0.39706018518518521</v>
      </c>
      <c r="B939" s="21">
        <v>2758</v>
      </c>
      <c r="C939" s="16">
        <v>1</v>
      </c>
      <c r="D939" s="26">
        <v>2760.5</v>
      </c>
      <c r="E939" s="28">
        <v>3.0000000000000003E-4</v>
      </c>
      <c r="F939" s="28">
        <v>2747.2015064352709</v>
      </c>
    </row>
    <row r="940" spans="1:6">
      <c r="A940" s="20">
        <v>0.39707175925925925</v>
      </c>
      <c r="B940" s="21">
        <v>2758</v>
      </c>
      <c r="C940" s="16">
        <v>1</v>
      </c>
      <c r="D940" s="26">
        <v>2760.5</v>
      </c>
      <c r="E940" s="28">
        <v>3.0000000000000003E-4</v>
      </c>
      <c r="F940" s="28">
        <v>2747.2054959833404</v>
      </c>
    </row>
    <row r="941" spans="1:6">
      <c r="A941" s="20">
        <v>0.39709490740740738</v>
      </c>
      <c r="B941" s="21">
        <v>2757</v>
      </c>
      <c r="C941" s="16">
        <v>1</v>
      </c>
      <c r="D941" s="26">
        <v>2760.5</v>
      </c>
      <c r="E941" s="28">
        <v>3.0000000000000003E-4</v>
      </c>
      <c r="F941" s="28">
        <v>2747.2094843345453</v>
      </c>
    </row>
    <row r="942" spans="1:6">
      <c r="A942" s="20">
        <v>0.39712962962962961</v>
      </c>
      <c r="B942" s="21">
        <v>2756.5</v>
      </c>
      <c r="C942" s="16">
        <v>1</v>
      </c>
      <c r="D942" s="26">
        <v>2760.5</v>
      </c>
      <c r="E942" s="28">
        <v>3.0000000000000003E-4</v>
      </c>
      <c r="F942" s="28">
        <v>2747.213471489245</v>
      </c>
    </row>
    <row r="943" spans="1:6">
      <c r="A943" s="20">
        <v>0.3971527777777778</v>
      </c>
      <c r="B943" s="21">
        <v>2756.5</v>
      </c>
      <c r="C943" s="16">
        <v>1</v>
      </c>
      <c r="D943" s="26">
        <v>2760.5</v>
      </c>
      <c r="E943" s="28">
        <v>3.0000000000000003E-4</v>
      </c>
      <c r="F943" s="28">
        <v>2747.2174574477981</v>
      </c>
    </row>
    <row r="944" spans="1:6">
      <c r="A944" s="20">
        <v>0.39717592592592593</v>
      </c>
      <c r="B944" s="21">
        <v>2756.5</v>
      </c>
      <c r="C944" s="16">
        <v>1</v>
      </c>
      <c r="D944" s="26">
        <v>2760.5</v>
      </c>
      <c r="E944" s="28">
        <v>3.0000000000000003E-4</v>
      </c>
      <c r="F944" s="28">
        <v>2747.221442210564</v>
      </c>
    </row>
    <row r="945" spans="1:6">
      <c r="A945" s="20">
        <v>0.39719907407407407</v>
      </c>
      <c r="B945" s="21">
        <v>2756.5</v>
      </c>
      <c r="C945" s="16">
        <v>1</v>
      </c>
      <c r="D945" s="26">
        <v>2760.5</v>
      </c>
      <c r="E945" s="28">
        <v>3.0000000000000003E-4</v>
      </c>
      <c r="F945" s="28">
        <v>2747.2254257779009</v>
      </c>
    </row>
    <row r="946" spans="1:6">
      <c r="A946" s="20">
        <v>0.3972222222222222</v>
      </c>
      <c r="B946" s="21">
        <v>2756.5</v>
      </c>
      <c r="C946" s="16">
        <v>1</v>
      </c>
      <c r="D946" s="26">
        <v>2760.5</v>
      </c>
      <c r="E946" s="28">
        <v>3.0000000000000003E-4</v>
      </c>
      <c r="F946" s="28">
        <v>2747.2294081501677</v>
      </c>
    </row>
    <row r="947" spans="1:6">
      <c r="A947" s="20">
        <v>0.39724537037037039</v>
      </c>
      <c r="B947" s="21">
        <v>2756.5</v>
      </c>
      <c r="C947" s="16">
        <v>1</v>
      </c>
      <c r="D947" s="26">
        <v>2760.5</v>
      </c>
      <c r="E947" s="28">
        <v>3.0000000000000003E-4</v>
      </c>
      <c r="F947" s="28">
        <v>2747.2333893277228</v>
      </c>
    </row>
    <row r="948" spans="1:6">
      <c r="A948" s="20">
        <v>0.39725694444444443</v>
      </c>
      <c r="B948" s="21">
        <v>2756.5</v>
      </c>
      <c r="C948" s="16">
        <v>1</v>
      </c>
      <c r="D948" s="26">
        <v>2760.5</v>
      </c>
      <c r="E948" s="28">
        <v>3.0000000000000003E-4</v>
      </c>
      <c r="F948" s="28">
        <v>2747.2373693109244</v>
      </c>
    </row>
    <row r="949" spans="1:6">
      <c r="A949" s="20">
        <v>0.39728009259259262</v>
      </c>
      <c r="B949" s="21">
        <v>2756.5</v>
      </c>
      <c r="C949" s="16">
        <v>1</v>
      </c>
      <c r="D949" s="26">
        <v>2760.5</v>
      </c>
      <c r="E949" s="28">
        <v>3.0000000000000003E-4</v>
      </c>
      <c r="F949" s="28">
        <v>2747.2413481001313</v>
      </c>
    </row>
    <row r="950" spans="1:6">
      <c r="A950" s="20">
        <v>0.39730324074074075</v>
      </c>
      <c r="B950" s="21">
        <v>2757</v>
      </c>
      <c r="C950" s="16">
        <v>1</v>
      </c>
      <c r="D950" s="26">
        <v>2760.5</v>
      </c>
      <c r="E950" s="28">
        <v>3.0000000000000003E-4</v>
      </c>
      <c r="F950" s="28">
        <v>2747.2453256957015</v>
      </c>
    </row>
    <row r="951" spans="1:6">
      <c r="A951" s="20">
        <v>0.39732638888888888</v>
      </c>
      <c r="B951" s="21">
        <v>2756.5</v>
      </c>
      <c r="C951" s="16">
        <v>1</v>
      </c>
      <c r="D951" s="26">
        <v>2760.5</v>
      </c>
      <c r="E951" s="28">
        <v>3.0000000000000003E-4</v>
      </c>
      <c r="F951" s="28">
        <v>2747.2493020979928</v>
      </c>
    </row>
    <row r="952" spans="1:6">
      <c r="A952" s="20">
        <v>0.39734953703703701</v>
      </c>
      <c r="B952" s="21">
        <v>2756.5</v>
      </c>
      <c r="C952" s="16">
        <v>1</v>
      </c>
      <c r="D952" s="26">
        <v>2760.5</v>
      </c>
      <c r="E952" s="28">
        <v>3.0000000000000003E-4</v>
      </c>
      <c r="F952" s="28">
        <v>2747.2532773073635</v>
      </c>
    </row>
    <row r="953" spans="1:6">
      <c r="A953" s="20">
        <v>0.3973726851851852</v>
      </c>
      <c r="B953" s="21">
        <v>2756</v>
      </c>
      <c r="C953" s="16">
        <v>1</v>
      </c>
      <c r="D953" s="26">
        <v>2760.5</v>
      </c>
      <c r="E953" s="28">
        <v>3.0000000000000003E-4</v>
      </c>
      <c r="F953" s="28">
        <v>2747.2572513241712</v>
      </c>
    </row>
    <row r="954" spans="1:6">
      <c r="A954" s="20">
        <v>0.39739583333333334</v>
      </c>
      <c r="B954" s="21">
        <v>2756</v>
      </c>
      <c r="C954" s="16">
        <v>1</v>
      </c>
      <c r="D954" s="26">
        <v>2760.5</v>
      </c>
      <c r="E954" s="28">
        <v>3.0000000000000003E-4</v>
      </c>
      <c r="F954" s="28">
        <v>2747.2612241487741</v>
      </c>
    </row>
    <row r="955" spans="1:6">
      <c r="A955" s="20">
        <v>0.39740740740740743</v>
      </c>
      <c r="B955" s="21">
        <v>2756.5</v>
      </c>
      <c r="C955" s="16">
        <v>1</v>
      </c>
      <c r="D955" s="26">
        <v>2760.5</v>
      </c>
      <c r="E955" s="28">
        <v>3.0000000000000003E-4</v>
      </c>
      <c r="F955" s="28">
        <v>2747.2651957815297</v>
      </c>
    </row>
    <row r="956" spans="1:6">
      <c r="A956" s="20">
        <v>0.39743055555555556</v>
      </c>
      <c r="B956" s="21">
        <v>2757</v>
      </c>
      <c r="C956" s="16">
        <v>1</v>
      </c>
      <c r="D956" s="26">
        <v>2760.5</v>
      </c>
      <c r="E956" s="28">
        <v>3.0000000000000003E-4</v>
      </c>
      <c r="F956" s="28">
        <v>2747.2691662227953</v>
      </c>
    </row>
    <row r="957" spans="1:6">
      <c r="A957" s="20">
        <v>0.39746527777777779</v>
      </c>
      <c r="B957" s="21">
        <v>2756.5</v>
      </c>
      <c r="C957" s="16">
        <v>1</v>
      </c>
      <c r="D957" s="26">
        <v>2760.5</v>
      </c>
      <c r="E957" s="28">
        <v>3.0000000000000003E-4</v>
      </c>
      <c r="F957" s="28">
        <v>2747.2731354729285</v>
      </c>
    </row>
    <row r="958" spans="1:6">
      <c r="A958" s="20">
        <v>0.39750000000000002</v>
      </c>
      <c r="B958" s="21">
        <v>2757</v>
      </c>
      <c r="C958" s="16">
        <v>1</v>
      </c>
      <c r="D958" s="26">
        <v>2760.5</v>
      </c>
      <c r="E958" s="28">
        <v>3.0000000000000003E-4</v>
      </c>
      <c r="F958" s="28">
        <v>2747.2771035322867</v>
      </c>
    </row>
    <row r="959" spans="1:6">
      <c r="A959" s="20">
        <v>0.39751157407407406</v>
      </c>
      <c r="B959" s="21">
        <v>2757</v>
      </c>
      <c r="C959" s="16">
        <v>1</v>
      </c>
      <c r="D959" s="26">
        <v>2760.5</v>
      </c>
      <c r="E959" s="28">
        <v>3.0000000000000003E-4</v>
      </c>
      <c r="F959" s="28">
        <v>2747.2810704012268</v>
      </c>
    </row>
    <row r="960" spans="1:6">
      <c r="A960" s="20">
        <v>0.39753472222222225</v>
      </c>
      <c r="B960" s="21">
        <v>2757.5</v>
      </c>
      <c r="C960" s="16">
        <v>1</v>
      </c>
      <c r="D960" s="26">
        <v>2760.5</v>
      </c>
      <c r="E960" s="28">
        <v>3.0000000000000003E-4</v>
      </c>
      <c r="F960" s="28">
        <v>2747.2850360801062</v>
      </c>
    </row>
    <row r="961" spans="1:6">
      <c r="A961" s="20">
        <v>0.39756944444444442</v>
      </c>
      <c r="B961" s="21">
        <v>2757.5</v>
      </c>
      <c r="C961" s="16">
        <v>1</v>
      </c>
      <c r="D961" s="26">
        <v>2760.5</v>
      </c>
      <c r="E961" s="28">
        <v>3.0000000000000003E-4</v>
      </c>
      <c r="F961" s="28">
        <v>2747.2890005692821</v>
      </c>
    </row>
    <row r="962" spans="1:6">
      <c r="A962" s="20">
        <v>0.39759259259259261</v>
      </c>
      <c r="B962" s="21">
        <v>2757</v>
      </c>
      <c r="C962" s="16">
        <v>1</v>
      </c>
      <c r="D962" s="26">
        <v>2760.5</v>
      </c>
      <c r="E962" s="28">
        <v>3.0000000000000003E-4</v>
      </c>
      <c r="F962" s="28">
        <v>2747.2929638691112</v>
      </c>
    </row>
    <row r="963" spans="1:6">
      <c r="A963" s="20">
        <v>0.39760416666666665</v>
      </c>
      <c r="B963" s="21">
        <v>2757.5</v>
      </c>
      <c r="C963" s="16">
        <v>1</v>
      </c>
      <c r="D963" s="26">
        <v>2760.5</v>
      </c>
      <c r="E963" s="28">
        <v>3.0000000000000003E-4</v>
      </c>
      <c r="F963" s="28">
        <v>2747.2969259799506</v>
      </c>
    </row>
    <row r="964" spans="1:6">
      <c r="A964" s="20">
        <v>0.39763888888888888</v>
      </c>
      <c r="B964" s="21">
        <v>2758.5</v>
      </c>
      <c r="C964" s="16">
        <v>1</v>
      </c>
      <c r="D964" s="26">
        <v>2760.5</v>
      </c>
      <c r="E964" s="28">
        <v>3.0000000000000003E-4</v>
      </c>
      <c r="F964" s="28">
        <v>2747.3008869021564</v>
      </c>
    </row>
    <row r="965" spans="1:6">
      <c r="A965" s="20">
        <v>0.39766203703703706</v>
      </c>
      <c r="B965" s="21">
        <v>2759</v>
      </c>
      <c r="C965" s="16">
        <v>1</v>
      </c>
      <c r="D965" s="26">
        <v>2760.5</v>
      </c>
      <c r="E965" s="28">
        <v>3.0000000000000003E-4</v>
      </c>
      <c r="F965" s="28">
        <v>2747.3048466360856</v>
      </c>
    </row>
    <row r="966" spans="1:6">
      <c r="A966" s="20">
        <v>0.3976736111111111</v>
      </c>
      <c r="B966" s="21">
        <v>2759.5</v>
      </c>
      <c r="C966" s="16">
        <v>1</v>
      </c>
      <c r="D966" s="26">
        <v>2760.5</v>
      </c>
      <c r="E966" s="28">
        <v>3.0000000000000003E-4</v>
      </c>
      <c r="F966" s="28">
        <v>2747.3088051820946</v>
      </c>
    </row>
    <row r="967" spans="1:6">
      <c r="A967" s="20">
        <v>0.39770833333333333</v>
      </c>
      <c r="B967" s="21">
        <v>2759.5</v>
      </c>
      <c r="C967" s="16">
        <v>1</v>
      </c>
      <c r="D967" s="26">
        <v>2760.5</v>
      </c>
      <c r="E967" s="28">
        <v>3.0000000000000003E-4</v>
      </c>
      <c r="F967" s="28">
        <v>2747.31276254054</v>
      </c>
    </row>
    <row r="968" spans="1:6">
      <c r="A968" s="20">
        <v>0.39771990740740742</v>
      </c>
      <c r="B968" s="21">
        <v>2759.5</v>
      </c>
      <c r="C968" s="16">
        <v>1</v>
      </c>
      <c r="D968" s="26">
        <v>2760.5</v>
      </c>
      <c r="E968" s="28">
        <v>3.0000000000000003E-4</v>
      </c>
      <c r="F968" s="28">
        <v>2747.3167187117779</v>
      </c>
    </row>
    <row r="969" spans="1:6">
      <c r="A969" s="20">
        <v>0.39774305555555556</v>
      </c>
      <c r="B969" s="21">
        <v>2760</v>
      </c>
      <c r="C969" s="16">
        <v>1</v>
      </c>
      <c r="D969" s="26">
        <v>2760.5</v>
      </c>
      <c r="E969" s="28">
        <v>3.0000000000000003E-4</v>
      </c>
      <c r="F969" s="28">
        <v>2747.3206736961642</v>
      </c>
    </row>
    <row r="970" spans="1:6">
      <c r="A970" s="20">
        <v>0.39776620370370369</v>
      </c>
      <c r="B970" s="21">
        <v>2759</v>
      </c>
      <c r="C970" s="16">
        <v>1</v>
      </c>
      <c r="D970" s="26">
        <v>2760.5</v>
      </c>
      <c r="E970" s="28">
        <v>3.0000000000000003E-4</v>
      </c>
      <c r="F970" s="28">
        <v>2747.3246274940552</v>
      </c>
    </row>
    <row r="971" spans="1:6">
      <c r="A971" s="20">
        <v>0.39778935185185182</v>
      </c>
      <c r="B971" s="21">
        <v>2759.5</v>
      </c>
      <c r="C971" s="16">
        <v>1</v>
      </c>
      <c r="D971" s="26">
        <v>2760.5</v>
      </c>
      <c r="E971" s="28">
        <v>3.0000000000000003E-4</v>
      </c>
      <c r="F971" s="28">
        <v>2747.3285801058069</v>
      </c>
    </row>
    <row r="972" spans="1:6">
      <c r="A972" s="20">
        <v>0.39782407407407405</v>
      </c>
      <c r="B972" s="21">
        <v>2761</v>
      </c>
      <c r="C972" s="16">
        <v>1</v>
      </c>
      <c r="D972" s="26">
        <v>2761</v>
      </c>
      <c r="E972" s="28">
        <v>4.0000000000000002E-4</v>
      </c>
      <c r="F972" s="28">
        <v>2747.3340486737643</v>
      </c>
    </row>
    <row r="973" spans="1:6">
      <c r="A973" s="20">
        <v>0.39785879629629628</v>
      </c>
      <c r="B973" s="21">
        <v>2761.5</v>
      </c>
      <c r="C973" s="16">
        <v>1</v>
      </c>
      <c r="D973" s="26">
        <v>2761.5</v>
      </c>
      <c r="E973" s="28">
        <v>5.0000000000000001E-4</v>
      </c>
      <c r="F973" s="28">
        <v>2747.3411316494276</v>
      </c>
    </row>
    <row r="974" spans="1:6">
      <c r="A974" s="20">
        <v>0.39789351851851851</v>
      </c>
      <c r="B974" s="21">
        <v>2762</v>
      </c>
      <c r="C974" s="16">
        <v>1</v>
      </c>
      <c r="D974" s="26">
        <v>2762</v>
      </c>
      <c r="E974" s="28">
        <v>6.0000000000000006E-4</v>
      </c>
      <c r="F974" s="28">
        <v>2747.349926970438</v>
      </c>
    </row>
    <row r="975" spans="1:6">
      <c r="A975" s="20">
        <v>0.3979050925925926</v>
      </c>
      <c r="B975" s="21">
        <v>2762.5</v>
      </c>
      <c r="C975" s="16">
        <v>1</v>
      </c>
      <c r="D975" s="26">
        <v>2762.5</v>
      </c>
      <c r="E975" s="28">
        <v>7.000000000000001E-4</v>
      </c>
      <c r="F975" s="28">
        <v>2747.3605320215588</v>
      </c>
    </row>
    <row r="976" spans="1:6">
      <c r="A976" s="20">
        <v>0.39792824074074074</v>
      </c>
      <c r="B976" s="21">
        <v>2762</v>
      </c>
      <c r="C976" s="16">
        <v>1</v>
      </c>
      <c r="D976" s="26">
        <v>2762.5</v>
      </c>
      <c r="E976" s="28">
        <v>7.000000000000001E-4</v>
      </c>
      <c r="F976" s="28">
        <v>2747.3711296491438</v>
      </c>
    </row>
    <row r="977" spans="1:6">
      <c r="A977" s="20">
        <v>0.39796296296296296</v>
      </c>
      <c r="B977" s="21">
        <v>2764</v>
      </c>
      <c r="C977" s="16">
        <v>1</v>
      </c>
      <c r="D977" s="26">
        <v>2764</v>
      </c>
      <c r="E977" s="28">
        <v>8.0000000000000015E-4</v>
      </c>
      <c r="F977" s="28">
        <v>2747.3844327454244</v>
      </c>
    </row>
    <row r="978" spans="1:6">
      <c r="A978" s="20">
        <v>0.3979861111111111</v>
      </c>
      <c r="B978" s="21">
        <v>2764</v>
      </c>
      <c r="C978" s="16">
        <v>1</v>
      </c>
      <c r="D978" s="26">
        <v>2764</v>
      </c>
      <c r="E978" s="28">
        <v>8.0000000000000015E-4</v>
      </c>
      <c r="F978" s="28">
        <v>2747.3977251992283</v>
      </c>
    </row>
    <row r="979" spans="1:6">
      <c r="A979" s="20">
        <v>0.39800925925925928</v>
      </c>
      <c r="B979" s="21">
        <v>2763.5</v>
      </c>
      <c r="C979" s="16">
        <v>1</v>
      </c>
      <c r="D979" s="26">
        <v>2764</v>
      </c>
      <c r="E979" s="28">
        <v>8.0000000000000015E-4</v>
      </c>
      <c r="F979" s="28">
        <v>2747.4110070190691</v>
      </c>
    </row>
    <row r="980" spans="1:6">
      <c r="A980" s="20">
        <v>0.39803240740740742</v>
      </c>
      <c r="B980" s="21">
        <v>2763</v>
      </c>
      <c r="C980" s="16">
        <v>1</v>
      </c>
      <c r="D980" s="26">
        <v>2764</v>
      </c>
      <c r="E980" s="28">
        <v>8.0000000000000015E-4</v>
      </c>
      <c r="F980" s="28">
        <v>2747.4242782134538</v>
      </c>
    </row>
    <row r="981" spans="1:6">
      <c r="A981" s="20">
        <v>0.39805555555555555</v>
      </c>
      <c r="B981" s="21">
        <v>2763</v>
      </c>
      <c r="C981" s="16">
        <v>1</v>
      </c>
      <c r="D981" s="26">
        <v>2764</v>
      </c>
      <c r="E981" s="28">
        <v>8.0000000000000015E-4</v>
      </c>
      <c r="F981" s="28">
        <v>2747.4375387908831</v>
      </c>
    </row>
    <row r="982" spans="1:6">
      <c r="A982" s="20">
        <v>0.39807870370370368</v>
      </c>
      <c r="B982" s="21">
        <v>2762.5</v>
      </c>
      <c r="C982" s="16">
        <v>1</v>
      </c>
      <c r="D982" s="26">
        <v>2764</v>
      </c>
      <c r="E982" s="28">
        <v>8.0000000000000015E-4</v>
      </c>
      <c r="F982" s="28">
        <v>2747.4507887598502</v>
      </c>
    </row>
    <row r="983" spans="1:6">
      <c r="A983" s="20">
        <v>0.39810185185185187</v>
      </c>
      <c r="B983" s="21">
        <v>2763.5</v>
      </c>
      <c r="C983" s="16">
        <v>1</v>
      </c>
      <c r="D983" s="26">
        <v>2764</v>
      </c>
      <c r="E983" s="28">
        <v>8.0000000000000015E-4</v>
      </c>
      <c r="F983" s="28">
        <v>2747.4640281288425</v>
      </c>
    </row>
    <row r="984" spans="1:6">
      <c r="A984" s="20">
        <v>0.39812500000000001</v>
      </c>
      <c r="B984" s="21">
        <v>2763.5</v>
      </c>
      <c r="C984" s="16">
        <v>1</v>
      </c>
      <c r="D984" s="26">
        <v>2764</v>
      </c>
      <c r="E984" s="28">
        <v>8.0000000000000015E-4</v>
      </c>
      <c r="F984" s="28">
        <v>2747.4772569063393</v>
      </c>
    </row>
    <row r="985" spans="1:6">
      <c r="A985" s="20">
        <v>0.39814814814814814</v>
      </c>
      <c r="B985" s="21">
        <v>2762</v>
      </c>
      <c r="C985" s="16">
        <v>1</v>
      </c>
      <c r="D985" s="26">
        <v>2764</v>
      </c>
      <c r="E985" s="28">
        <v>8.0000000000000015E-4</v>
      </c>
      <c r="F985" s="28">
        <v>2747.4904751008144</v>
      </c>
    </row>
    <row r="986" spans="1:6">
      <c r="A986" s="20">
        <v>0.39815972222222223</v>
      </c>
      <c r="B986" s="21">
        <v>2762</v>
      </c>
      <c r="C986" s="16">
        <v>1</v>
      </c>
      <c r="D986" s="26">
        <v>2764</v>
      </c>
      <c r="E986" s="28">
        <v>8.0000000000000015E-4</v>
      </c>
      <c r="F986" s="28">
        <v>2747.5036827207337</v>
      </c>
    </row>
    <row r="987" spans="1:6">
      <c r="A987" s="20">
        <v>0.39818287037037037</v>
      </c>
      <c r="B987" s="21">
        <v>2762</v>
      </c>
      <c r="C987" s="16">
        <v>1</v>
      </c>
      <c r="D987" s="26">
        <v>2764</v>
      </c>
      <c r="E987" s="28">
        <v>8.0000000000000015E-4</v>
      </c>
      <c r="F987" s="28">
        <v>2747.5168797745569</v>
      </c>
    </row>
    <row r="988" spans="1:6">
      <c r="A988" s="20">
        <v>0.3982060185185185</v>
      </c>
      <c r="B988" s="21">
        <v>2762</v>
      </c>
      <c r="C988" s="16">
        <v>1</v>
      </c>
      <c r="D988" s="26">
        <v>2764</v>
      </c>
      <c r="E988" s="28">
        <v>8.0000000000000015E-4</v>
      </c>
      <c r="F988" s="28">
        <v>2747.5300662707373</v>
      </c>
    </row>
    <row r="989" spans="1:6">
      <c r="A989" s="20">
        <v>0.39824074074074073</v>
      </c>
      <c r="B989" s="21">
        <v>2762</v>
      </c>
      <c r="C989" s="16">
        <v>1</v>
      </c>
      <c r="D989" s="26">
        <v>2764</v>
      </c>
      <c r="E989" s="28">
        <v>8.0000000000000015E-4</v>
      </c>
      <c r="F989" s="28">
        <v>2747.5432422177205</v>
      </c>
    </row>
    <row r="990" spans="1:6">
      <c r="A990" s="20">
        <v>0.39828703703703705</v>
      </c>
      <c r="B990" s="21">
        <v>2760.5</v>
      </c>
      <c r="C990" s="16">
        <v>1</v>
      </c>
      <c r="D990" s="26">
        <v>2764</v>
      </c>
      <c r="E990" s="28">
        <v>8.0000000000000015E-4</v>
      </c>
      <c r="F990" s="28">
        <v>2747.5564076239461</v>
      </c>
    </row>
    <row r="991" spans="1:6">
      <c r="A991" s="20">
        <v>0.39831018518518518</v>
      </c>
      <c r="B991" s="21">
        <v>2760</v>
      </c>
      <c r="C991" s="16">
        <v>1</v>
      </c>
      <c r="D991" s="26">
        <v>2764</v>
      </c>
      <c r="E991" s="28">
        <v>8.0000000000000015E-4</v>
      </c>
      <c r="F991" s="28">
        <v>2747.5695624978471</v>
      </c>
    </row>
    <row r="992" spans="1:6">
      <c r="A992" s="20">
        <v>0.39832175925925928</v>
      </c>
      <c r="B992" s="21">
        <v>2760.5</v>
      </c>
      <c r="C992" s="16">
        <v>1</v>
      </c>
      <c r="D992" s="26">
        <v>2764</v>
      </c>
      <c r="E992" s="28">
        <v>8.0000000000000015E-4</v>
      </c>
      <c r="F992" s="28">
        <v>2747.5827068478488</v>
      </c>
    </row>
    <row r="993" spans="1:6">
      <c r="A993" s="20">
        <v>0.39834490740740741</v>
      </c>
      <c r="B993" s="21">
        <v>2760.5</v>
      </c>
      <c r="C993" s="16">
        <v>1</v>
      </c>
      <c r="D993" s="26">
        <v>2764</v>
      </c>
      <c r="E993" s="28">
        <v>8.0000000000000015E-4</v>
      </c>
      <c r="F993" s="28">
        <v>2747.5958406823706</v>
      </c>
    </row>
    <row r="994" spans="1:6">
      <c r="A994" s="20">
        <v>0.39837962962962964</v>
      </c>
      <c r="B994" s="21">
        <v>2761</v>
      </c>
      <c r="C994" s="16">
        <v>1</v>
      </c>
      <c r="D994" s="26">
        <v>2764</v>
      </c>
      <c r="E994" s="28">
        <v>8.0000000000000015E-4</v>
      </c>
      <c r="F994" s="28">
        <v>2747.6089640098248</v>
      </c>
    </row>
    <row r="995" spans="1:6">
      <c r="A995" s="20">
        <v>0.39840277777777777</v>
      </c>
      <c r="B995" s="21">
        <v>2760.5</v>
      </c>
      <c r="C995" s="16">
        <v>1</v>
      </c>
      <c r="D995" s="26">
        <v>2764</v>
      </c>
      <c r="E995" s="28">
        <v>8.0000000000000015E-4</v>
      </c>
      <c r="F995" s="28">
        <v>2747.622076838617</v>
      </c>
    </row>
    <row r="996" spans="1:6">
      <c r="A996" s="20">
        <v>0.39842592592592591</v>
      </c>
      <c r="B996" s="21">
        <v>2761</v>
      </c>
      <c r="C996" s="16">
        <v>1</v>
      </c>
      <c r="D996" s="26">
        <v>2764</v>
      </c>
      <c r="E996" s="28">
        <v>8.0000000000000015E-4</v>
      </c>
      <c r="F996" s="28">
        <v>2747.6351791771463</v>
      </c>
    </row>
    <row r="997" spans="1:6">
      <c r="A997" s="20">
        <v>0.3984375</v>
      </c>
      <c r="B997" s="21">
        <v>2761</v>
      </c>
      <c r="C997" s="16">
        <v>1</v>
      </c>
      <c r="D997" s="26">
        <v>2764</v>
      </c>
      <c r="E997" s="28">
        <v>8.0000000000000015E-4</v>
      </c>
      <c r="F997" s="28">
        <v>2747.6482710338046</v>
      </c>
    </row>
    <row r="998" spans="1:6">
      <c r="A998" s="20">
        <v>0.39847222222222223</v>
      </c>
      <c r="B998" s="21">
        <v>2759</v>
      </c>
      <c r="C998" s="16">
        <v>1</v>
      </c>
      <c r="D998" s="26">
        <v>2764</v>
      </c>
      <c r="E998" s="28">
        <v>8.0000000000000015E-4</v>
      </c>
      <c r="F998" s="28">
        <v>2747.6613524169775</v>
      </c>
    </row>
    <row r="999" spans="1:6">
      <c r="A999" s="20">
        <v>0.39849537037037036</v>
      </c>
      <c r="B999" s="21">
        <v>2759</v>
      </c>
      <c r="C999" s="16">
        <v>1</v>
      </c>
      <c r="D999" s="26">
        <v>2764</v>
      </c>
      <c r="E999" s="28">
        <v>8.0000000000000015E-4</v>
      </c>
      <c r="F999" s="28">
        <v>2747.6744233350437</v>
      </c>
    </row>
    <row r="1000" spans="1:6">
      <c r="A1000" s="20">
        <v>0.39851851851851849</v>
      </c>
      <c r="B1000" s="21">
        <v>2759.5</v>
      </c>
      <c r="C1000" s="16">
        <v>1</v>
      </c>
      <c r="D1000" s="26">
        <v>2764</v>
      </c>
      <c r="E1000" s="28">
        <v>8.0000000000000015E-4</v>
      </c>
      <c r="F1000" s="28">
        <v>2747.6874837963755</v>
      </c>
    </row>
    <row r="1001" spans="1:6">
      <c r="A1001" s="20">
        <v>0.39854166666666668</v>
      </c>
      <c r="B1001" s="21">
        <v>2759</v>
      </c>
      <c r="C1001" s="16">
        <v>1</v>
      </c>
      <c r="D1001" s="26">
        <v>2764</v>
      </c>
      <c r="E1001" s="28">
        <v>8.0000000000000015E-4</v>
      </c>
      <c r="F1001" s="28">
        <v>2747.7005338093386</v>
      </c>
    </row>
    <row r="1002" spans="1:6">
      <c r="A1002" s="20">
        <v>0.39855324074074072</v>
      </c>
      <c r="B1002" s="21">
        <v>2760.5</v>
      </c>
      <c r="C1002" s="16">
        <v>1</v>
      </c>
      <c r="D1002" s="26">
        <v>2764</v>
      </c>
      <c r="E1002" s="28">
        <v>8.0000000000000015E-4</v>
      </c>
      <c r="F1002" s="28">
        <v>2747.7135733822911</v>
      </c>
    </row>
    <row r="1003" spans="1:6">
      <c r="A1003" s="20">
        <v>0.39858796296296295</v>
      </c>
      <c r="B1003" s="21">
        <v>2761</v>
      </c>
      <c r="C1003" s="16">
        <v>1</v>
      </c>
      <c r="D1003" s="26">
        <v>2764</v>
      </c>
      <c r="E1003" s="28">
        <v>8.0000000000000015E-4</v>
      </c>
      <c r="F1003" s="28">
        <v>2747.7266025235854</v>
      </c>
    </row>
    <row r="1004" spans="1:6">
      <c r="A1004" s="20">
        <v>0.39861111111111114</v>
      </c>
      <c r="B1004" s="21">
        <v>2762</v>
      </c>
      <c r="C1004" s="16">
        <v>1</v>
      </c>
      <c r="D1004" s="26">
        <v>2764</v>
      </c>
      <c r="E1004" s="28">
        <v>8.0000000000000015E-4</v>
      </c>
      <c r="F1004" s="28">
        <v>2747.7396212415665</v>
      </c>
    </row>
    <row r="1005" spans="1:6">
      <c r="A1005" s="20">
        <v>0.39862268518518518</v>
      </c>
      <c r="B1005" s="21">
        <v>2762</v>
      </c>
      <c r="C1005" s="16">
        <v>1</v>
      </c>
      <c r="D1005" s="26">
        <v>2764</v>
      </c>
      <c r="E1005" s="28">
        <v>8.0000000000000015E-4</v>
      </c>
      <c r="F1005" s="28">
        <v>2747.7526295445732</v>
      </c>
    </row>
    <row r="1006" spans="1:6">
      <c r="A1006" s="20">
        <v>0.3986574074074074</v>
      </c>
      <c r="B1006" s="21">
        <v>2761.5</v>
      </c>
      <c r="C1006" s="16">
        <v>1</v>
      </c>
      <c r="D1006" s="26">
        <v>2764</v>
      </c>
      <c r="E1006" s="28">
        <v>8.0000000000000015E-4</v>
      </c>
      <c r="F1006" s="28">
        <v>2747.7656274409374</v>
      </c>
    </row>
    <row r="1007" spans="1:6">
      <c r="A1007" s="20">
        <v>0.39868055555555554</v>
      </c>
      <c r="B1007" s="21">
        <v>2761</v>
      </c>
      <c r="C1007" s="16">
        <v>1</v>
      </c>
      <c r="D1007" s="26">
        <v>2764</v>
      </c>
      <c r="E1007" s="28">
        <v>8.0000000000000015E-4</v>
      </c>
      <c r="F1007" s="28">
        <v>2747.7786149389844</v>
      </c>
    </row>
    <row r="1008" spans="1:6">
      <c r="A1008" s="20">
        <v>0.39871527777777777</v>
      </c>
      <c r="B1008" s="21">
        <v>2760</v>
      </c>
      <c r="C1008" s="16">
        <v>1</v>
      </c>
      <c r="D1008" s="26">
        <v>2764</v>
      </c>
      <c r="E1008" s="28">
        <v>8.0000000000000015E-4</v>
      </c>
      <c r="F1008" s="28">
        <v>2747.7915920470332</v>
      </c>
    </row>
    <row r="1009" spans="1:6">
      <c r="A1009" s="20">
        <v>0.39874999999999999</v>
      </c>
      <c r="B1009" s="21">
        <v>2760</v>
      </c>
      <c r="C1009" s="16">
        <v>1</v>
      </c>
      <c r="D1009" s="26">
        <v>2764</v>
      </c>
      <c r="E1009" s="28">
        <v>8.0000000000000015E-4</v>
      </c>
      <c r="F1009" s="28">
        <v>2747.8045587733955</v>
      </c>
    </row>
    <row r="1010" spans="1:6">
      <c r="A1010" s="20">
        <v>0.39877314814814813</v>
      </c>
      <c r="B1010" s="21">
        <v>2759.5</v>
      </c>
      <c r="C1010" s="16">
        <v>1</v>
      </c>
      <c r="D1010" s="26">
        <v>2764</v>
      </c>
      <c r="E1010" s="28">
        <v>8.0000000000000015E-4</v>
      </c>
      <c r="F1010" s="28">
        <v>2747.8175151263767</v>
      </c>
    </row>
    <row r="1011" spans="1:6">
      <c r="A1011" s="20">
        <v>0.39879629629629632</v>
      </c>
      <c r="B1011" s="21">
        <v>2759</v>
      </c>
      <c r="C1011" s="16">
        <v>1</v>
      </c>
      <c r="D1011" s="26">
        <v>2764</v>
      </c>
      <c r="E1011" s="28">
        <v>8.0000000000000015E-4</v>
      </c>
      <c r="F1011" s="28">
        <v>2747.8304611142757</v>
      </c>
    </row>
    <row r="1012" spans="1:6">
      <c r="A1012" s="20">
        <v>0.39881944444444445</v>
      </c>
      <c r="B1012" s="21">
        <v>2759</v>
      </c>
      <c r="C1012" s="16">
        <v>1</v>
      </c>
      <c r="D1012" s="26">
        <v>2764</v>
      </c>
      <c r="E1012" s="28">
        <v>8.0000000000000015E-4</v>
      </c>
      <c r="F1012" s="28">
        <v>2747.8433967453843</v>
      </c>
    </row>
    <row r="1013" spans="1:6">
      <c r="A1013" s="20">
        <v>0.39884259259259258</v>
      </c>
      <c r="B1013" s="21">
        <v>2758.5</v>
      </c>
      <c r="C1013" s="16">
        <v>1</v>
      </c>
      <c r="D1013" s="26">
        <v>2764</v>
      </c>
      <c r="E1013" s="28">
        <v>8.0000000000000015E-4</v>
      </c>
      <c r="F1013" s="28">
        <v>2747.856322027988</v>
      </c>
    </row>
    <row r="1014" spans="1:6">
      <c r="A1014" s="20">
        <v>0.39886574074074072</v>
      </c>
      <c r="B1014" s="21">
        <v>2759</v>
      </c>
      <c r="C1014" s="16">
        <v>1</v>
      </c>
      <c r="D1014" s="26">
        <v>2764</v>
      </c>
      <c r="E1014" s="28">
        <v>8.0000000000000015E-4</v>
      </c>
      <c r="F1014" s="28">
        <v>2747.8692369703654</v>
      </c>
    </row>
    <row r="1015" spans="1:6">
      <c r="A1015" s="20">
        <v>0.3988888888888889</v>
      </c>
      <c r="B1015" s="21">
        <v>2759</v>
      </c>
      <c r="C1015" s="16">
        <v>1</v>
      </c>
      <c r="D1015" s="26">
        <v>2764</v>
      </c>
      <c r="E1015" s="28">
        <v>8.0000000000000015E-4</v>
      </c>
      <c r="F1015" s="28">
        <v>2747.8821415807893</v>
      </c>
    </row>
    <row r="1016" spans="1:6">
      <c r="A1016" s="20">
        <v>0.39891203703703704</v>
      </c>
      <c r="B1016" s="21">
        <v>2758</v>
      </c>
      <c r="C1016" s="16">
        <v>1</v>
      </c>
      <c r="D1016" s="26">
        <v>2764</v>
      </c>
      <c r="E1016" s="28">
        <v>8.0000000000000015E-4</v>
      </c>
      <c r="F1016" s="28">
        <v>2747.8950358675247</v>
      </c>
    </row>
    <row r="1017" spans="1:6">
      <c r="A1017" s="20">
        <v>0.39893518518518517</v>
      </c>
      <c r="B1017" s="21">
        <v>2758.5</v>
      </c>
      <c r="C1017" s="16">
        <v>1</v>
      </c>
      <c r="D1017" s="26">
        <v>2764</v>
      </c>
      <c r="E1017" s="28">
        <v>8.0000000000000015E-4</v>
      </c>
      <c r="F1017" s="28">
        <v>2747.9079198388308</v>
      </c>
    </row>
    <row r="1018" spans="1:6">
      <c r="A1018" s="20">
        <v>0.39895833333333336</v>
      </c>
      <c r="B1018" s="21">
        <v>2759</v>
      </c>
      <c r="C1018" s="16">
        <v>1</v>
      </c>
      <c r="D1018" s="26">
        <v>2764</v>
      </c>
      <c r="E1018" s="28">
        <v>8.0000000000000015E-4</v>
      </c>
      <c r="F1018" s="28">
        <v>2747.9207935029599</v>
      </c>
    </row>
    <row r="1019" spans="1:6">
      <c r="A1019" s="20">
        <v>0.3989699074074074</v>
      </c>
      <c r="B1019" s="21">
        <v>2759</v>
      </c>
      <c r="C1019" s="16">
        <v>1</v>
      </c>
      <c r="D1019" s="26">
        <v>2764</v>
      </c>
      <c r="E1019" s="28">
        <v>8.0000000000000015E-4</v>
      </c>
      <c r="F1019" s="28">
        <v>2747.9336568681574</v>
      </c>
    </row>
    <row r="1020" spans="1:6">
      <c r="A1020" s="20">
        <v>0.39900462962962963</v>
      </c>
      <c r="B1020" s="21">
        <v>2759.5</v>
      </c>
      <c r="C1020" s="16">
        <v>1</v>
      </c>
      <c r="D1020" s="26">
        <v>2764</v>
      </c>
      <c r="E1020" s="28">
        <v>8.0000000000000015E-4</v>
      </c>
      <c r="F1020" s="28">
        <v>2747.9465099426629</v>
      </c>
    </row>
    <row r="1021" spans="1:6">
      <c r="A1021" s="20">
        <v>0.39902777777777776</v>
      </c>
      <c r="B1021" s="21">
        <v>2758.5</v>
      </c>
      <c r="C1021" s="16">
        <v>1</v>
      </c>
      <c r="D1021" s="26">
        <v>2764</v>
      </c>
      <c r="E1021" s="28">
        <v>8.0000000000000015E-4</v>
      </c>
      <c r="F1021" s="28">
        <v>2747.9593527347088</v>
      </c>
    </row>
    <row r="1022" spans="1:6">
      <c r="A1022" s="20">
        <v>0.39905092592592595</v>
      </c>
      <c r="B1022" s="21">
        <v>2759</v>
      </c>
      <c r="C1022" s="16">
        <v>1</v>
      </c>
      <c r="D1022" s="26">
        <v>2764</v>
      </c>
      <c r="E1022" s="28">
        <v>8.0000000000000015E-4</v>
      </c>
      <c r="F1022" s="28">
        <v>2747.9721852525208</v>
      </c>
    </row>
    <row r="1023" spans="1:6">
      <c r="A1023" s="20">
        <v>0.39907407407407408</v>
      </c>
      <c r="B1023" s="21">
        <v>2758.5</v>
      </c>
      <c r="C1023" s="16">
        <v>1</v>
      </c>
      <c r="D1023" s="26">
        <v>2764</v>
      </c>
      <c r="E1023" s="28">
        <v>8.0000000000000015E-4</v>
      </c>
      <c r="F1023" s="28">
        <v>2747.9850075043187</v>
      </c>
    </row>
    <row r="1024" spans="1:6">
      <c r="A1024" s="20">
        <v>0.39909722222222221</v>
      </c>
      <c r="B1024" s="21">
        <v>2758.5</v>
      </c>
      <c r="C1024" s="16">
        <v>1</v>
      </c>
      <c r="D1024" s="26">
        <v>2764</v>
      </c>
      <c r="E1024" s="28">
        <v>8.0000000000000015E-4</v>
      </c>
      <c r="F1024" s="28">
        <v>2747.997819498315</v>
      </c>
    </row>
    <row r="1025" spans="1:6">
      <c r="A1025" s="20">
        <v>0.39914351851851854</v>
      </c>
      <c r="B1025" s="21">
        <v>2758.5</v>
      </c>
      <c r="C1025" s="16">
        <v>1</v>
      </c>
      <c r="D1025" s="26">
        <v>2764</v>
      </c>
      <c r="E1025" s="28">
        <v>8.0000000000000015E-4</v>
      </c>
      <c r="F1025" s="28">
        <v>2748.0106212427163</v>
      </c>
    </row>
    <row r="1026" spans="1:6">
      <c r="A1026" s="20">
        <v>0.39916666666666667</v>
      </c>
      <c r="B1026" s="21">
        <v>2758.5</v>
      </c>
      <c r="C1026" s="16">
        <v>1</v>
      </c>
      <c r="D1026" s="26">
        <v>2764</v>
      </c>
      <c r="E1026" s="28">
        <v>8.0000000000000015E-4</v>
      </c>
      <c r="F1026" s="28">
        <v>2748.023412745722</v>
      </c>
    </row>
    <row r="1027" spans="1:6">
      <c r="A1027" s="20">
        <v>0.3991898148148148</v>
      </c>
      <c r="B1027" s="21">
        <v>2758.5</v>
      </c>
      <c r="C1027" s="16">
        <v>1</v>
      </c>
      <c r="D1027" s="26">
        <v>2764</v>
      </c>
      <c r="E1027" s="28">
        <v>8.0000000000000015E-4</v>
      </c>
      <c r="F1027" s="28">
        <v>2748.0361940155253</v>
      </c>
    </row>
    <row r="1028" spans="1:6">
      <c r="A1028" s="20">
        <v>0.39921296296296294</v>
      </c>
      <c r="B1028" s="21">
        <v>2759.5</v>
      </c>
      <c r="C1028" s="16">
        <v>1</v>
      </c>
      <c r="D1028" s="26">
        <v>2764</v>
      </c>
      <c r="E1028" s="28">
        <v>8.0000000000000015E-4</v>
      </c>
      <c r="F1028" s="28">
        <v>2748.0489650603131</v>
      </c>
    </row>
    <row r="1029" spans="1:6">
      <c r="A1029" s="20">
        <v>0.39923611111111112</v>
      </c>
      <c r="B1029" s="21">
        <v>2759.5</v>
      </c>
      <c r="C1029" s="16">
        <v>1</v>
      </c>
      <c r="D1029" s="26">
        <v>2764</v>
      </c>
      <c r="E1029" s="28">
        <v>8.0000000000000015E-4</v>
      </c>
      <c r="F1029" s="28">
        <v>2748.0617258882648</v>
      </c>
    </row>
    <row r="1030" spans="1:6">
      <c r="A1030" s="20">
        <v>0.39925925925925926</v>
      </c>
      <c r="B1030" s="21">
        <v>2759.5</v>
      </c>
      <c r="C1030" s="16">
        <v>1</v>
      </c>
      <c r="D1030" s="26">
        <v>2764</v>
      </c>
      <c r="E1030" s="28">
        <v>8.0000000000000015E-4</v>
      </c>
      <c r="F1030" s="28">
        <v>2748.0744765075542</v>
      </c>
    </row>
    <row r="1031" spans="1:6">
      <c r="A1031" s="20">
        <v>0.39928240740740739</v>
      </c>
      <c r="B1031" s="21">
        <v>2759</v>
      </c>
      <c r="C1031" s="16">
        <v>1</v>
      </c>
      <c r="D1031" s="26">
        <v>2764</v>
      </c>
      <c r="E1031" s="28">
        <v>8.0000000000000015E-4</v>
      </c>
      <c r="F1031" s="28">
        <v>2748.087216926348</v>
      </c>
    </row>
    <row r="1032" spans="1:6">
      <c r="A1032" s="20">
        <v>0.39930555555555558</v>
      </c>
      <c r="B1032" s="21">
        <v>2760</v>
      </c>
      <c r="C1032" s="16">
        <v>1</v>
      </c>
      <c r="D1032" s="26">
        <v>2764</v>
      </c>
      <c r="E1032" s="28">
        <v>8.0000000000000015E-4</v>
      </c>
      <c r="F1032" s="28">
        <v>2748.0999471528071</v>
      </c>
    </row>
    <row r="1033" spans="1:6">
      <c r="A1033" s="20">
        <v>0.39932870370370371</v>
      </c>
      <c r="B1033" s="21">
        <v>2759.5</v>
      </c>
      <c r="C1033" s="16">
        <v>1</v>
      </c>
      <c r="D1033" s="26">
        <v>2764</v>
      </c>
      <c r="E1033" s="28">
        <v>8.0000000000000015E-4</v>
      </c>
      <c r="F1033" s="28">
        <v>2748.1126671950847</v>
      </c>
    </row>
    <row r="1034" spans="1:6">
      <c r="A1034" s="20">
        <v>0.39935185185185185</v>
      </c>
      <c r="B1034" s="21">
        <v>2758.5</v>
      </c>
      <c r="C1034" s="16">
        <v>1</v>
      </c>
      <c r="D1034" s="26">
        <v>2764</v>
      </c>
      <c r="E1034" s="28">
        <v>8.0000000000000015E-4</v>
      </c>
      <c r="F1034" s="28">
        <v>2748.1253770613284</v>
      </c>
    </row>
    <row r="1035" spans="1:6">
      <c r="A1035" s="20">
        <v>0.39937499999999998</v>
      </c>
      <c r="B1035" s="21">
        <v>2757.5</v>
      </c>
      <c r="C1035" s="16">
        <v>1</v>
      </c>
      <c r="D1035" s="26">
        <v>2764</v>
      </c>
      <c r="E1035" s="28">
        <v>8.0000000000000015E-4</v>
      </c>
      <c r="F1035" s="28">
        <v>2748.1380767596793</v>
      </c>
    </row>
    <row r="1036" spans="1:6">
      <c r="A1036" s="20">
        <v>0.39939814814814817</v>
      </c>
      <c r="B1036" s="21">
        <v>2757.5</v>
      </c>
      <c r="C1036" s="16">
        <v>1</v>
      </c>
      <c r="D1036" s="26">
        <v>2764</v>
      </c>
      <c r="E1036" s="28">
        <v>8.0000000000000015E-4</v>
      </c>
      <c r="F1036" s="28">
        <v>2748.1507662982717</v>
      </c>
    </row>
    <row r="1037" spans="1:6">
      <c r="A1037" s="20">
        <v>0.3994212962962963</v>
      </c>
      <c r="B1037" s="21">
        <v>2758</v>
      </c>
      <c r="C1037" s="16">
        <v>1</v>
      </c>
      <c r="D1037" s="26">
        <v>2764</v>
      </c>
      <c r="E1037" s="28">
        <v>8.0000000000000015E-4</v>
      </c>
      <c r="F1037" s="28">
        <v>2748.163445685233</v>
      </c>
    </row>
    <row r="1038" spans="1:6">
      <c r="A1038" s="20">
        <v>0.39944444444444444</v>
      </c>
      <c r="B1038" s="21">
        <v>2757.5</v>
      </c>
      <c r="C1038" s="16">
        <v>1</v>
      </c>
      <c r="D1038" s="26">
        <v>2764</v>
      </c>
      <c r="E1038" s="28">
        <v>8.0000000000000015E-4</v>
      </c>
      <c r="F1038" s="28">
        <v>2748.1761149286849</v>
      </c>
    </row>
    <row r="1039" spans="1:6">
      <c r="A1039" s="20">
        <v>0.39946759259259257</v>
      </c>
      <c r="B1039" s="21">
        <v>2758.5</v>
      </c>
      <c r="C1039" s="16">
        <v>1</v>
      </c>
      <c r="D1039" s="26">
        <v>2764</v>
      </c>
      <c r="E1039" s="28">
        <v>8.0000000000000015E-4</v>
      </c>
      <c r="F1039" s="28">
        <v>2748.188774036742</v>
      </c>
    </row>
    <row r="1040" spans="1:6">
      <c r="A1040" s="20">
        <v>0.39949074074074076</v>
      </c>
      <c r="B1040" s="21">
        <v>2757</v>
      </c>
      <c r="C1040" s="16">
        <v>1</v>
      </c>
      <c r="D1040" s="26">
        <v>2764</v>
      </c>
      <c r="E1040" s="28">
        <v>8.0000000000000015E-4</v>
      </c>
      <c r="F1040" s="28">
        <v>2748.2014230175128</v>
      </c>
    </row>
    <row r="1041" spans="1:6">
      <c r="A1041" s="20">
        <v>0.39952546296296299</v>
      </c>
      <c r="B1041" s="21">
        <v>2757.5</v>
      </c>
      <c r="C1041" s="16">
        <v>1</v>
      </c>
      <c r="D1041" s="26">
        <v>2764</v>
      </c>
      <c r="E1041" s="28">
        <v>8.0000000000000015E-4</v>
      </c>
      <c r="F1041" s="28">
        <v>2748.2140618790986</v>
      </c>
    </row>
    <row r="1042" spans="1:6">
      <c r="A1042" s="20">
        <v>0.39953703703703702</v>
      </c>
      <c r="B1042" s="21">
        <v>2757.5</v>
      </c>
      <c r="C1042" s="16">
        <v>1</v>
      </c>
      <c r="D1042" s="26">
        <v>2764</v>
      </c>
      <c r="E1042" s="28">
        <v>8.0000000000000015E-4</v>
      </c>
      <c r="F1042" s="28">
        <v>2748.2266906295954</v>
      </c>
    </row>
    <row r="1043" spans="1:6">
      <c r="A1043" s="20">
        <v>0.39957175925925925</v>
      </c>
      <c r="B1043" s="21">
        <v>2758</v>
      </c>
      <c r="C1043" s="16">
        <v>1</v>
      </c>
      <c r="D1043" s="26">
        <v>2764</v>
      </c>
      <c r="E1043" s="28">
        <v>8.0000000000000015E-4</v>
      </c>
      <c r="F1043" s="28">
        <v>2748.2393092770917</v>
      </c>
    </row>
    <row r="1044" spans="1:6">
      <c r="A1044" s="20">
        <v>0.39959490740740738</v>
      </c>
      <c r="B1044" s="21">
        <v>2758</v>
      </c>
      <c r="C1044" s="16">
        <v>1</v>
      </c>
      <c r="D1044" s="26">
        <v>2764</v>
      </c>
      <c r="E1044" s="28">
        <v>8.0000000000000015E-4</v>
      </c>
      <c r="F1044" s="28">
        <v>2748.2519178296702</v>
      </c>
    </row>
    <row r="1045" spans="1:6">
      <c r="A1045" s="20">
        <v>0.39960648148148148</v>
      </c>
      <c r="B1045" s="21">
        <v>2757.5</v>
      </c>
      <c r="C1045" s="16">
        <v>1</v>
      </c>
      <c r="D1045" s="26">
        <v>2764</v>
      </c>
      <c r="E1045" s="28">
        <v>8.0000000000000015E-4</v>
      </c>
      <c r="F1045" s="28">
        <v>2748.2645162954063</v>
      </c>
    </row>
    <row r="1046" spans="1:6">
      <c r="A1046" s="20">
        <v>0.39961805555555557</v>
      </c>
      <c r="B1046" s="21">
        <v>2758.5</v>
      </c>
      <c r="C1046" s="16">
        <v>1</v>
      </c>
      <c r="D1046" s="26">
        <v>2764</v>
      </c>
      <c r="E1046" s="28">
        <v>8.0000000000000015E-4</v>
      </c>
      <c r="F1046" s="28">
        <v>2748.27710468237</v>
      </c>
    </row>
    <row r="1047" spans="1:6">
      <c r="A1047" s="20">
        <v>0.3996527777777778</v>
      </c>
      <c r="B1047" s="21">
        <v>2755.5</v>
      </c>
      <c r="C1047" s="16">
        <v>1</v>
      </c>
      <c r="D1047" s="26">
        <v>2764</v>
      </c>
      <c r="E1047" s="28">
        <v>8.0000000000000015E-4</v>
      </c>
      <c r="F1047" s="28">
        <v>2748.2896829986239</v>
      </c>
    </row>
    <row r="1048" spans="1:6">
      <c r="A1048" s="20">
        <v>0.39967592592592593</v>
      </c>
      <c r="B1048" s="21">
        <v>2755</v>
      </c>
      <c r="C1048" s="16">
        <v>1</v>
      </c>
      <c r="D1048" s="26">
        <v>2764</v>
      </c>
      <c r="E1048" s="28">
        <v>8.0000000000000015E-4</v>
      </c>
      <c r="F1048" s="28">
        <v>2748.3022512522248</v>
      </c>
    </row>
    <row r="1049" spans="1:6">
      <c r="A1049" s="20">
        <v>0.39969907407407407</v>
      </c>
      <c r="B1049" s="21">
        <v>2756</v>
      </c>
      <c r="C1049" s="16">
        <v>1</v>
      </c>
      <c r="D1049" s="26">
        <v>2764</v>
      </c>
      <c r="E1049" s="28">
        <v>8.0000000000000015E-4</v>
      </c>
      <c r="F1049" s="28">
        <v>2748.314809451223</v>
      </c>
    </row>
    <row r="1050" spans="1:6">
      <c r="A1050" s="20">
        <v>0.3997222222222222</v>
      </c>
      <c r="B1050" s="21">
        <v>2755.5</v>
      </c>
      <c r="C1050" s="16">
        <v>1</v>
      </c>
      <c r="D1050" s="26">
        <v>2764</v>
      </c>
      <c r="E1050" s="28">
        <v>8.0000000000000015E-4</v>
      </c>
      <c r="F1050" s="28">
        <v>2748.3273576036622</v>
      </c>
    </row>
    <row r="1051" spans="1:6">
      <c r="A1051" s="20">
        <v>0.39974537037037039</v>
      </c>
      <c r="B1051" s="21">
        <v>2755</v>
      </c>
      <c r="C1051" s="16">
        <v>1</v>
      </c>
      <c r="D1051" s="26">
        <v>2764</v>
      </c>
      <c r="E1051" s="28">
        <v>8.0000000000000015E-4</v>
      </c>
      <c r="F1051" s="28">
        <v>2748.3398957175791</v>
      </c>
    </row>
    <row r="1052" spans="1:6">
      <c r="A1052" s="20">
        <v>0.39976851851851852</v>
      </c>
      <c r="B1052" s="21">
        <v>2754.5</v>
      </c>
      <c r="C1052" s="16">
        <v>1</v>
      </c>
      <c r="D1052" s="26">
        <v>2764</v>
      </c>
      <c r="E1052" s="28">
        <v>8.0000000000000015E-4</v>
      </c>
      <c r="F1052" s="28">
        <v>2748.352423801005</v>
      </c>
    </row>
    <row r="1053" spans="1:6">
      <c r="A1053" s="20">
        <v>0.39979166666666666</v>
      </c>
      <c r="B1053" s="21">
        <v>2754</v>
      </c>
      <c r="C1053" s="16">
        <v>1</v>
      </c>
      <c r="D1053" s="26">
        <v>2764</v>
      </c>
      <c r="E1053" s="28">
        <v>8.0000000000000015E-4</v>
      </c>
      <c r="F1053" s="28">
        <v>2748.3649418619643</v>
      </c>
    </row>
    <row r="1054" spans="1:6">
      <c r="A1054" s="20">
        <v>0.39981481481481479</v>
      </c>
      <c r="B1054" s="21">
        <v>2754.5</v>
      </c>
      <c r="C1054" s="16">
        <v>1</v>
      </c>
      <c r="D1054" s="26">
        <v>2764</v>
      </c>
      <c r="E1054" s="28">
        <v>8.0000000000000015E-4</v>
      </c>
      <c r="F1054" s="28">
        <v>2748.3774499084748</v>
      </c>
    </row>
    <row r="1055" spans="1:6">
      <c r="A1055" s="20">
        <v>0.39983796296296298</v>
      </c>
      <c r="B1055" s="21">
        <v>2754</v>
      </c>
      <c r="C1055" s="16">
        <v>1</v>
      </c>
      <c r="D1055" s="26">
        <v>2764</v>
      </c>
      <c r="E1055" s="28">
        <v>8.0000000000000015E-4</v>
      </c>
      <c r="F1055" s="28">
        <v>2748.3899479485481</v>
      </c>
    </row>
    <row r="1056" spans="1:6">
      <c r="A1056" s="20">
        <v>0.39986111111111111</v>
      </c>
      <c r="B1056" s="21">
        <v>2754</v>
      </c>
      <c r="C1056" s="16">
        <v>1</v>
      </c>
      <c r="D1056" s="26">
        <v>2764</v>
      </c>
      <c r="E1056" s="28">
        <v>8.0000000000000015E-4</v>
      </c>
      <c r="F1056" s="28">
        <v>2748.4024359901891</v>
      </c>
    </row>
    <row r="1057" spans="1:6">
      <c r="A1057" s="20">
        <v>0.39989583333333334</v>
      </c>
      <c r="B1057" s="21">
        <v>2755</v>
      </c>
      <c r="C1057" s="16">
        <v>1</v>
      </c>
      <c r="D1057" s="26">
        <v>2764</v>
      </c>
      <c r="E1057" s="28">
        <v>8.0000000000000015E-4</v>
      </c>
      <c r="F1057" s="28">
        <v>2748.414914041397</v>
      </c>
    </row>
    <row r="1058" spans="1:6">
      <c r="A1058" s="20">
        <v>0.39990740740740743</v>
      </c>
      <c r="B1058" s="21">
        <v>2755</v>
      </c>
      <c r="C1058" s="16">
        <v>1</v>
      </c>
      <c r="D1058" s="26">
        <v>2764</v>
      </c>
      <c r="E1058" s="28">
        <v>8.0000000000000015E-4</v>
      </c>
      <c r="F1058" s="28">
        <v>2748.4273821101638</v>
      </c>
    </row>
    <row r="1059" spans="1:6">
      <c r="A1059" s="20">
        <v>0.39994212962962961</v>
      </c>
      <c r="B1059" s="21">
        <v>2754.5</v>
      </c>
      <c r="C1059" s="16">
        <v>1</v>
      </c>
      <c r="D1059" s="26">
        <v>2764</v>
      </c>
      <c r="E1059" s="28">
        <v>8.0000000000000015E-4</v>
      </c>
      <c r="F1059" s="28">
        <v>2748.4398402044758</v>
      </c>
    </row>
    <row r="1060" spans="1:6">
      <c r="A1060" s="20">
        <v>0.3999537037037037</v>
      </c>
      <c r="B1060" s="21">
        <v>2754</v>
      </c>
      <c r="C1060" s="16">
        <v>1</v>
      </c>
      <c r="D1060" s="26">
        <v>2764</v>
      </c>
      <c r="E1060" s="28">
        <v>8.0000000000000015E-4</v>
      </c>
      <c r="F1060" s="28">
        <v>2748.452288332312</v>
      </c>
    </row>
    <row r="1061" spans="1:6">
      <c r="A1061" s="20">
        <v>0.39998842592592593</v>
      </c>
      <c r="B1061" s="21">
        <v>2754</v>
      </c>
      <c r="C1061" s="16">
        <v>1</v>
      </c>
      <c r="D1061" s="26">
        <v>2764</v>
      </c>
      <c r="E1061" s="28">
        <v>8.0000000000000015E-4</v>
      </c>
      <c r="F1061" s="28">
        <v>2748.4647265016461</v>
      </c>
    </row>
    <row r="1062" spans="1:6">
      <c r="A1062" s="20">
        <v>0.40001157407407406</v>
      </c>
      <c r="B1062" s="21">
        <v>2754.5</v>
      </c>
      <c r="C1062" s="16">
        <v>1</v>
      </c>
      <c r="D1062" s="26">
        <v>2764</v>
      </c>
      <c r="E1062" s="28">
        <v>8.0000000000000015E-4</v>
      </c>
      <c r="F1062" s="28">
        <v>2748.4771547204446</v>
      </c>
    </row>
    <row r="1063" spans="1:6">
      <c r="A1063" s="20">
        <v>0.40003472222222225</v>
      </c>
      <c r="B1063" s="21">
        <v>2755.5</v>
      </c>
      <c r="C1063" s="16">
        <v>1</v>
      </c>
      <c r="D1063" s="26">
        <v>2764</v>
      </c>
      <c r="E1063" s="28">
        <v>8.0000000000000015E-4</v>
      </c>
      <c r="F1063" s="28">
        <v>2748.4895729966684</v>
      </c>
    </row>
    <row r="1064" spans="1:6">
      <c r="A1064" s="20">
        <v>0.40005787037037038</v>
      </c>
      <c r="B1064" s="21">
        <v>2755.5</v>
      </c>
      <c r="C1064" s="16">
        <v>1</v>
      </c>
      <c r="D1064" s="26">
        <v>2764</v>
      </c>
      <c r="E1064" s="28">
        <v>8.0000000000000015E-4</v>
      </c>
      <c r="F1064" s="28">
        <v>2748.501981338271</v>
      </c>
    </row>
    <row r="1065" spans="1:6">
      <c r="A1065" s="20">
        <v>0.40008101851851852</v>
      </c>
      <c r="B1065" s="21">
        <v>2755.5</v>
      </c>
      <c r="C1065" s="16">
        <v>1</v>
      </c>
      <c r="D1065" s="26">
        <v>2764</v>
      </c>
      <c r="E1065" s="28">
        <v>8.0000000000000015E-4</v>
      </c>
      <c r="F1065" s="28">
        <v>2748.5143797532005</v>
      </c>
    </row>
    <row r="1066" spans="1:6">
      <c r="A1066" s="20">
        <v>0.40009259259259261</v>
      </c>
      <c r="B1066" s="21">
        <v>2755</v>
      </c>
      <c r="C1066" s="16">
        <v>1</v>
      </c>
      <c r="D1066" s="26">
        <v>2764</v>
      </c>
      <c r="E1066" s="28">
        <v>8.0000000000000015E-4</v>
      </c>
      <c r="F1066" s="28">
        <v>2748.5267682493977</v>
      </c>
    </row>
    <row r="1067" spans="1:6">
      <c r="A1067" s="20">
        <v>0.40011574074074074</v>
      </c>
      <c r="B1067" s="21">
        <v>2756</v>
      </c>
      <c r="C1067" s="16">
        <v>1</v>
      </c>
      <c r="D1067" s="26">
        <v>2764</v>
      </c>
      <c r="E1067" s="28">
        <v>8.0000000000000015E-4</v>
      </c>
      <c r="F1067" s="28">
        <v>2748.539146834798</v>
      </c>
    </row>
    <row r="1068" spans="1:6">
      <c r="A1068" s="20">
        <v>0.40012731481481484</v>
      </c>
      <c r="B1068" s="21">
        <v>2755</v>
      </c>
      <c r="C1068" s="16">
        <v>1</v>
      </c>
      <c r="D1068" s="26">
        <v>2764</v>
      </c>
      <c r="E1068" s="28">
        <v>8.0000000000000015E-4</v>
      </c>
      <c r="F1068" s="28">
        <v>2748.5515155173302</v>
      </c>
    </row>
    <row r="1069" spans="1:6">
      <c r="A1069" s="20">
        <v>0.40016203703703701</v>
      </c>
      <c r="B1069" s="21">
        <v>2756.5</v>
      </c>
      <c r="C1069" s="16">
        <v>1</v>
      </c>
      <c r="D1069" s="26">
        <v>2764</v>
      </c>
      <c r="E1069" s="28">
        <v>8.0000000000000015E-4</v>
      </c>
      <c r="F1069" s="28">
        <v>2748.5638743049162</v>
      </c>
    </row>
    <row r="1070" spans="1:6">
      <c r="A1070" s="20">
        <v>0.4001851851851852</v>
      </c>
      <c r="B1070" s="21">
        <v>2756</v>
      </c>
      <c r="C1070" s="16">
        <v>1</v>
      </c>
      <c r="D1070" s="26">
        <v>2764</v>
      </c>
      <c r="E1070" s="28">
        <v>8.0000000000000015E-4</v>
      </c>
      <c r="F1070" s="28">
        <v>2748.5762232054722</v>
      </c>
    </row>
    <row r="1071" spans="1:6">
      <c r="A1071" s="20">
        <v>0.40020833333333333</v>
      </c>
      <c r="B1071" s="21">
        <v>2756</v>
      </c>
      <c r="C1071" s="16">
        <v>1</v>
      </c>
      <c r="D1071" s="26">
        <v>2764</v>
      </c>
      <c r="E1071" s="28">
        <v>8.0000000000000015E-4</v>
      </c>
      <c r="F1071" s="28">
        <v>2748.5885622269079</v>
      </c>
    </row>
    <row r="1072" spans="1:6">
      <c r="A1072" s="20">
        <v>0.40023148148148147</v>
      </c>
      <c r="B1072" s="21">
        <v>2756</v>
      </c>
      <c r="C1072" s="16">
        <v>1</v>
      </c>
      <c r="D1072" s="26">
        <v>2764</v>
      </c>
      <c r="E1072" s="28">
        <v>8.0000000000000015E-4</v>
      </c>
      <c r="F1072" s="28">
        <v>2748.6008913771266</v>
      </c>
    </row>
    <row r="1073" spans="1:6">
      <c r="A1073" s="20">
        <v>0.40026620370370369</v>
      </c>
      <c r="B1073" s="21">
        <v>2756</v>
      </c>
      <c r="C1073" s="16">
        <v>1</v>
      </c>
      <c r="D1073" s="26">
        <v>2764</v>
      </c>
      <c r="E1073" s="28">
        <v>8.0000000000000015E-4</v>
      </c>
      <c r="F1073" s="28">
        <v>2748.6132106640248</v>
      </c>
    </row>
    <row r="1074" spans="1:6">
      <c r="A1074" s="20">
        <v>0.40027777777777779</v>
      </c>
      <c r="B1074" s="21">
        <v>2752.5</v>
      </c>
      <c r="C1074" s="16">
        <v>1</v>
      </c>
      <c r="D1074" s="26">
        <v>2764</v>
      </c>
      <c r="E1074" s="28">
        <v>8.0000000000000015E-4</v>
      </c>
      <c r="F1074" s="28">
        <v>2748.6255200954934</v>
      </c>
    </row>
    <row r="1075" spans="1:6">
      <c r="A1075" s="20">
        <v>0.40031250000000002</v>
      </c>
      <c r="B1075" s="21">
        <v>2752.5</v>
      </c>
      <c r="C1075" s="16">
        <v>1</v>
      </c>
      <c r="D1075" s="26">
        <v>2764</v>
      </c>
      <c r="E1075" s="28">
        <v>8.0000000000000015E-4</v>
      </c>
      <c r="F1075" s="28">
        <v>2748.6378196794171</v>
      </c>
    </row>
    <row r="1076" spans="1:6">
      <c r="A1076" s="20">
        <v>0.40033564814814815</v>
      </c>
      <c r="B1076" s="21">
        <v>2753</v>
      </c>
      <c r="C1076" s="16">
        <v>1</v>
      </c>
      <c r="D1076" s="26">
        <v>2764</v>
      </c>
      <c r="E1076" s="28">
        <v>8.0000000000000015E-4</v>
      </c>
      <c r="F1076" s="28">
        <v>2748.6501094236737</v>
      </c>
    </row>
    <row r="1077" spans="1:6">
      <c r="A1077" s="20">
        <v>0.40035879629629628</v>
      </c>
      <c r="B1077" s="21">
        <v>2753.5</v>
      </c>
      <c r="C1077" s="16">
        <v>1</v>
      </c>
      <c r="D1077" s="26">
        <v>2764</v>
      </c>
      <c r="E1077" s="28">
        <v>8.0000000000000015E-4</v>
      </c>
      <c r="F1077" s="28">
        <v>2748.6623893361348</v>
      </c>
    </row>
    <row r="1078" spans="1:6">
      <c r="A1078" s="20">
        <v>0.40038194444444447</v>
      </c>
      <c r="B1078" s="21">
        <v>2753</v>
      </c>
      <c r="C1078" s="16">
        <v>1</v>
      </c>
      <c r="D1078" s="26">
        <v>2764</v>
      </c>
      <c r="E1078" s="28">
        <v>8.0000000000000015E-4</v>
      </c>
      <c r="F1078" s="28">
        <v>2748.6746594246661</v>
      </c>
    </row>
    <row r="1079" spans="1:6">
      <c r="A1079" s="20">
        <v>0.4004050925925926</v>
      </c>
      <c r="B1079" s="21">
        <v>2752</v>
      </c>
      <c r="C1079" s="16">
        <v>1</v>
      </c>
      <c r="D1079" s="26">
        <v>2764</v>
      </c>
      <c r="E1079" s="28">
        <v>8.0000000000000015E-4</v>
      </c>
      <c r="F1079" s="28">
        <v>2748.6869196971265</v>
      </c>
    </row>
    <row r="1080" spans="1:6">
      <c r="A1080" s="20">
        <v>0.40041666666666664</v>
      </c>
      <c r="B1080" s="21">
        <v>2752</v>
      </c>
      <c r="C1080" s="16">
        <v>1</v>
      </c>
      <c r="D1080" s="26">
        <v>2764</v>
      </c>
      <c r="E1080" s="28">
        <v>8.0000000000000015E-4</v>
      </c>
      <c r="F1080" s="28">
        <v>2748.6991701613688</v>
      </c>
    </row>
    <row r="1081" spans="1:6">
      <c r="A1081" s="20">
        <v>0.40045138888888887</v>
      </c>
      <c r="B1081" s="21">
        <v>2752</v>
      </c>
      <c r="C1081" s="16">
        <v>1</v>
      </c>
      <c r="D1081" s="26">
        <v>2764</v>
      </c>
      <c r="E1081" s="28">
        <v>8.0000000000000015E-4</v>
      </c>
      <c r="F1081" s="28">
        <v>2748.7114108252399</v>
      </c>
    </row>
    <row r="1082" spans="1:6">
      <c r="A1082" s="20">
        <v>0.40047453703703706</v>
      </c>
      <c r="B1082" s="21">
        <v>2752.5</v>
      </c>
      <c r="C1082" s="16">
        <v>1</v>
      </c>
      <c r="D1082" s="26">
        <v>2764</v>
      </c>
      <c r="E1082" s="28">
        <v>8.0000000000000015E-4</v>
      </c>
      <c r="F1082" s="28">
        <v>2748.7236416965798</v>
      </c>
    </row>
    <row r="1083" spans="1:6">
      <c r="A1083" s="20">
        <v>0.40049768518518519</v>
      </c>
      <c r="B1083" s="21">
        <v>2753</v>
      </c>
      <c r="C1083" s="16">
        <v>1</v>
      </c>
      <c r="D1083" s="26">
        <v>2764</v>
      </c>
      <c r="E1083" s="28">
        <v>8.0000000000000015E-4</v>
      </c>
      <c r="F1083" s="28">
        <v>2748.7358627832223</v>
      </c>
    </row>
    <row r="1084" spans="1:6">
      <c r="A1084" s="20">
        <v>0.40052083333333333</v>
      </c>
      <c r="B1084" s="21">
        <v>2752.5</v>
      </c>
      <c r="C1084" s="16">
        <v>1</v>
      </c>
      <c r="D1084" s="26">
        <v>2764</v>
      </c>
      <c r="E1084" s="28">
        <v>8.0000000000000015E-4</v>
      </c>
      <c r="F1084" s="28">
        <v>2748.7480740929959</v>
      </c>
    </row>
    <row r="1085" spans="1:6">
      <c r="A1085" s="20">
        <v>0.40054398148148146</v>
      </c>
      <c r="B1085" s="21">
        <v>2753.5</v>
      </c>
      <c r="C1085" s="16">
        <v>1</v>
      </c>
      <c r="D1085" s="26">
        <v>2764</v>
      </c>
      <c r="E1085" s="28">
        <v>8.0000000000000015E-4</v>
      </c>
      <c r="F1085" s="28">
        <v>2748.7602756337214</v>
      </c>
    </row>
    <row r="1086" spans="1:6">
      <c r="A1086" s="20">
        <v>0.40055555555555555</v>
      </c>
      <c r="B1086" s="21">
        <v>2753</v>
      </c>
      <c r="C1086" s="16">
        <v>1</v>
      </c>
      <c r="D1086" s="26">
        <v>2764</v>
      </c>
      <c r="E1086" s="28">
        <v>8.0000000000000015E-4</v>
      </c>
      <c r="F1086" s="28">
        <v>2748.7724674132146</v>
      </c>
    </row>
    <row r="1087" spans="1:6">
      <c r="A1087" s="20">
        <v>0.40057870370370369</v>
      </c>
      <c r="B1087" s="21">
        <v>2754.5</v>
      </c>
      <c r="C1087" s="16">
        <v>1</v>
      </c>
      <c r="D1087" s="26">
        <v>2764</v>
      </c>
      <c r="E1087" s="28">
        <v>8.0000000000000015E-4</v>
      </c>
      <c r="F1087" s="28">
        <v>2748.7846494392838</v>
      </c>
    </row>
    <row r="1088" spans="1:6">
      <c r="A1088" s="20">
        <v>0.40060185185185188</v>
      </c>
      <c r="B1088" s="21">
        <v>2754</v>
      </c>
      <c r="C1088" s="16">
        <v>1</v>
      </c>
      <c r="D1088" s="26">
        <v>2764</v>
      </c>
      <c r="E1088" s="28">
        <v>8.0000000000000015E-4</v>
      </c>
      <c r="F1088" s="28">
        <v>2748.7968217197326</v>
      </c>
    </row>
    <row r="1089" spans="1:6">
      <c r="A1089" s="20">
        <v>0.40061342592592591</v>
      </c>
      <c r="B1089" s="21">
        <v>2754.5</v>
      </c>
      <c r="C1089" s="16">
        <v>1</v>
      </c>
      <c r="D1089" s="26">
        <v>2764</v>
      </c>
      <c r="E1089" s="28">
        <v>8.0000000000000015E-4</v>
      </c>
      <c r="F1089" s="28">
        <v>2748.8089842623567</v>
      </c>
    </row>
    <row r="1090" spans="1:6">
      <c r="A1090" s="20">
        <v>0.40064814814814814</v>
      </c>
      <c r="B1090" s="21">
        <v>2753</v>
      </c>
      <c r="C1090" s="16">
        <v>1</v>
      </c>
      <c r="D1090" s="26">
        <v>2764</v>
      </c>
      <c r="E1090" s="28">
        <v>8.0000000000000015E-4</v>
      </c>
      <c r="F1090" s="28">
        <v>2748.8211370749468</v>
      </c>
    </row>
    <row r="1091" spans="1:6">
      <c r="A1091" s="20">
        <v>0.40065972222222224</v>
      </c>
      <c r="B1091" s="21">
        <v>2753</v>
      </c>
      <c r="C1091" s="16">
        <v>1</v>
      </c>
      <c r="D1091" s="26">
        <v>2764</v>
      </c>
      <c r="E1091" s="28">
        <v>8.0000000000000015E-4</v>
      </c>
      <c r="F1091" s="28">
        <v>2748.8332801652869</v>
      </c>
    </row>
    <row r="1092" spans="1:6">
      <c r="A1092" s="20">
        <v>0.4007060185185185</v>
      </c>
      <c r="B1092" s="21">
        <v>2751.5</v>
      </c>
      <c r="C1092" s="16">
        <v>1</v>
      </c>
      <c r="D1092" s="26">
        <v>2764</v>
      </c>
      <c r="E1092" s="28">
        <v>8.0000000000000015E-4</v>
      </c>
      <c r="F1092" s="28">
        <v>2748.8454135411548</v>
      </c>
    </row>
    <row r="1093" spans="1:6">
      <c r="A1093" s="20">
        <v>0.4007175925925926</v>
      </c>
      <c r="B1093" s="21">
        <v>2752.5</v>
      </c>
      <c r="C1093" s="16">
        <v>1</v>
      </c>
      <c r="D1093" s="26">
        <v>2764</v>
      </c>
      <c r="E1093" s="28">
        <v>8.0000000000000015E-4</v>
      </c>
      <c r="F1093" s="28">
        <v>2748.8575372103219</v>
      </c>
    </row>
    <row r="1094" spans="1:6">
      <c r="A1094" s="20">
        <v>0.40074074074074073</v>
      </c>
      <c r="B1094" s="21">
        <v>2752.5</v>
      </c>
      <c r="C1094" s="16">
        <v>1</v>
      </c>
      <c r="D1094" s="26">
        <v>2764</v>
      </c>
      <c r="E1094" s="28">
        <v>8.0000000000000015E-4</v>
      </c>
      <c r="F1094" s="28">
        <v>2748.8696511805538</v>
      </c>
    </row>
    <row r="1095" spans="1:6">
      <c r="A1095" s="20">
        <v>0.40076388888888886</v>
      </c>
      <c r="B1095" s="21">
        <v>2751.5</v>
      </c>
      <c r="C1095" s="16">
        <v>1</v>
      </c>
      <c r="D1095" s="26">
        <v>2764</v>
      </c>
      <c r="E1095" s="28">
        <v>8.0000000000000015E-4</v>
      </c>
      <c r="F1095" s="28">
        <v>2748.8817554596094</v>
      </c>
    </row>
    <row r="1096" spans="1:6">
      <c r="A1096" s="20">
        <v>0.40079861111111109</v>
      </c>
      <c r="B1096" s="21">
        <v>2751</v>
      </c>
      <c r="C1096" s="16">
        <v>1</v>
      </c>
      <c r="D1096" s="26">
        <v>2764</v>
      </c>
      <c r="E1096" s="28">
        <v>8.0000000000000015E-4</v>
      </c>
      <c r="F1096" s="28">
        <v>2748.8938500552417</v>
      </c>
    </row>
    <row r="1097" spans="1:6">
      <c r="A1097" s="20">
        <v>0.40082175925925928</v>
      </c>
      <c r="B1097" s="21">
        <v>2749</v>
      </c>
      <c r="C1097" s="16">
        <v>1</v>
      </c>
      <c r="D1097" s="26">
        <v>2764</v>
      </c>
      <c r="E1097" s="28">
        <v>8.0000000000000015E-4</v>
      </c>
      <c r="F1097" s="28">
        <v>2748.9059349751974</v>
      </c>
    </row>
    <row r="1098" spans="1:6">
      <c r="A1098" s="20">
        <v>0.40084490740740741</v>
      </c>
      <c r="B1098" s="21">
        <v>2750</v>
      </c>
      <c r="C1098" s="16">
        <v>1</v>
      </c>
      <c r="D1098" s="26">
        <v>2764</v>
      </c>
      <c r="E1098" s="28">
        <v>8.0000000000000015E-4</v>
      </c>
      <c r="F1098" s="28">
        <v>2748.9180102272171</v>
      </c>
    </row>
    <row r="1099" spans="1:6">
      <c r="A1099" s="20">
        <v>0.40086805555555555</v>
      </c>
      <c r="B1099" s="21">
        <v>2749.5</v>
      </c>
      <c r="C1099" s="16">
        <v>1</v>
      </c>
      <c r="D1099" s="26">
        <v>2764</v>
      </c>
      <c r="E1099" s="28">
        <v>8.0000000000000015E-4</v>
      </c>
      <c r="F1099" s="28">
        <v>2748.9300758190352</v>
      </c>
    </row>
    <row r="1100" spans="1:6">
      <c r="A1100" s="20">
        <v>0.40089120370370368</v>
      </c>
      <c r="B1100" s="21">
        <v>2749</v>
      </c>
      <c r="C1100" s="16">
        <v>1</v>
      </c>
      <c r="D1100" s="26">
        <v>2764</v>
      </c>
      <c r="E1100" s="28">
        <v>8.0000000000000015E-4</v>
      </c>
      <c r="F1100" s="28">
        <v>2748.9421317583801</v>
      </c>
    </row>
    <row r="1101" spans="1:6">
      <c r="A1101" s="20">
        <v>0.40091435185185187</v>
      </c>
      <c r="B1101" s="21">
        <v>2749</v>
      </c>
      <c r="C1101" s="16">
        <v>1</v>
      </c>
      <c r="D1101" s="26">
        <v>2764</v>
      </c>
      <c r="E1101" s="28">
        <v>8.0000000000000015E-4</v>
      </c>
      <c r="F1101" s="28">
        <v>2748.9541780529735</v>
      </c>
    </row>
    <row r="1102" spans="1:6">
      <c r="A1102" s="20">
        <v>0.4009375</v>
      </c>
      <c r="B1102" s="21">
        <v>2749</v>
      </c>
      <c r="C1102" s="16">
        <v>1</v>
      </c>
      <c r="D1102" s="26">
        <v>2764</v>
      </c>
      <c r="E1102" s="28">
        <v>8.0000000000000015E-4</v>
      </c>
      <c r="F1102" s="28">
        <v>2748.9662147105309</v>
      </c>
    </row>
    <row r="1103" spans="1:6">
      <c r="A1103" s="20">
        <v>0.40096064814814814</v>
      </c>
      <c r="B1103" s="21">
        <v>2749.5</v>
      </c>
      <c r="C1103" s="16">
        <v>1</v>
      </c>
      <c r="D1103" s="26">
        <v>2764</v>
      </c>
      <c r="E1103" s="28">
        <v>8.0000000000000015E-4</v>
      </c>
      <c r="F1103" s="28">
        <v>2748.9782417387623</v>
      </c>
    </row>
    <row r="1104" spans="1:6">
      <c r="A1104" s="20">
        <v>0.40098379629629627</v>
      </c>
      <c r="B1104" s="21">
        <v>2749.5</v>
      </c>
      <c r="C1104" s="16">
        <v>1</v>
      </c>
      <c r="D1104" s="26">
        <v>2764</v>
      </c>
      <c r="E1104" s="28">
        <v>8.0000000000000015E-4</v>
      </c>
      <c r="F1104" s="28">
        <v>2748.9902591453715</v>
      </c>
    </row>
    <row r="1105" spans="1:6">
      <c r="A1105" s="20">
        <v>0.40100694444444446</v>
      </c>
      <c r="B1105" s="21">
        <v>2749.5</v>
      </c>
      <c r="C1105" s="16">
        <v>1</v>
      </c>
      <c r="D1105" s="26">
        <v>2764</v>
      </c>
      <c r="E1105" s="28">
        <v>8.0000000000000015E-4</v>
      </c>
      <c r="F1105" s="28">
        <v>2749.0022669380551</v>
      </c>
    </row>
    <row r="1106" spans="1:6">
      <c r="A1106" s="20">
        <v>0.40103009259259259</v>
      </c>
      <c r="B1106" s="21">
        <v>2749</v>
      </c>
      <c r="C1106" s="16">
        <v>-1</v>
      </c>
      <c r="D1106" s="26">
        <v>2749</v>
      </c>
      <c r="E1106" s="28">
        <v>0</v>
      </c>
      <c r="F1106" s="28">
        <v>2764</v>
      </c>
    </row>
    <row r="1107" spans="1:6">
      <c r="A1107" s="20">
        <v>0.40105324074074072</v>
      </c>
      <c r="B1107" s="21">
        <v>2749</v>
      </c>
      <c r="C1107" s="16">
        <v>-1</v>
      </c>
      <c r="D1107" s="26">
        <v>2749</v>
      </c>
      <c r="E1107" s="28">
        <v>0</v>
      </c>
      <c r="F1107" s="28">
        <v>2764</v>
      </c>
    </row>
    <row r="1108" spans="1:6">
      <c r="A1108" s="20">
        <v>0.40106481481481482</v>
      </c>
      <c r="B1108" s="21">
        <v>2748.5</v>
      </c>
      <c r="C1108" s="16">
        <v>-1</v>
      </c>
      <c r="D1108" s="26">
        <v>2748.5</v>
      </c>
      <c r="E1108" s="28">
        <v>1E-4</v>
      </c>
      <c r="F1108" s="28">
        <v>2763.99845</v>
      </c>
    </row>
    <row r="1109" spans="1:6">
      <c r="A1109" s="20">
        <v>0.40109953703703705</v>
      </c>
      <c r="B1109" s="21">
        <v>2748.5</v>
      </c>
      <c r="C1109" s="16">
        <v>-1</v>
      </c>
      <c r="D1109" s="26">
        <v>2748.5</v>
      </c>
      <c r="E1109" s="28">
        <v>1E-4</v>
      </c>
      <c r="F1109" s="28">
        <v>2763.9969001549998</v>
      </c>
    </row>
    <row r="1110" spans="1:6">
      <c r="A1110" s="20">
        <v>0.40112268518518518</v>
      </c>
      <c r="B1110" s="21">
        <v>2750</v>
      </c>
      <c r="C1110" s="16">
        <v>-1</v>
      </c>
      <c r="D1110" s="26">
        <v>2748.5</v>
      </c>
      <c r="E1110" s="28">
        <v>1E-4</v>
      </c>
      <c r="F1110" s="28">
        <v>2763.9953504649843</v>
      </c>
    </row>
    <row r="1111" spans="1:6">
      <c r="A1111" s="20">
        <v>0.40113425925925927</v>
      </c>
      <c r="B1111" s="21">
        <v>2750</v>
      </c>
      <c r="C1111" s="16">
        <v>-1</v>
      </c>
      <c r="D1111" s="26">
        <v>2748.5</v>
      </c>
      <c r="E1111" s="28">
        <v>1E-4</v>
      </c>
      <c r="F1111" s="28">
        <v>2763.9938009299376</v>
      </c>
    </row>
    <row r="1112" spans="1:6">
      <c r="A1112" s="20">
        <v>0.40115740740740741</v>
      </c>
      <c r="B1112" s="21">
        <v>2749.5</v>
      </c>
      <c r="C1112" s="16">
        <v>-1</v>
      </c>
      <c r="D1112" s="26">
        <v>2748.5</v>
      </c>
      <c r="E1112" s="28">
        <v>1E-4</v>
      </c>
      <c r="F1112" s="28">
        <v>2763.9922515498447</v>
      </c>
    </row>
    <row r="1113" spans="1:6">
      <c r="A1113" s="20">
        <v>0.40118055555555554</v>
      </c>
      <c r="B1113" s="21">
        <v>2749.5</v>
      </c>
      <c r="C1113" s="16">
        <v>-1</v>
      </c>
      <c r="D1113" s="26">
        <v>2748.5</v>
      </c>
      <c r="E1113" s="28">
        <v>1E-4</v>
      </c>
      <c r="F1113" s="28">
        <v>2763.9907023246897</v>
      </c>
    </row>
    <row r="1114" spans="1:6">
      <c r="A1114" s="20">
        <v>0.40121527777777777</v>
      </c>
      <c r="B1114" s="21">
        <v>2750</v>
      </c>
      <c r="C1114" s="16">
        <v>-1</v>
      </c>
      <c r="D1114" s="26">
        <v>2748.5</v>
      </c>
      <c r="E1114" s="28">
        <v>1E-4</v>
      </c>
      <c r="F1114" s="28">
        <v>2763.9891532544571</v>
      </c>
    </row>
    <row r="1115" spans="1:6">
      <c r="A1115" s="20">
        <v>0.4012384259259259</v>
      </c>
      <c r="B1115" s="21">
        <v>2749.5</v>
      </c>
      <c r="C1115" s="16">
        <v>-1</v>
      </c>
      <c r="D1115" s="26">
        <v>2748.5</v>
      </c>
      <c r="E1115" s="28">
        <v>1E-4</v>
      </c>
      <c r="F1115" s="28">
        <v>2763.9876043391314</v>
      </c>
    </row>
    <row r="1116" spans="1:6">
      <c r="A1116" s="20">
        <v>0.40125</v>
      </c>
      <c r="B1116" s="21">
        <v>2749</v>
      </c>
      <c r="C1116" s="16">
        <v>-1</v>
      </c>
      <c r="D1116" s="26">
        <v>2748.5</v>
      </c>
      <c r="E1116" s="28">
        <v>1E-4</v>
      </c>
      <c r="F1116" s="28">
        <v>2763.9860555786977</v>
      </c>
    </row>
    <row r="1117" spans="1:6">
      <c r="A1117" s="20">
        <v>0.40128472222222222</v>
      </c>
      <c r="B1117" s="21">
        <v>2749</v>
      </c>
      <c r="C1117" s="16">
        <v>-1</v>
      </c>
      <c r="D1117" s="26">
        <v>2748.5</v>
      </c>
      <c r="E1117" s="28">
        <v>1E-4</v>
      </c>
      <c r="F1117" s="28">
        <v>2763.98450697314</v>
      </c>
    </row>
    <row r="1118" spans="1:6">
      <c r="A1118" s="20">
        <v>0.40129629629629632</v>
      </c>
      <c r="B1118" s="21">
        <v>2749.5</v>
      </c>
      <c r="C1118" s="16">
        <v>-1</v>
      </c>
      <c r="D1118" s="26">
        <v>2748.5</v>
      </c>
      <c r="E1118" s="28">
        <v>1E-4</v>
      </c>
      <c r="F1118" s="28">
        <v>2763.9829585224429</v>
      </c>
    </row>
    <row r="1119" spans="1:6">
      <c r="A1119" s="20">
        <v>0.40133101851851855</v>
      </c>
      <c r="B1119" s="21">
        <v>2750</v>
      </c>
      <c r="C1119" s="16">
        <v>-1</v>
      </c>
      <c r="D1119" s="26">
        <v>2748.5</v>
      </c>
      <c r="E1119" s="28">
        <v>1E-4</v>
      </c>
      <c r="F1119" s="28">
        <v>2763.9814102265905</v>
      </c>
    </row>
    <row r="1120" spans="1:6">
      <c r="A1120" s="20">
        <v>0.40135416666666668</v>
      </c>
      <c r="B1120" s="21">
        <v>2750</v>
      </c>
      <c r="C1120" s="16">
        <v>-1</v>
      </c>
      <c r="D1120" s="26">
        <v>2748.5</v>
      </c>
      <c r="E1120" s="28">
        <v>1E-4</v>
      </c>
      <c r="F1120" s="28">
        <v>2763.9798620855677</v>
      </c>
    </row>
    <row r="1121" spans="1:6">
      <c r="A1121" s="20">
        <v>0.40137731481481481</v>
      </c>
      <c r="B1121" s="21">
        <v>2750</v>
      </c>
      <c r="C1121" s="16">
        <v>-1</v>
      </c>
      <c r="D1121" s="26">
        <v>2748.5</v>
      </c>
      <c r="E1121" s="28">
        <v>1E-4</v>
      </c>
      <c r="F1121" s="28">
        <v>2763.9783140993591</v>
      </c>
    </row>
    <row r="1122" spans="1:6">
      <c r="A1122" s="20">
        <v>0.40140046296296295</v>
      </c>
      <c r="B1122" s="21">
        <v>2749</v>
      </c>
      <c r="C1122" s="16">
        <v>-1</v>
      </c>
      <c r="D1122" s="26">
        <v>2748.5</v>
      </c>
      <c r="E1122" s="28">
        <v>1E-4</v>
      </c>
      <c r="F1122" s="28">
        <v>2763.9767662679492</v>
      </c>
    </row>
    <row r="1123" spans="1:6">
      <c r="A1123" s="20">
        <v>0.40143518518518517</v>
      </c>
      <c r="B1123" s="21">
        <v>2749</v>
      </c>
      <c r="C1123" s="16">
        <v>-1</v>
      </c>
      <c r="D1123" s="26">
        <v>2748.5</v>
      </c>
      <c r="E1123" s="28">
        <v>1E-4</v>
      </c>
      <c r="F1123" s="28">
        <v>2763.9752185913226</v>
      </c>
    </row>
    <row r="1124" spans="1:6">
      <c r="A1124" s="20">
        <v>0.40144675925925927</v>
      </c>
      <c r="B1124" s="21">
        <v>2749</v>
      </c>
      <c r="C1124" s="16">
        <v>-1</v>
      </c>
      <c r="D1124" s="26">
        <v>2748.5</v>
      </c>
      <c r="E1124" s="28">
        <v>1E-4</v>
      </c>
      <c r="F1124" s="28">
        <v>2763.9736710694633</v>
      </c>
    </row>
    <row r="1125" spans="1:6">
      <c r="A1125" s="20">
        <v>0.40148148148148149</v>
      </c>
      <c r="B1125" s="21">
        <v>2749.5</v>
      </c>
      <c r="C1125" s="16">
        <v>-1</v>
      </c>
      <c r="D1125" s="26">
        <v>2748.5</v>
      </c>
      <c r="E1125" s="28">
        <v>1E-4</v>
      </c>
      <c r="F1125" s="28">
        <v>2763.9721237023564</v>
      </c>
    </row>
    <row r="1126" spans="1:6">
      <c r="A1126" s="20">
        <v>0.40149305555555553</v>
      </c>
      <c r="B1126" s="21">
        <v>2749</v>
      </c>
      <c r="C1126" s="16">
        <v>-1</v>
      </c>
      <c r="D1126" s="26">
        <v>2748.5</v>
      </c>
      <c r="E1126" s="28">
        <v>1E-4</v>
      </c>
      <c r="F1126" s="28">
        <v>2763.9705764899863</v>
      </c>
    </row>
    <row r="1127" spans="1:6">
      <c r="A1127" s="20">
        <v>0.40151620370370372</v>
      </c>
      <c r="B1127" s="21">
        <v>2749</v>
      </c>
      <c r="C1127" s="16">
        <v>-1</v>
      </c>
      <c r="D1127" s="26">
        <v>2748.5</v>
      </c>
      <c r="E1127" s="28">
        <v>1E-4</v>
      </c>
      <c r="F1127" s="28">
        <v>2763.9690294323373</v>
      </c>
    </row>
    <row r="1128" spans="1:6">
      <c r="A1128" s="20">
        <v>0.40153935185185186</v>
      </c>
      <c r="B1128" s="21">
        <v>2748.5</v>
      </c>
      <c r="C1128" s="16">
        <v>-1</v>
      </c>
      <c r="D1128" s="26">
        <v>2748.5</v>
      </c>
      <c r="E1128" s="28">
        <v>1E-4</v>
      </c>
      <c r="F1128" s="28">
        <v>2763.9674825293941</v>
      </c>
    </row>
    <row r="1129" spans="1:6">
      <c r="A1129" s="20">
        <v>0.40155092592592595</v>
      </c>
      <c r="B1129" s="21">
        <v>2748</v>
      </c>
      <c r="C1129" s="16">
        <v>-1</v>
      </c>
      <c r="D1129" s="26">
        <v>2748</v>
      </c>
      <c r="E1129" s="28">
        <v>2.0000000000000001E-4</v>
      </c>
      <c r="F1129" s="28">
        <v>2763.9642890328882</v>
      </c>
    </row>
    <row r="1130" spans="1:6">
      <c r="A1130" s="20">
        <v>0.40158564814814812</v>
      </c>
      <c r="B1130" s="21">
        <v>2748.5</v>
      </c>
      <c r="C1130" s="16">
        <v>-1</v>
      </c>
      <c r="D1130" s="26">
        <v>2748</v>
      </c>
      <c r="E1130" s="28">
        <v>2.0000000000000001E-4</v>
      </c>
      <c r="F1130" s="28">
        <v>2763.9610961750818</v>
      </c>
    </row>
    <row r="1131" spans="1:6">
      <c r="A1131" s="20">
        <v>0.40160879629629631</v>
      </c>
      <c r="B1131" s="21">
        <v>2748</v>
      </c>
      <c r="C1131" s="16">
        <v>-1</v>
      </c>
      <c r="D1131" s="26">
        <v>2748</v>
      </c>
      <c r="E1131" s="28">
        <v>2.0000000000000001E-4</v>
      </c>
      <c r="F1131" s="28">
        <v>2763.9579039558466</v>
      </c>
    </row>
    <row r="1132" spans="1:6">
      <c r="A1132" s="20">
        <v>0.40162037037037035</v>
      </c>
      <c r="B1132" s="21">
        <v>2748.5</v>
      </c>
      <c r="C1132" s="16">
        <v>-1</v>
      </c>
      <c r="D1132" s="26">
        <v>2748</v>
      </c>
      <c r="E1132" s="28">
        <v>2.0000000000000001E-4</v>
      </c>
      <c r="F1132" s="28">
        <v>2763.9547123750554</v>
      </c>
    </row>
    <row r="1133" spans="1:6">
      <c r="A1133" s="20">
        <v>0.40165509259259258</v>
      </c>
      <c r="B1133" s="21">
        <v>2748.5</v>
      </c>
      <c r="C1133" s="16">
        <v>-1</v>
      </c>
      <c r="D1133" s="26">
        <v>2748</v>
      </c>
      <c r="E1133" s="28">
        <v>2.0000000000000001E-4</v>
      </c>
      <c r="F1133" s="28">
        <v>2763.9515214325802</v>
      </c>
    </row>
    <row r="1134" spans="1:6">
      <c r="A1134" s="20">
        <v>0.40167824074074077</v>
      </c>
      <c r="B1134" s="21">
        <v>2748.5</v>
      </c>
      <c r="C1134" s="16">
        <v>-1</v>
      </c>
      <c r="D1134" s="26">
        <v>2748</v>
      </c>
      <c r="E1134" s="28">
        <v>2.0000000000000001E-4</v>
      </c>
      <c r="F1134" s="28">
        <v>2763.9483311282938</v>
      </c>
    </row>
    <row r="1135" spans="1:6">
      <c r="A1135" s="20">
        <v>0.4017013888888889</v>
      </c>
      <c r="B1135" s="21">
        <v>2748.5</v>
      </c>
      <c r="C1135" s="16">
        <v>-1</v>
      </c>
      <c r="D1135" s="26">
        <v>2748</v>
      </c>
      <c r="E1135" s="28">
        <v>2.0000000000000001E-4</v>
      </c>
      <c r="F1135" s="28">
        <v>2763.945141462068</v>
      </c>
    </row>
    <row r="1136" spans="1:6">
      <c r="A1136" s="20">
        <v>0.40172453703703703</v>
      </c>
      <c r="B1136" s="21">
        <v>2748.5</v>
      </c>
      <c r="C1136" s="16">
        <v>-1</v>
      </c>
      <c r="D1136" s="26">
        <v>2748</v>
      </c>
      <c r="E1136" s="28">
        <v>2.0000000000000001E-4</v>
      </c>
      <c r="F1136" s="28">
        <v>2763.9419524337754</v>
      </c>
    </row>
    <row r="1137" spans="1:6">
      <c r="A1137" s="20">
        <v>0.40173611111111113</v>
      </c>
      <c r="B1137" s="21">
        <v>2748.5</v>
      </c>
      <c r="C1137" s="16">
        <v>-1</v>
      </c>
      <c r="D1137" s="26">
        <v>2748</v>
      </c>
      <c r="E1137" s="28">
        <v>2.0000000000000001E-4</v>
      </c>
      <c r="F1137" s="28">
        <v>2763.9387640432888</v>
      </c>
    </row>
    <row r="1138" spans="1:6">
      <c r="A1138" s="20">
        <v>0.40175925925925926</v>
      </c>
      <c r="B1138" s="21">
        <v>2748.5</v>
      </c>
      <c r="C1138" s="16">
        <v>-1</v>
      </c>
      <c r="D1138" s="26">
        <v>2748</v>
      </c>
      <c r="E1138" s="28">
        <v>2.0000000000000001E-4</v>
      </c>
      <c r="F1138" s="28">
        <v>2763.9355762904802</v>
      </c>
    </row>
    <row r="1139" spans="1:6">
      <c r="A1139" s="20">
        <v>0.40179398148148149</v>
      </c>
      <c r="B1139" s="21">
        <v>2749</v>
      </c>
      <c r="C1139" s="16">
        <v>-1</v>
      </c>
      <c r="D1139" s="26">
        <v>2748</v>
      </c>
      <c r="E1139" s="28">
        <v>2.0000000000000001E-4</v>
      </c>
      <c r="F1139" s="28">
        <v>2763.9323891752219</v>
      </c>
    </row>
    <row r="1140" spans="1:6">
      <c r="A1140" s="20">
        <v>0.40181712962962962</v>
      </c>
      <c r="B1140" s="21">
        <v>2749</v>
      </c>
      <c r="C1140" s="16">
        <v>-1</v>
      </c>
      <c r="D1140" s="26">
        <v>2748</v>
      </c>
      <c r="E1140" s="28">
        <v>2.0000000000000001E-4</v>
      </c>
      <c r="F1140" s="28">
        <v>2763.9292026973867</v>
      </c>
    </row>
    <row r="1141" spans="1:6">
      <c r="A1141" s="20">
        <v>0.40184027777777775</v>
      </c>
      <c r="B1141" s="21">
        <v>2749</v>
      </c>
      <c r="C1141" s="16">
        <v>-1</v>
      </c>
      <c r="D1141" s="26">
        <v>2748</v>
      </c>
      <c r="E1141" s="28">
        <v>2.0000000000000001E-4</v>
      </c>
      <c r="F1141" s="28">
        <v>2763.9260168568471</v>
      </c>
    </row>
    <row r="1142" spans="1:6">
      <c r="A1142" s="20">
        <v>0.40187499999999998</v>
      </c>
      <c r="B1142" s="21">
        <v>2748.5</v>
      </c>
      <c r="C1142" s="16">
        <v>-1</v>
      </c>
      <c r="D1142" s="26">
        <v>2748</v>
      </c>
      <c r="E1142" s="28">
        <v>2.0000000000000001E-4</v>
      </c>
      <c r="F1142" s="28">
        <v>2763.9228316534759</v>
      </c>
    </row>
    <row r="1143" spans="1:6">
      <c r="A1143" s="20">
        <v>0.40189814814814817</v>
      </c>
      <c r="B1143" s="21">
        <v>2748.5</v>
      </c>
      <c r="C1143" s="16">
        <v>-1</v>
      </c>
      <c r="D1143" s="26">
        <v>2748</v>
      </c>
      <c r="E1143" s="28">
        <v>2.0000000000000001E-4</v>
      </c>
      <c r="F1143" s="28">
        <v>2763.9196470871452</v>
      </c>
    </row>
    <row r="1144" spans="1:6">
      <c r="A1144" s="20">
        <v>0.4019212962962963</v>
      </c>
      <c r="B1144" s="21">
        <v>2749.5</v>
      </c>
      <c r="C1144" s="16">
        <v>-1</v>
      </c>
      <c r="D1144" s="26">
        <v>2748</v>
      </c>
      <c r="E1144" s="28">
        <v>2.0000000000000001E-4</v>
      </c>
      <c r="F1144" s="28">
        <v>2763.9164631577278</v>
      </c>
    </row>
    <row r="1145" spans="1:6">
      <c r="A1145" s="20">
        <v>0.40194444444444444</v>
      </c>
      <c r="B1145" s="21">
        <v>2750</v>
      </c>
      <c r="C1145" s="16">
        <v>-1</v>
      </c>
      <c r="D1145" s="26">
        <v>2748</v>
      </c>
      <c r="E1145" s="28">
        <v>2.0000000000000001E-4</v>
      </c>
      <c r="F1145" s="28">
        <v>2763.9132798650962</v>
      </c>
    </row>
    <row r="1146" spans="1:6">
      <c r="A1146" s="20">
        <v>0.40195601851851853</v>
      </c>
      <c r="B1146" s="21">
        <v>2749.5</v>
      </c>
      <c r="C1146" s="16">
        <v>-1</v>
      </c>
      <c r="D1146" s="26">
        <v>2748</v>
      </c>
      <c r="E1146" s="28">
        <v>2.0000000000000001E-4</v>
      </c>
      <c r="F1146" s="28">
        <v>2763.9100972091233</v>
      </c>
    </row>
    <row r="1147" spans="1:6">
      <c r="A1147" s="20">
        <v>0.40197916666666667</v>
      </c>
      <c r="B1147" s="21">
        <v>2750</v>
      </c>
      <c r="C1147" s="16">
        <v>-1</v>
      </c>
      <c r="D1147" s="26">
        <v>2748</v>
      </c>
      <c r="E1147" s="28">
        <v>2.0000000000000001E-4</v>
      </c>
      <c r="F1147" s="28">
        <v>2763.9069151896815</v>
      </c>
    </row>
    <row r="1148" spans="1:6">
      <c r="A1148" s="20">
        <v>0.4020023148148148</v>
      </c>
      <c r="B1148" s="21">
        <v>2750</v>
      </c>
      <c r="C1148" s="16">
        <v>-1</v>
      </c>
      <c r="D1148" s="26">
        <v>2748</v>
      </c>
      <c r="E1148" s="28">
        <v>2.0000000000000001E-4</v>
      </c>
      <c r="F1148" s="28">
        <v>2763.9037338066437</v>
      </c>
    </row>
    <row r="1149" spans="1:6">
      <c r="A1149" s="20">
        <v>0.40202546296296299</v>
      </c>
      <c r="B1149" s="21">
        <v>2750.5</v>
      </c>
      <c r="C1149" s="16">
        <v>-1</v>
      </c>
      <c r="D1149" s="26">
        <v>2748</v>
      </c>
      <c r="E1149" s="28">
        <v>2.0000000000000001E-4</v>
      </c>
      <c r="F1149" s="28">
        <v>2763.9005530598824</v>
      </c>
    </row>
    <row r="1150" spans="1:6">
      <c r="A1150" s="20">
        <v>0.40204861111111112</v>
      </c>
      <c r="B1150" s="21">
        <v>2750</v>
      </c>
      <c r="C1150" s="16">
        <v>-1</v>
      </c>
      <c r="D1150" s="26">
        <v>2748</v>
      </c>
      <c r="E1150" s="28">
        <v>2.0000000000000001E-4</v>
      </c>
      <c r="F1150" s="28">
        <v>2763.8973729492704</v>
      </c>
    </row>
    <row r="1151" spans="1:6">
      <c r="A1151" s="20">
        <v>0.40207175925925925</v>
      </c>
      <c r="B1151" s="21">
        <v>2750.5</v>
      </c>
      <c r="C1151" s="16">
        <v>-1</v>
      </c>
      <c r="D1151" s="26">
        <v>2748</v>
      </c>
      <c r="E1151" s="28">
        <v>2.0000000000000001E-4</v>
      </c>
      <c r="F1151" s="28">
        <v>2763.8941934746804</v>
      </c>
    </row>
    <row r="1152" spans="1:6">
      <c r="A1152" s="20">
        <v>0.40209490740740739</v>
      </c>
      <c r="B1152" s="21">
        <v>2751.5</v>
      </c>
      <c r="C1152" s="16">
        <v>-1</v>
      </c>
      <c r="D1152" s="26">
        <v>2748</v>
      </c>
      <c r="E1152" s="28">
        <v>2.0000000000000001E-4</v>
      </c>
      <c r="F1152" s="28">
        <v>2763.8910146359854</v>
      </c>
    </row>
    <row r="1153" spans="1:6">
      <c r="A1153" s="20">
        <v>0.40211805555555558</v>
      </c>
      <c r="B1153" s="21">
        <v>2751</v>
      </c>
      <c r="C1153" s="16">
        <v>-1</v>
      </c>
      <c r="D1153" s="26">
        <v>2748</v>
      </c>
      <c r="E1153" s="28">
        <v>2.0000000000000001E-4</v>
      </c>
      <c r="F1153" s="28">
        <v>2763.8878364330581</v>
      </c>
    </row>
    <row r="1154" spans="1:6">
      <c r="A1154" s="20">
        <v>0.40214120370370371</v>
      </c>
      <c r="B1154" s="21">
        <v>2751.5</v>
      </c>
      <c r="C1154" s="16">
        <v>-1</v>
      </c>
      <c r="D1154" s="26">
        <v>2748</v>
      </c>
      <c r="E1154" s="28">
        <v>2.0000000000000001E-4</v>
      </c>
      <c r="F1154" s="28">
        <v>2763.8846588657716</v>
      </c>
    </row>
    <row r="1155" spans="1:6">
      <c r="A1155" s="20">
        <v>0.40216435185185184</v>
      </c>
      <c r="B1155" s="21">
        <v>2751.5</v>
      </c>
      <c r="C1155" s="16">
        <v>-1</v>
      </c>
      <c r="D1155" s="26">
        <v>2748</v>
      </c>
      <c r="E1155" s="28">
        <v>2.0000000000000001E-4</v>
      </c>
      <c r="F1155" s="28">
        <v>2763.8814819339987</v>
      </c>
    </row>
    <row r="1156" spans="1:6">
      <c r="A1156" s="20">
        <v>0.40218749999999998</v>
      </c>
      <c r="B1156" s="21">
        <v>2751</v>
      </c>
      <c r="C1156" s="16">
        <v>-1</v>
      </c>
      <c r="D1156" s="26">
        <v>2748</v>
      </c>
      <c r="E1156" s="28">
        <v>2.0000000000000001E-4</v>
      </c>
      <c r="F1156" s="28">
        <v>2763.8783056376119</v>
      </c>
    </row>
    <row r="1157" spans="1:6">
      <c r="A1157" s="20">
        <v>0.40219907407407407</v>
      </c>
      <c r="B1157" s="21">
        <v>2751.5</v>
      </c>
      <c r="C1157" s="16">
        <v>-1</v>
      </c>
      <c r="D1157" s="26">
        <v>2748</v>
      </c>
      <c r="E1157" s="28">
        <v>2.0000000000000001E-4</v>
      </c>
      <c r="F1157" s="28">
        <v>2763.8751299764845</v>
      </c>
    </row>
    <row r="1158" spans="1:6">
      <c r="A1158" s="20">
        <v>0.4022337962962963</v>
      </c>
      <c r="B1158" s="21">
        <v>2751.5</v>
      </c>
      <c r="C1158" s="16">
        <v>-1</v>
      </c>
      <c r="D1158" s="26">
        <v>2748</v>
      </c>
      <c r="E1158" s="28">
        <v>2.0000000000000001E-4</v>
      </c>
      <c r="F1158" s="28">
        <v>2763.871954950489</v>
      </c>
    </row>
    <row r="1159" spans="1:6">
      <c r="A1159" s="20">
        <v>0.40226851851851853</v>
      </c>
      <c r="B1159" s="21">
        <v>2751.5</v>
      </c>
      <c r="C1159" s="16">
        <v>-1</v>
      </c>
      <c r="D1159" s="26">
        <v>2748</v>
      </c>
      <c r="E1159" s="28">
        <v>2.0000000000000001E-4</v>
      </c>
      <c r="F1159" s="28">
        <v>2763.8687805594991</v>
      </c>
    </row>
    <row r="1160" spans="1:6">
      <c r="A1160" s="20">
        <v>0.40229166666666666</v>
      </c>
      <c r="B1160" s="21">
        <v>2752</v>
      </c>
      <c r="C1160" s="16">
        <v>-1</v>
      </c>
      <c r="D1160" s="26">
        <v>2748</v>
      </c>
      <c r="E1160" s="28">
        <v>2.0000000000000001E-4</v>
      </c>
      <c r="F1160" s="28">
        <v>2763.865606803387</v>
      </c>
    </row>
    <row r="1161" spans="1:6">
      <c r="A1161" s="20">
        <v>0.40231481481481479</v>
      </c>
      <c r="B1161" s="21">
        <v>2753.5</v>
      </c>
      <c r="C1161" s="16">
        <v>-1</v>
      </c>
      <c r="D1161" s="26">
        <v>2748</v>
      </c>
      <c r="E1161" s="28">
        <v>2.0000000000000001E-4</v>
      </c>
      <c r="F1161" s="28">
        <v>2763.8624336820262</v>
      </c>
    </row>
    <row r="1162" spans="1:6">
      <c r="A1162" s="20">
        <v>0.40233796296296298</v>
      </c>
      <c r="B1162" s="21">
        <v>2753.5</v>
      </c>
      <c r="C1162" s="16">
        <v>-1</v>
      </c>
      <c r="D1162" s="26">
        <v>2748</v>
      </c>
      <c r="E1162" s="28">
        <v>2.0000000000000001E-4</v>
      </c>
      <c r="F1162" s="28">
        <v>2763.8592611952899</v>
      </c>
    </row>
    <row r="1163" spans="1:6">
      <c r="A1163" s="20">
        <v>0.40234953703703702</v>
      </c>
      <c r="B1163" s="21">
        <v>2754.5</v>
      </c>
      <c r="C1163" s="16">
        <v>-1</v>
      </c>
      <c r="D1163" s="26">
        <v>2748</v>
      </c>
      <c r="E1163" s="28">
        <v>2.0000000000000001E-4</v>
      </c>
      <c r="F1163" s="28">
        <v>2763.8560893430508</v>
      </c>
    </row>
    <row r="1164" spans="1:6">
      <c r="A1164" s="20">
        <v>0.40238425925925925</v>
      </c>
      <c r="B1164" s="21">
        <v>2753.5</v>
      </c>
      <c r="C1164" s="16">
        <v>-1</v>
      </c>
      <c r="D1164" s="26">
        <v>2748</v>
      </c>
      <c r="E1164" s="28">
        <v>2.0000000000000001E-4</v>
      </c>
      <c r="F1164" s="28">
        <v>2763.8529181251824</v>
      </c>
    </row>
    <row r="1165" spans="1:6">
      <c r="A1165" s="20">
        <v>0.40240740740740738</v>
      </c>
      <c r="B1165" s="21">
        <v>2752.5</v>
      </c>
      <c r="C1165" s="16">
        <v>-1</v>
      </c>
      <c r="D1165" s="26">
        <v>2748</v>
      </c>
      <c r="E1165" s="28">
        <v>2.0000000000000001E-4</v>
      </c>
      <c r="F1165" s="28">
        <v>2763.8497475415575</v>
      </c>
    </row>
    <row r="1166" spans="1:6">
      <c r="A1166" s="20">
        <v>0.40241898148148147</v>
      </c>
      <c r="B1166" s="21">
        <v>2752.5</v>
      </c>
      <c r="C1166" s="16">
        <v>-1</v>
      </c>
      <c r="D1166" s="26">
        <v>2748</v>
      </c>
      <c r="E1166" s="28">
        <v>2.0000000000000001E-4</v>
      </c>
      <c r="F1166" s="28">
        <v>2763.846577592049</v>
      </c>
    </row>
    <row r="1167" spans="1:6">
      <c r="A1167" s="20">
        <v>0.4024537037037037</v>
      </c>
      <c r="B1167" s="21">
        <v>2753</v>
      </c>
      <c r="C1167" s="16">
        <v>-1</v>
      </c>
      <c r="D1167" s="26">
        <v>2748</v>
      </c>
      <c r="E1167" s="28">
        <v>2.0000000000000001E-4</v>
      </c>
      <c r="F1167" s="28">
        <v>2763.8434082765307</v>
      </c>
    </row>
    <row r="1168" spans="1:6">
      <c r="A1168" s="20">
        <v>0.4024652777777778</v>
      </c>
      <c r="B1168" s="21">
        <v>2752.5</v>
      </c>
      <c r="C1168" s="16">
        <v>-1</v>
      </c>
      <c r="D1168" s="26">
        <v>2748</v>
      </c>
      <c r="E1168" s="28">
        <v>2.0000000000000001E-4</v>
      </c>
      <c r="F1168" s="28">
        <v>2763.8402395948756</v>
      </c>
    </row>
    <row r="1169" spans="1:6">
      <c r="A1169" s="20">
        <v>0.40248842592592593</v>
      </c>
      <c r="B1169" s="21">
        <v>2752.5</v>
      </c>
      <c r="C1169" s="16">
        <v>-1</v>
      </c>
      <c r="D1169" s="26">
        <v>2748</v>
      </c>
      <c r="E1169" s="28">
        <v>2.0000000000000001E-4</v>
      </c>
      <c r="F1169" s="28">
        <v>2763.8370715469564</v>
      </c>
    </row>
    <row r="1170" spans="1:6">
      <c r="A1170" s="20">
        <v>0.40251157407407406</v>
      </c>
      <c r="B1170" s="21">
        <v>2753</v>
      </c>
      <c r="C1170" s="16">
        <v>-1</v>
      </c>
      <c r="D1170" s="26">
        <v>2748</v>
      </c>
      <c r="E1170" s="28">
        <v>2.0000000000000001E-4</v>
      </c>
      <c r="F1170" s="28">
        <v>2763.8339041326471</v>
      </c>
    </row>
    <row r="1171" spans="1:6">
      <c r="A1171" s="20">
        <v>0.4025347222222222</v>
      </c>
      <c r="B1171" s="21">
        <v>2753.5</v>
      </c>
      <c r="C1171" s="16">
        <v>-1</v>
      </c>
      <c r="D1171" s="26">
        <v>2748</v>
      </c>
      <c r="E1171" s="28">
        <v>2.0000000000000001E-4</v>
      </c>
      <c r="F1171" s="28">
        <v>2763.8307373518205</v>
      </c>
    </row>
    <row r="1172" spans="1:6">
      <c r="A1172" s="20">
        <v>0.40256944444444442</v>
      </c>
      <c r="B1172" s="21">
        <v>2754</v>
      </c>
      <c r="C1172" s="16">
        <v>-1</v>
      </c>
      <c r="D1172" s="26">
        <v>2748</v>
      </c>
      <c r="E1172" s="28">
        <v>2.0000000000000001E-4</v>
      </c>
      <c r="F1172" s="28">
        <v>2763.8275712043501</v>
      </c>
    </row>
    <row r="1173" spans="1:6">
      <c r="A1173" s="20">
        <v>0.40258101851851852</v>
      </c>
      <c r="B1173" s="21">
        <v>2754</v>
      </c>
      <c r="C1173" s="16">
        <v>-1</v>
      </c>
      <c r="D1173" s="26">
        <v>2748</v>
      </c>
      <c r="E1173" s="28">
        <v>2.0000000000000001E-4</v>
      </c>
      <c r="F1173" s="28">
        <v>2763.8244056901094</v>
      </c>
    </row>
    <row r="1174" spans="1:6">
      <c r="A1174" s="20">
        <v>0.40260416666666665</v>
      </c>
      <c r="B1174" s="21">
        <v>2753.5</v>
      </c>
      <c r="C1174" s="16">
        <v>-1</v>
      </c>
      <c r="D1174" s="26">
        <v>2748</v>
      </c>
      <c r="E1174" s="28">
        <v>2.0000000000000001E-4</v>
      </c>
      <c r="F1174" s="28">
        <v>2763.8212408089712</v>
      </c>
    </row>
    <row r="1175" spans="1:6">
      <c r="A1175" s="20">
        <v>0.40262731481481484</v>
      </c>
      <c r="B1175" s="21">
        <v>2752.5</v>
      </c>
      <c r="C1175" s="16">
        <v>-1</v>
      </c>
      <c r="D1175" s="26">
        <v>2748</v>
      </c>
      <c r="E1175" s="28">
        <v>2.0000000000000001E-4</v>
      </c>
      <c r="F1175" s="28">
        <v>2763.8180765608095</v>
      </c>
    </row>
    <row r="1176" spans="1:6">
      <c r="A1176" s="20">
        <v>0.40265046296296297</v>
      </c>
      <c r="B1176" s="21">
        <v>2752</v>
      </c>
      <c r="C1176" s="16">
        <v>-1</v>
      </c>
      <c r="D1176" s="26">
        <v>2748</v>
      </c>
      <c r="E1176" s="28">
        <v>2.0000000000000001E-4</v>
      </c>
      <c r="F1176" s="28">
        <v>2763.8149129454973</v>
      </c>
    </row>
    <row r="1177" spans="1:6">
      <c r="A1177" s="20">
        <v>0.40266203703703701</v>
      </c>
      <c r="B1177" s="21">
        <v>2752</v>
      </c>
      <c r="C1177" s="16">
        <v>-1</v>
      </c>
      <c r="D1177" s="26">
        <v>2748</v>
      </c>
      <c r="E1177" s="28">
        <v>2.0000000000000001E-4</v>
      </c>
      <c r="F1177" s="28">
        <v>2763.8117499629084</v>
      </c>
    </row>
    <row r="1178" spans="1:6">
      <c r="A1178" s="20">
        <v>0.40270833333333333</v>
      </c>
      <c r="B1178" s="21">
        <v>2752</v>
      </c>
      <c r="C1178" s="16">
        <v>-1</v>
      </c>
      <c r="D1178" s="26">
        <v>2748</v>
      </c>
      <c r="E1178" s="28">
        <v>2.0000000000000001E-4</v>
      </c>
      <c r="F1178" s="28">
        <v>2763.8085876129157</v>
      </c>
    </row>
    <row r="1179" spans="1:6">
      <c r="A1179" s="20">
        <v>0.40273148148148147</v>
      </c>
      <c r="B1179" s="21">
        <v>2752.5</v>
      </c>
      <c r="C1179" s="16">
        <v>-1</v>
      </c>
      <c r="D1179" s="26">
        <v>2748</v>
      </c>
      <c r="E1179" s="28">
        <v>2.0000000000000001E-4</v>
      </c>
      <c r="F1179" s="28">
        <v>2763.805425895393</v>
      </c>
    </row>
    <row r="1180" spans="1:6">
      <c r="A1180" s="20">
        <v>0.40275462962962966</v>
      </c>
      <c r="B1180" s="21">
        <v>2753.5</v>
      </c>
      <c r="C1180" s="16">
        <v>-1</v>
      </c>
      <c r="D1180" s="26">
        <v>2748</v>
      </c>
      <c r="E1180" s="28">
        <v>2.0000000000000001E-4</v>
      </c>
      <c r="F1180" s="28">
        <v>2763.8022648102137</v>
      </c>
    </row>
    <row r="1181" spans="1:6">
      <c r="A1181" s="20">
        <v>0.4027662037037037</v>
      </c>
      <c r="B1181" s="21">
        <v>2753.5</v>
      </c>
      <c r="C1181" s="16">
        <v>-1</v>
      </c>
      <c r="D1181" s="26">
        <v>2748</v>
      </c>
      <c r="E1181" s="28">
        <v>2.0000000000000001E-4</v>
      </c>
      <c r="F1181" s="28">
        <v>2763.7991043572515</v>
      </c>
    </row>
    <row r="1182" spans="1:6">
      <c r="A1182" s="20">
        <v>0.40280092592592592</v>
      </c>
      <c r="B1182" s="21">
        <v>2753.5</v>
      </c>
      <c r="C1182" s="16">
        <v>-1</v>
      </c>
      <c r="D1182" s="26">
        <v>2748</v>
      </c>
      <c r="E1182" s="28">
        <v>2.0000000000000001E-4</v>
      </c>
      <c r="F1182" s="28">
        <v>2763.7959445363799</v>
      </c>
    </row>
    <row r="1183" spans="1:6">
      <c r="A1183" s="20">
        <v>0.40282407407407406</v>
      </c>
      <c r="B1183" s="21">
        <v>2753</v>
      </c>
      <c r="C1183" s="16">
        <v>-1</v>
      </c>
      <c r="D1183" s="26">
        <v>2748</v>
      </c>
      <c r="E1183" s="28">
        <v>2.0000000000000001E-4</v>
      </c>
      <c r="F1183" s="28">
        <v>2763.7927853474725</v>
      </c>
    </row>
    <row r="1184" spans="1:6">
      <c r="A1184" s="20">
        <v>0.40283564814814815</v>
      </c>
      <c r="B1184" s="21">
        <v>2753</v>
      </c>
      <c r="C1184" s="16">
        <v>-1</v>
      </c>
      <c r="D1184" s="26">
        <v>2748</v>
      </c>
      <c r="E1184" s="28">
        <v>2.0000000000000001E-4</v>
      </c>
      <c r="F1184" s="28">
        <v>2763.789626790403</v>
      </c>
    </row>
    <row r="1185" spans="1:6">
      <c r="A1185" s="20">
        <v>0.40287037037037038</v>
      </c>
      <c r="B1185" s="21">
        <v>2753</v>
      </c>
      <c r="C1185" s="16">
        <v>-1</v>
      </c>
      <c r="D1185" s="26">
        <v>2748</v>
      </c>
      <c r="E1185" s="28">
        <v>2.0000000000000001E-4</v>
      </c>
      <c r="F1185" s="28">
        <v>2763.7864688650448</v>
      </c>
    </row>
    <row r="1186" spans="1:6">
      <c r="A1186" s="20">
        <v>0.40291666666666665</v>
      </c>
      <c r="B1186" s="21">
        <v>2753</v>
      </c>
      <c r="C1186" s="16">
        <v>-1</v>
      </c>
      <c r="D1186" s="26">
        <v>2748</v>
      </c>
      <c r="E1186" s="28">
        <v>2.0000000000000001E-4</v>
      </c>
      <c r="F1186" s="28">
        <v>2763.783311571272</v>
      </c>
    </row>
    <row r="1187" spans="1:6">
      <c r="A1187" s="20">
        <v>0.40293981481481483</v>
      </c>
      <c r="B1187" s="21">
        <v>2752.5</v>
      </c>
      <c r="C1187" s="16">
        <v>-1</v>
      </c>
      <c r="D1187" s="26">
        <v>2748</v>
      </c>
      <c r="E1187" s="28">
        <v>2.0000000000000001E-4</v>
      </c>
      <c r="F1187" s="28">
        <v>2763.7801549089577</v>
      </c>
    </row>
    <row r="1188" spans="1:6">
      <c r="A1188" s="20">
        <v>0.40295138888888887</v>
      </c>
      <c r="B1188" s="21">
        <v>2752.5</v>
      </c>
      <c r="C1188" s="16">
        <v>-1</v>
      </c>
      <c r="D1188" s="26">
        <v>2748</v>
      </c>
      <c r="E1188" s="28">
        <v>2.0000000000000001E-4</v>
      </c>
      <c r="F1188" s="28">
        <v>2763.776998877976</v>
      </c>
    </row>
    <row r="1189" spans="1:6">
      <c r="A1189" s="20">
        <v>0.40297453703703706</v>
      </c>
      <c r="B1189" s="21">
        <v>2752.5</v>
      </c>
      <c r="C1189" s="16">
        <v>-1</v>
      </c>
      <c r="D1189" s="26">
        <v>2748</v>
      </c>
      <c r="E1189" s="28">
        <v>2.0000000000000001E-4</v>
      </c>
      <c r="F1189" s="28">
        <v>2763.7738434782004</v>
      </c>
    </row>
    <row r="1190" spans="1:6">
      <c r="A1190" s="20">
        <v>0.40300925925925923</v>
      </c>
      <c r="B1190" s="21">
        <v>2752.5</v>
      </c>
      <c r="C1190" s="16">
        <v>-1</v>
      </c>
      <c r="D1190" s="26">
        <v>2748</v>
      </c>
      <c r="E1190" s="28">
        <v>2.0000000000000001E-4</v>
      </c>
      <c r="F1190" s="28">
        <v>2763.7706887095046</v>
      </c>
    </row>
    <row r="1191" spans="1:6">
      <c r="A1191" s="20">
        <v>0.40305555555555556</v>
      </c>
      <c r="B1191" s="21">
        <v>2754</v>
      </c>
      <c r="C1191" s="16">
        <v>-1</v>
      </c>
      <c r="D1191" s="26">
        <v>2748</v>
      </c>
      <c r="E1191" s="28">
        <v>2.0000000000000001E-4</v>
      </c>
      <c r="F1191" s="28">
        <v>2763.7675345717626</v>
      </c>
    </row>
    <row r="1192" spans="1:6">
      <c r="A1192" s="20">
        <v>0.40306712962962965</v>
      </c>
      <c r="B1192" s="21">
        <v>2755</v>
      </c>
      <c r="C1192" s="16">
        <v>-1</v>
      </c>
      <c r="D1192" s="26">
        <v>2748</v>
      </c>
      <c r="E1192" s="28">
        <v>2.0000000000000001E-4</v>
      </c>
      <c r="F1192" s="28">
        <v>2763.7643810648483</v>
      </c>
    </row>
    <row r="1193" spans="1:6">
      <c r="A1193" s="20">
        <v>0.40309027777777778</v>
      </c>
      <c r="B1193" s="21">
        <v>2755</v>
      </c>
      <c r="C1193" s="16">
        <v>-1</v>
      </c>
      <c r="D1193" s="26">
        <v>2748</v>
      </c>
      <c r="E1193" s="28">
        <v>2.0000000000000001E-4</v>
      </c>
      <c r="F1193" s="28">
        <v>2763.7612281886354</v>
      </c>
    </row>
    <row r="1194" spans="1:6">
      <c r="A1194" s="20">
        <v>0.40312500000000001</v>
      </c>
      <c r="B1194" s="21">
        <v>2756</v>
      </c>
      <c r="C1194" s="16">
        <v>-1</v>
      </c>
      <c r="D1194" s="26">
        <v>2748</v>
      </c>
      <c r="E1194" s="28">
        <v>2.0000000000000001E-4</v>
      </c>
      <c r="F1194" s="28">
        <v>2763.7580759429975</v>
      </c>
    </row>
    <row r="1195" spans="1:6">
      <c r="A1195" s="20">
        <v>0.40314814814814814</v>
      </c>
      <c r="B1195" s="21">
        <v>2756.5</v>
      </c>
      <c r="C1195" s="16">
        <v>-1</v>
      </c>
      <c r="D1195" s="26">
        <v>2748</v>
      </c>
      <c r="E1195" s="28">
        <v>2.0000000000000001E-4</v>
      </c>
      <c r="F1195" s="28">
        <v>2763.754924327809</v>
      </c>
    </row>
    <row r="1196" spans="1:6">
      <c r="A1196" s="20">
        <v>0.40319444444444447</v>
      </c>
      <c r="B1196" s="21">
        <v>2756</v>
      </c>
      <c r="C1196" s="16">
        <v>-1</v>
      </c>
      <c r="D1196" s="26">
        <v>2748</v>
      </c>
      <c r="E1196" s="28">
        <v>2.0000000000000001E-4</v>
      </c>
      <c r="F1196" s="28">
        <v>2763.7517733429436</v>
      </c>
    </row>
    <row r="1197" spans="1:6">
      <c r="A1197" s="20">
        <v>0.4032175925925926</v>
      </c>
      <c r="B1197" s="21">
        <v>2755.5</v>
      </c>
      <c r="C1197" s="16">
        <v>-1</v>
      </c>
      <c r="D1197" s="26">
        <v>2748</v>
      </c>
      <c r="E1197" s="28">
        <v>2.0000000000000001E-4</v>
      </c>
      <c r="F1197" s="28">
        <v>2763.7486229882752</v>
      </c>
    </row>
    <row r="1198" spans="1:6">
      <c r="A1198" s="20">
        <v>0.40324074074074073</v>
      </c>
      <c r="B1198" s="21">
        <v>2755.5</v>
      </c>
      <c r="C1198" s="16">
        <v>-1</v>
      </c>
      <c r="D1198" s="26">
        <v>2748</v>
      </c>
      <c r="E1198" s="28">
        <v>2.0000000000000001E-4</v>
      </c>
      <c r="F1198" s="28">
        <v>2763.7454732636775</v>
      </c>
    </row>
    <row r="1199" spans="1:6">
      <c r="A1199" s="20">
        <v>0.40326388888888887</v>
      </c>
      <c r="B1199" s="21">
        <v>2754</v>
      </c>
      <c r="C1199" s="16">
        <v>-1</v>
      </c>
      <c r="D1199" s="26">
        <v>2748</v>
      </c>
      <c r="E1199" s="28">
        <v>2.0000000000000001E-4</v>
      </c>
      <c r="F1199" s="28">
        <v>2763.7423241690249</v>
      </c>
    </row>
    <row r="1200" spans="1:6">
      <c r="A1200" s="20">
        <v>0.40331018518518519</v>
      </c>
      <c r="B1200" s="21">
        <v>2753.5</v>
      </c>
      <c r="C1200" s="16">
        <v>-1</v>
      </c>
      <c r="D1200" s="26">
        <v>2748</v>
      </c>
      <c r="E1200" s="28">
        <v>2.0000000000000001E-4</v>
      </c>
      <c r="F1200" s="28">
        <v>2763.739175704191</v>
      </c>
    </row>
    <row r="1201" spans="1:6">
      <c r="A1201" s="20">
        <v>0.40335648148148145</v>
      </c>
      <c r="B1201" s="21">
        <v>2754</v>
      </c>
      <c r="C1201" s="16">
        <v>-1</v>
      </c>
      <c r="D1201" s="26">
        <v>2748</v>
      </c>
      <c r="E1201" s="28">
        <v>2.0000000000000001E-4</v>
      </c>
      <c r="F1201" s="28">
        <v>2763.7360278690503</v>
      </c>
    </row>
    <row r="1202" spans="1:6">
      <c r="A1202" s="20">
        <v>0.40336805555555555</v>
      </c>
      <c r="B1202" s="21">
        <v>2754</v>
      </c>
      <c r="C1202" s="16">
        <v>-1</v>
      </c>
      <c r="D1202" s="26">
        <v>2748</v>
      </c>
      <c r="E1202" s="28">
        <v>2.0000000000000001E-4</v>
      </c>
      <c r="F1202" s="28">
        <v>2763.7328806634764</v>
      </c>
    </row>
    <row r="1203" spans="1:6">
      <c r="A1203" s="20">
        <v>0.40341435185185187</v>
      </c>
      <c r="B1203" s="21">
        <v>2754</v>
      </c>
      <c r="C1203" s="16">
        <v>-1</v>
      </c>
      <c r="D1203" s="26">
        <v>2748</v>
      </c>
      <c r="E1203" s="28">
        <v>2.0000000000000001E-4</v>
      </c>
      <c r="F1203" s="28">
        <v>2763.7297340873438</v>
      </c>
    </row>
    <row r="1204" spans="1:6">
      <c r="A1204" s="20">
        <v>0.4034490740740741</v>
      </c>
      <c r="B1204" s="21">
        <v>2753.5</v>
      </c>
      <c r="C1204" s="16">
        <v>-1</v>
      </c>
      <c r="D1204" s="26">
        <v>2748</v>
      </c>
      <c r="E1204" s="28">
        <v>2.0000000000000001E-4</v>
      </c>
      <c r="F1204" s="28">
        <v>2763.7265881405265</v>
      </c>
    </row>
    <row r="1205" spans="1:6">
      <c r="A1205" s="20">
        <v>0.40349537037037037</v>
      </c>
      <c r="B1205" s="21">
        <v>2754</v>
      </c>
      <c r="C1205" s="16">
        <v>-1</v>
      </c>
      <c r="D1205" s="26">
        <v>2748</v>
      </c>
      <c r="E1205" s="28">
        <v>2.0000000000000001E-4</v>
      </c>
      <c r="F1205" s="28">
        <v>2763.7234428228985</v>
      </c>
    </row>
    <row r="1206" spans="1:6">
      <c r="A1206" s="20">
        <v>0.40350694444444446</v>
      </c>
      <c r="B1206" s="21">
        <v>2753.5</v>
      </c>
      <c r="C1206" s="16">
        <v>-1</v>
      </c>
      <c r="D1206" s="26">
        <v>2748</v>
      </c>
      <c r="E1206" s="28">
        <v>2.0000000000000001E-4</v>
      </c>
      <c r="F1206" s="28">
        <v>2763.7202981343339</v>
      </c>
    </row>
    <row r="1207" spans="1:6">
      <c r="A1207" s="20">
        <v>0.40354166666666669</v>
      </c>
      <c r="B1207" s="21">
        <v>2753.5</v>
      </c>
      <c r="C1207" s="16">
        <v>-1</v>
      </c>
      <c r="D1207" s="26">
        <v>2748</v>
      </c>
      <c r="E1207" s="28">
        <v>2.0000000000000001E-4</v>
      </c>
      <c r="F1207" s="28">
        <v>2763.7171540747072</v>
      </c>
    </row>
    <row r="1208" spans="1:6">
      <c r="A1208" s="20">
        <v>0.40356481481481482</v>
      </c>
      <c r="B1208" s="21">
        <v>2753.5</v>
      </c>
      <c r="C1208" s="16">
        <v>-1</v>
      </c>
      <c r="D1208" s="26">
        <v>2748</v>
      </c>
      <c r="E1208" s="28">
        <v>2.0000000000000001E-4</v>
      </c>
      <c r="F1208" s="28">
        <v>2763.7140106438924</v>
      </c>
    </row>
    <row r="1209" spans="1:6">
      <c r="A1209" s="20">
        <v>0.40358796296296295</v>
      </c>
      <c r="B1209" s="21">
        <v>2753.5</v>
      </c>
      <c r="C1209" s="16">
        <v>-1</v>
      </c>
      <c r="D1209" s="26">
        <v>2748</v>
      </c>
      <c r="E1209" s="28">
        <v>2.0000000000000001E-4</v>
      </c>
      <c r="F1209" s="28">
        <v>2763.7108678417635</v>
      </c>
    </row>
    <row r="1210" spans="1:6">
      <c r="A1210" s="20">
        <v>0.40361111111111109</v>
      </c>
      <c r="B1210" s="21">
        <v>2753.5</v>
      </c>
      <c r="C1210" s="16">
        <v>-1</v>
      </c>
      <c r="D1210" s="26">
        <v>2748</v>
      </c>
      <c r="E1210" s="28">
        <v>2.0000000000000001E-4</v>
      </c>
      <c r="F1210" s="28">
        <v>2763.7077256681951</v>
      </c>
    </row>
    <row r="1211" spans="1:6">
      <c r="A1211" s="20">
        <v>0.40363425925925928</v>
      </c>
      <c r="B1211" s="21">
        <v>2754</v>
      </c>
      <c r="C1211" s="16">
        <v>-1</v>
      </c>
      <c r="D1211" s="26">
        <v>2748</v>
      </c>
      <c r="E1211" s="28">
        <v>2.0000000000000001E-4</v>
      </c>
      <c r="F1211" s="28">
        <v>2763.7045841230615</v>
      </c>
    </row>
    <row r="1212" spans="1:6">
      <c r="A1212" s="20">
        <v>0.40368055555555554</v>
      </c>
      <c r="B1212" s="21">
        <v>2754</v>
      </c>
      <c r="C1212" s="16">
        <v>-1</v>
      </c>
      <c r="D1212" s="26">
        <v>2748</v>
      </c>
      <c r="E1212" s="28">
        <v>2.0000000000000001E-4</v>
      </c>
      <c r="F1212" s="28">
        <v>2763.7014432062369</v>
      </c>
    </row>
    <row r="1213" spans="1:6">
      <c r="A1213" s="20">
        <v>0.40369212962962964</v>
      </c>
      <c r="B1213" s="21">
        <v>2753.5</v>
      </c>
      <c r="C1213" s="16">
        <v>-1</v>
      </c>
      <c r="D1213" s="26">
        <v>2748</v>
      </c>
      <c r="E1213" s="28">
        <v>2.0000000000000001E-4</v>
      </c>
      <c r="F1213" s="28">
        <v>2763.6983029175958</v>
      </c>
    </row>
    <row r="1214" spans="1:6">
      <c r="A1214" s="20">
        <v>0.40375</v>
      </c>
      <c r="B1214" s="21">
        <v>2754</v>
      </c>
      <c r="C1214" s="16">
        <v>-1</v>
      </c>
      <c r="D1214" s="26">
        <v>2748</v>
      </c>
      <c r="E1214" s="28">
        <v>2.0000000000000001E-4</v>
      </c>
      <c r="F1214" s="28">
        <v>2763.6951632570122</v>
      </c>
    </row>
    <row r="1215" spans="1:6">
      <c r="A1215" s="20">
        <v>0.40377314814814813</v>
      </c>
      <c r="B1215" s="21">
        <v>2754.5</v>
      </c>
      <c r="C1215" s="16">
        <v>-1</v>
      </c>
      <c r="D1215" s="26">
        <v>2748</v>
      </c>
      <c r="E1215" s="28">
        <v>2.0000000000000001E-4</v>
      </c>
      <c r="F1215" s="28">
        <v>2763.6920242243609</v>
      </c>
    </row>
    <row r="1216" spans="1:6">
      <c r="A1216" s="20">
        <v>0.40381944444444445</v>
      </c>
      <c r="B1216" s="21">
        <v>2754</v>
      </c>
      <c r="C1216" s="16">
        <v>-1</v>
      </c>
      <c r="D1216" s="26">
        <v>2748</v>
      </c>
      <c r="E1216" s="28">
        <v>2.0000000000000001E-4</v>
      </c>
      <c r="F1216" s="28">
        <v>2763.6888858195161</v>
      </c>
    </row>
    <row r="1217" spans="1:6">
      <c r="A1217" s="20">
        <v>0.40385416666666668</v>
      </c>
      <c r="B1217" s="21">
        <v>2754</v>
      </c>
      <c r="C1217" s="16">
        <v>-1</v>
      </c>
      <c r="D1217" s="26">
        <v>2748</v>
      </c>
      <c r="E1217" s="28">
        <v>2.0000000000000001E-4</v>
      </c>
      <c r="F1217" s="28">
        <v>2763.6857480423523</v>
      </c>
    </row>
    <row r="1218" spans="1:6">
      <c r="A1218" s="20">
        <v>0.40386574074074072</v>
      </c>
      <c r="B1218" s="21">
        <v>2753.5</v>
      </c>
      <c r="C1218" s="16">
        <v>-1</v>
      </c>
      <c r="D1218" s="26">
        <v>2748</v>
      </c>
      <c r="E1218" s="28">
        <v>2.0000000000000001E-4</v>
      </c>
      <c r="F1218" s="28">
        <v>2763.6826108927439</v>
      </c>
    </row>
    <row r="1219" spans="1:6">
      <c r="A1219" s="20">
        <v>0.40388888888888891</v>
      </c>
      <c r="B1219" s="21">
        <v>2754.5</v>
      </c>
      <c r="C1219" s="16">
        <v>-1</v>
      </c>
      <c r="D1219" s="26">
        <v>2748</v>
      </c>
      <c r="E1219" s="28">
        <v>2.0000000000000001E-4</v>
      </c>
      <c r="F1219" s="28">
        <v>2763.6794743705655</v>
      </c>
    </row>
    <row r="1220" spans="1:6">
      <c r="A1220" s="20">
        <v>0.40390046296296295</v>
      </c>
      <c r="B1220" s="21">
        <v>2754.5</v>
      </c>
      <c r="C1220" s="16">
        <v>-1</v>
      </c>
      <c r="D1220" s="26">
        <v>2748</v>
      </c>
      <c r="E1220" s="28">
        <v>2.0000000000000001E-4</v>
      </c>
      <c r="F1220" s="28">
        <v>2763.6763384756914</v>
      </c>
    </row>
    <row r="1221" spans="1:6">
      <c r="A1221" s="20">
        <v>0.40392361111111114</v>
      </c>
      <c r="B1221" s="21">
        <v>2754</v>
      </c>
      <c r="C1221" s="16">
        <v>-1</v>
      </c>
      <c r="D1221" s="26">
        <v>2748</v>
      </c>
      <c r="E1221" s="28">
        <v>2.0000000000000001E-4</v>
      </c>
      <c r="F1221" s="28">
        <v>2763.6732032079963</v>
      </c>
    </row>
    <row r="1222" spans="1:6">
      <c r="A1222" s="20">
        <v>0.40393518518518517</v>
      </c>
      <c r="B1222" s="21">
        <v>2754</v>
      </c>
      <c r="C1222" s="16">
        <v>-1</v>
      </c>
      <c r="D1222" s="26">
        <v>2748</v>
      </c>
      <c r="E1222" s="28">
        <v>2.0000000000000001E-4</v>
      </c>
      <c r="F1222" s="28">
        <v>2763.6700685673545</v>
      </c>
    </row>
    <row r="1223" spans="1:6">
      <c r="A1223" s="20">
        <v>0.4039814814814815</v>
      </c>
      <c r="B1223" s="21">
        <v>2754.5</v>
      </c>
      <c r="C1223" s="16">
        <v>-1</v>
      </c>
      <c r="D1223" s="26">
        <v>2748</v>
      </c>
      <c r="E1223" s="28">
        <v>2.0000000000000001E-4</v>
      </c>
      <c r="F1223" s="28">
        <v>2763.6669345536411</v>
      </c>
    </row>
    <row r="1224" spans="1:6">
      <c r="A1224" s="20">
        <v>0.40400462962962963</v>
      </c>
      <c r="B1224" s="21">
        <v>2754</v>
      </c>
      <c r="C1224" s="16">
        <v>-1</v>
      </c>
      <c r="D1224" s="26">
        <v>2748</v>
      </c>
      <c r="E1224" s="28">
        <v>2.0000000000000001E-4</v>
      </c>
      <c r="F1224" s="28">
        <v>2763.6638011667305</v>
      </c>
    </row>
    <row r="1225" spans="1:6">
      <c r="A1225" s="20">
        <v>0.40402777777777776</v>
      </c>
      <c r="B1225" s="21">
        <v>2754</v>
      </c>
      <c r="C1225" s="16">
        <v>-1</v>
      </c>
      <c r="D1225" s="26">
        <v>2748</v>
      </c>
      <c r="E1225" s="28">
        <v>2.0000000000000001E-4</v>
      </c>
      <c r="F1225" s="28">
        <v>2763.6606684064973</v>
      </c>
    </row>
    <row r="1226" spans="1:6">
      <c r="A1226" s="20">
        <v>0.40403935185185186</v>
      </c>
      <c r="B1226" s="21">
        <v>2754.5</v>
      </c>
      <c r="C1226" s="16">
        <v>-1</v>
      </c>
      <c r="D1226" s="26">
        <v>2748</v>
      </c>
      <c r="E1226" s="28">
        <v>2.0000000000000001E-4</v>
      </c>
      <c r="F1226" s="28">
        <v>2763.6575362728158</v>
      </c>
    </row>
    <row r="1227" spans="1:6">
      <c r="A1227" s="20">
        <v>0.40407407407407409</v>
      </c>
      <c r="B1227" s="21">
        <v>2755</v>
      </c>
      <c r="C1227" s="16">
        <v>-1</v>
      </c>
      <c r="D1227" s="26">
        <v>2748</v>
      </c>
      <c r="E1227" s="28">
        <v>2.0000000000000001E-4</v>
      </c>
      <c r="F1227" s="28">
        <v>2763.6544047655611</v>
      </c>
    </row>
    <row r="1228" spans="1:6">
      <c r="A1228" s="20">
        <v>0.40409722222222222</v>
      </c>
      <c r="B1228" s="21">
        <v>2754.5</v>
      </c>
      <c r="C1228" s="16">
        <v>-1</v>
      </c>
      <c r="D1228" s="26">
        <v>2748</v>
      </c>
      <c r="E1228" s="28">
        <v>2.0000000000000001E-4</v>
      </c>
      <c r="F1228" s="28">
        <v>2763.6512738846081</v>
      </c>
    </row>
    <row r="1229" spans="1:6">
      <c r="A1229" s="20">
        <v>0.40414351851851854</v>
      </c>
      <c r="B1229" s="21">
        <v>2754.5</v>
      </c>
      <c r="C1229" s="16">
        <v>-1</v>
      </c>
      <c r="D1229" s="26">
        <v>2748</v>
      </c>
      <c r="E1229" s="28">
        <v>2.0000000000000001E-4</v>
      </c>
      <c r="F1229" s="28">
        <v>2763.6481436298313</v>
      </c>
    </row>
    <row r="1230" spans="1:6">
      <c r="A1230" s="20">
        <v>0.40416666666666667</v>
      </c>
      <c r="B1230" s="21">
        <v>2754.5</v>
      </c>
      <c r="C1230" s="16">
        <v>-1</v>
      </c>
      <c r="D1230" s="26">
        <v>2748</v>
      </c>
      <c r="E1230" s="28">
        <v>2.0000000000000001E-4</v>
      </c>
      <c r="F1230" s="28">
        <v>2763.6450140011052</v>
      </c>
    </row>
    <row r="1231" spans="1:6">
      <c r="A1231" s="20">
        <v>0.40418981481481481</v>
      </c>
      <c r="B1231" s="21">
        <v>2754</v>
      </c>
      <c r="C1231" s="16">
        <v>-1</v>
      </c>
      <c r="D1231" s="26">
        <v>2748</v>
      </c>
      <c r="E1231" s="28">
        <v>2.0000000000000001E-4</v>
      </c>
      <c r="F1231" s="28">
        <v>2763.6418849983052</v>
      </c>
    </row>
    <row r="1232" spans="1:6">
      <c r="A1232" s="20">
        <v>0.40422453703703703</v>
      </c>
      <c r="B1232" s="21">
        <v>2753.5</v>
      </c>
      <c r="C1232" s="16">
        <v>-1</v>
      </c>
      <c r="D1232" s="26">
        <v>2748</v>
      </c>
      <c r="E1232" s="28">
        <v>2.0000000000000001E-4</v>
      </c>
      <c r="F1232" s="28">
        <v>2763.6387566213057</v>
      </c>
    </row>
    <row r="1233" spans="1:6">
      <c r="A1233" s="20">
        <v>0.40423611111111113</v>
      </c>
      <c r="B1233" s="21">
        <v>2753</v>
      </c>
      <c r="C1233" s="16">
        <v>-1</v>
      </c>
      <c r="D1233" s="26">
        <v>2748</v>
      </c>
      <c r="E1233" s="28">
        <v>2.0000000000000001E-4</v>
      </c>
      <c r="F1233" s="28">
        <v>2763.6356288699812</v>
      </c>
    </row>
    <row r="1234" spans="1:6">
      <c r="A1234" s="20">
        <v>0.40425925925925926</v>
      </c>
      <c r="B1234" s="21">
        <v>2753</v>
      </c>
      <c r="C1234" s="16">
        <v>-1</v>
      </c>
      <c r="D1234" s="26">
        <v>2748</v>
      </c>
      <c r="E1234" s="28">
        <v>2.0000000000000001E-4</v>
      </c>
      <c r="F1234" s="28">
        <v>2763.6325017442073</v>
      </c>
    </row>
    <row r="1235" spans="1:6">
      <c r="A1235" s="20">
        <v>0.40429398148148149</v>
      </c>
      <c r="B1235" s="21">
        <v>2753</v>
      </c>
      <c r="C1235" s="16">
        <v>-1</v>
      </c>
      <c r="D1235" s="26">
        <v>2748</v>
      </c>
      <c r="E1235" s="28">
        <v>2.0000000000000001E-4</v>
      </c>
      <c r="F1235" s="28">
        <v>2763.6293752438582</v>
      </c>
    </row>
    <row r="1236" spans="1:6">
      <c r="A1236" s="20">
        <v>0.40431712962962962</v>
      </c>
      <c r="B1236" s="21">
        <v>2753</v>
      </c>
      <c r="C1236" s="16">
        <v>-1</v>
      </c>
      <c r="D1236" s="26">
        <v>2748</v>
      </c>
      <c r="E1236" s="28">
        <v>2.0000000000000001E-4</v>
      </c>
      <c r="F1236" s="28">
        <v>2763.6262493688096</v>
      </c>
    </row>
    <row r="1237" spans="1:6">
      <c r="A1237" s="20">
        <v>0.40434027777777776</v>
      </c>
      <c r="B1237" s="21">
        <v>2752.5</v>
      </c>
      <c r="C1237" s="16">
        <v>-1</v>
      </c>
      <c r="D1237" s="26">
        <v>2748</v>
      </c>
      <c r="E1237" s="28">
        <v>2.0000000000000001E-4</v>
      </c>
      <c r="F1237" s="28">
        <v>2763.6231241189357</v>
      </c>
    </row>
    <row r="1238" spans="1:6">
      <c r="A1238" s="20">
        <v>0.40436342592592595</v>
      </c>
      <c r="B1238" s="21">
        <v>2753</v>
      </c>
      <c r="C1238" s="16">
        <v>-1</v>
      </c>
      <c r="D1238" s="26">
        <v>2748</v>
      </c>
      <c r="E1238" s="28">
        <v>2.0000000000000001E-4</v>
      </c>
      <c r="F1238" s="28">
        <v>2763.6199994941121</v>
      </c>
    </row>
    <row r="1239" spans="1:6">
      <c r="A1239" s="20">
        <v>0.40437499999999998</v>
      </c>
      <c r="B1239" s="21">
        <v>2753</v>
      </c>
      <c r="C1239" s="16">
        <v>-1</v>
      </c>
      <c r="D1239" s="26">
        <v>2748</v>
      </c>
      <c r="E1239" s="28">
        <v>2.0000000000000001E-4</v>
      </c>
      <c r="F1239" s="28">
        <v>2763.6168754942132</v>
      </c>
    </row>
    <row r="1240" spans="1:6">
      <c r="A1240" s="20">
        <v>0.40438657407407408</v>
      </c>
      <c r="B1240" s="21">
        <v>2753</v>
      </c>
      <c r="C1240" s="16">
        <v>-1</v>
      </c>
      <c r="D1240" s="26">
        <v>2748</v>
      </c>
      <c r="E1240" s="28">
        <v>2.0000000000000001E-4</v>
      </c>
      <c r="F1240" s="28">
        <v>2763.6137521191145</v>
      </c>
    </row>
    <row r="1241" spans="1:6">
      <c r="A1241" s="20">
        <v>0.40440972222222221</v>
      </c>
      <c r="B1241" s="21">
        <v>2753</v>
      </c>
      <c r="C1241" s="16">
        <v>-1</v>
      </c>
      <c r="D1241" s="26">
        <v>2748</v>
      </c>
      <c r="E1241" s="28">
        <v>2.0000000000000001E-4</v>
      </c>
      <c r="F1241" s="28">
        <v>2763.6106293686908</v>
      </c>
    </row>
    <row r="1242" spans="1:6">
      <c r="A1242" s="20">
        <v>0.40444444444444444</v>
      </c>
      <c r="B1242" s="21">
        <v>2752.5</v>
      </c>
      <c r="C1242" s="16">
        <v>-1</v>
      </c>
      <c r="D1242" s="26">
        <v>2748</v>
      </c>
      <c r="E1242" s="28">
        <v>2.0000000000000001E-4</v>
      </c>
      <c r="F1242" s="28">
        <v>2763.6075072428171</v>
      </c>
    </row>
    <row r="1243" spans="1:6">
      <c r="A1243" s="20">
        <v>0.40446759259259257</v>
      </c>
      <c r="B1243" s="21">
        <v>2752.5</v>
      </c>
      <c r="C1243" s="16">
        <v>-1</v>
      </c>
      <c r="D1243" s="26">
        <v>2748</v>
      </c>
      <c r="E1243" s="28">
        <v>2.0000000000000001E-4</v>
      </c>
      <c r="F1243" s="28">
        <v>2763.6043857413683</v>
      </c>
    </row>
    <row r="1244" spans="1:6">
      <c r="A1244" s="20">
        <v>0.40449074074074076</v>
      </c>
      <c r="B1244" s="21">
        <v>2752</v>
      </c>
      <c r="C1244" s="16">
        <v>-1</v>
      </c>
      <c r="D1244" s="26">
        <v>2748</v>
      </c>
      <c r="E1244" s="28">
        <v>2.0000000000000001E-4</v>
      </c>
      <c r="F1244" s="28">
        <v>2763.60126486422</v>
      </c>
    </row>
    <row r="1245" spans="1:6">
      <c r="A1245" s="20">
        <v>0.4045138888888889</v>
      </c>
      <c r="B1245" s="21">
        <v>2752</v>
      </c>
      <c r="C1245" s="16">
        <v>-1</v>
      </c>
      <c r="D1245" s="26">
        <v>2748</v>
      </c>
      <c r="E1245" s="28">
        <v>2.0000000000000001E-4</v>
      </c>
      <c r="F1245" s="28">
        <v>2763.5981446112473</v>
      </c>
    </row>
    <row r="1246" spans="1:6">
      <c r="A1246" s="20">
        <v>0.40453703703703703</v>
      </c>
      <c r="B1246" s="21">
        <v>2751</v>
      </c>
      <c r="C1246" s="16">
        <v>-1</v>
      </c>
      <c r="D1246" s="26">
        <v>2748</v>
      </c>
      <c r="E1246" s="28">
        <v>2.0000000000000001E-4</v>
      </c>
      <c r="F1246" s="28">
        <v>2763.595024982325</v>
      </c>
    </row>
    <row r="1247" spans="1:6">
      <c r="A1247" s="20">
        <v>0.40457175925925926</v>
      </c>
      <c r="B1247" s="21">
        <v>2751.5</v>
      </c>
      <c r="C1247" s="16">
        <v>-1</v>
      </c>
      <c r="D1247" s="26">
        <v>2748</v>
      </c>
      <c r="E1247" s="28">
        <v>2.0000000000000001E-4</v>
      </c>
      <c r="F1247" s="28">
        <v>2763.5919059773287</v>
      </c>
    </row>
    <row r="1248" spans="1:6">
      <c r="A1248" s="20">
        <v>0.40458333333333335</v>
      </c>
      <c r="B1248" s="21">
        <v>2752</v>
      </c>
      <c r="C1248" s="16">
        <v>-1</v>
      </c>
      <c r="D1248" s="26">
        <v>2748</v>
      </c>
      <c r="E1248" s="28">
        <v>2.0000000000000001E-4</v>
      </c>
      <c r="F1248" s="28">
        <v>2763.588787596133</v>
      </c>
    </row>
    <row r="1249" spans="1:6">
      <c r="A1249" s="20">
        <v>0.40460648148148148</v>
      </c>
      <c r="B1249" s="21">
        <v>2752</v>
      </c>
      <c r="C1249" s="16">
        <v>-1</v>
      </c>
      <c r="D1249" s="26">
        <v>2748</v>
      </c>
      <c r="E1249" s="28">
        <v>2.0000000000000001E-4</v>
      </c>
      <c r="F1249" s="28">
        <v>2763.5856698386137</v>
      </c>
    </row>
    <row r="1250" spans="1:6">
      <c r="A1250" s="20">
        <v>0.40462962962962962</v>
      </c>
      <c r="B1250" s="21">
        <v>2752.5</v>
      </c>
      <c r="C1250" s="16">
        <v>-1</v>
      </c>
      <c r="D1250" s="26">
        <v>2748</v>
      </c>
      <c r="E1250" s="28">
        <v>2.0000000000000001E-4</v>
      </c>
      <c r="F1250" s="28">
        <v>2763.5825527046459</v>
      </c>
    </row>
    <row r="1251" spans="1:6">
      <c r="A1251" s="20">
        <v>0.40465277777777775</v>
      </c>
      <c r="B1251" s="21">
        <v>2752.5</v>
      </c>
      <c r="C1251" s="16">
        <v>-1</v>
      </c>
      <c r="D1251" s="26">
        <v>2748</v>
      </c>
      <c r="E1251" s="28">
        <v>2.0000000000000001E-4</v>
      </c>
      <c r="F1251" s="28">
        <v>2763.5794361941048</v>
      </c>
    </row>
    <row r="1252" spans="1:6">
      <c r="A1252" s="20">
        <v>0.40472222222222221</v>
      </c>
      <c r="B1252" s="21">
        <v>2752</v>
      </c>
      <c r="C1252" s="16">
        <v>-1</v>
      </c>
      <c r="D1252" s="26">
        <v>2748</v>
      </c>
      <c r="E1252" s="28">
        <v>2.0000000000000001E-4</v>
      </c>
      <c r="F1252" s="28">
        <v>2763.5763203068659</v>
      </c>
    </row>
    <row r="1253" spans="1:6">
      <c r="A1253" s="20">
        <v>0.4047337962962963</v>
      </c>
      <c r="B1253" s="21">
        <v>2751.5</v>
      </c>
      <c r="C1253" s="16">
        <v>-1</v>
      </c>
      <c r="D1253" s="26">
        <v>2748</v>
      </c>
      <c r="E1253" s="28">
        <v>2.0000000000000001E-4</v>
      </c>
      <c r="F1253" s="28">
        <v>2763.5732050428046</v>
      </c>
    </row>
    <row r="1254" spans="1:6">
      <c r="A1254" s="20">
        <v>0.40476851851851853</v>
      </c>
      <c r="B1254" s="21">
        <v>2752</v>
      </c>
      <c r="C1254" s="16">
        <v>-1</v>
      </c>
      <c r="D1254" s="26">
        <v>2748</v>
      </c>
      <c r="E1254" s="28">
        <v>2.0000000000000001E-4</v>
      </c>
      <c r="F1254" s="28">
        <v>2763.5700904017958</v>
      </c>
    </row>
    <row r="1255" spans="1:6">
      <c r="A1255" s="20">
        <v>0.40479166666666666</v>
      </c>
      <c r="B1255" s="21">
        <v>2752</v>
      </c>
      <c r="C1255" s="16">
        <v>-1</v>
      </c>
      <c r="D1255" s="26">
        <v>2748</v>
      </c>
      <c r="E1255" s="28">
        <v>2.0000000000000001E-4</v>
      </c>
      <c r="F1255" s="28">
        <v>2763.5669763837154</v>
      </c>
    </row>
    <row r="1256" spans="1:6">
      <c r="A1256" s="20">
        <v>0.40481481481481479</v>
      </c>
      <c r="B1256" s="21">
        <v>2752</v>
      </c>
      <c r="C1256" s="16">
        <v>-1</v>
      </c>
      <c r="D1256" s="26">
        <v>2748</v>
      </c>
      <c r="E1256" s="28">
        <v>2.0000000000000001E-4</v>
      </c>
      <c r="F1256" s="28">
        <v>2763.5638629884388</v>
      </c>
    </row>
    <row r="1257" spans="1:6">
      <c r="A1257" s="20">
        <v>0.40483796296296298</v>
      </c>
      <c r="B1257" s="21">
        <v>2752</v>
      </c>
      <c r="C1257" s="16">
        <v>-1</v>
      </c>
      <c r="D1257" s="26">
        <v>2748</v>
      </c>
      <c r="E1257" s="28">
        <v>2.0000000000000001E-4</v>
      </c>
      <c r="F1257" s="28">
        <v>2763.5607502158409</v>
      </c>
    </row>
    <row r="1258" spans="1:6">
      <c r="A1258" s="20">
        <v>0.40486111111111112</v>
      </c>
      <c r="B1258" s="21">
        <v>2752</v>
      </c>
      <c r="C1258" s="16">
        <v>-1</v>
      </c>
      <c r="D1258" s="26">
        <v>2748</v>
      </c>
      <c r="E1258" s="28">
        <v>2.0000000000000001E-4</v>
      </c>
      <c r="F1258" s="28">
        <v>2763.5576380657976</v>
      </c>
    </row>
    <row r="1259" spans="1:6">
      <c r="A1259" s="20">
        <v>0.40488425925925925</v>
      </c>
      <c r="B1259" s="21">
        <v>2752</v>
      </c>
      <c r="C1259" s="16">
        <v>-1</v>
      </c>
      <c r="D1259" s="26">
        <v>2748</v>
      </c>
      <c r="E1259" s="28">
        <v>2.0000000000000001E-4</v>
      </c>
      <c r="F1259" s="28">
        <v>2763.5545265381843</v>
      </c>
    </row>
    <row r="1260" spans="1:6">
      <c r="A1260" s="20">
        <v>0.40490740740740738</v>
      </c>
      <c r="B1260" s="21">
        <v>2752.5</v>
      </c>
      <c r="C1260" s="16">
        <v>-1</v>
      </c>
      <c r="D1260" s="26">
        <v>2748</v>
      </c>
      <c r="E1260" s="28">
        <v>2.0000000000000001E-4</v>
      </c>
      <c r="F1260" s="28">
        <v>2763.5514156328768</v>
      </c>
    </row>
    <row r="1261" spans="1:6">
      <c r="A1261" s="20">
        <v>0.40493055555555557</v>
      </c>
      <c r="B1261" s="21">
        <v>2752</v>
      </c>
      <c r="C1261" s="16">
        <v>-1</v>
      </c>
      <c r="D1261" s="26">
        <v>2748</v>
      </c>
      <c r="E1261" s="28">
        <v>2.0000000000000001E-4</v>
      </c>
      <c r="F1261" s="28">
        <v>2763.5483053497501</v>
      </c>
    </row>
    <row r="1262" spans="1:6">
      <c r="A1262" s="20">
        <v>0.4049652777777778</v>
      </c>
      <c r="B1262" s="21">
        <v>2752.5</v>
      </c>
      <c r="C1262" s="16">
        <v>-1</v>
      </c>
      <c r="D1262" s="26">
        <v>2748</v>
      </c>
      <c r="E1262" s="28">
        <v>2.0000000000000001E-4</v>
      </c>
      <c r="F1262" s="28">
        <v>2763.54519568868</v>
      </c>
    </row>
    <row r="1263" spans="1:6">
      <c r="A1263" s="20">
        <v>0.40497685185185184</v>
      </c>
      <c r="B1263" s="21">
        <v>2752</v>
      </c>
      <c r="C1263" s="16">
        <v>-1</v>
      </c>
      <c r="D1263" s="26">
        <v>2748</v>
      </c>
      <c r="E1263" s="28">
        <v>2.0000000000000001E-4</v>
      </c>
      <c r="F1263" s="28">
        <v>2763.5420866495424</v>
      </c>
    </row>
    <row r="1264" spans="1:6">
      <c r="A1264" s="20">
        <v>0.40500000000000003</v>
      </c>
      <c r="B1264" s="21">
        <v>2751</v>
      </c>
      <c r="C1264" s="16">
        <v>-1</v>
      </c>
      <c r="D1264" s="26">
        <v>2748</v>
      </c>
      <c r="E1264" s="28">
        <v>2.0000000000000001E-4</v>
      </c>
      <c r="F1264" s="28">
        <v>2763.5389782322127</v>
      </c>
    </row>
    <row r="1265" spans="1:6">
      <c r="A1265" s="20">
        <v>0.40502314814814816</v>
      </c>
      <c r="B1265" s="21">
        <v>2750.5</v>
      </c>
      <c r="C1265" s="16">
        <v>-1</v>
      </c>
      <c r="D1265" s="26">
        <v>2748</v>
      </c>
      <c r="E1265" s="28">
        <v>2.0000000000000001E-4</v>
      </c>
      <c r="F1265" s="28">
        <v>2763.5358704365663</v>
      </c>
    </row>
    <row r="1266" spans="1:6">
      <c r="A1266" s="20">
        <v>0.40504629629629629</v>
      </c>
      <c r="B1266" s="21">
        <v>2750.5</v>
      </c>
      <c r="C1266" s="16">
        <v>-1</v>
      </c>
      <c r="D1266" s="26">
        <v>2748</v>
      </c>
      <c r="E1266" s="28">
        <v>2.0000000000000001E-4</v>
      </c>
      <c r="F1266" s="28">
        <v>2763.532763262479</v>
      </c>
    </row>
    <row r="1267" spans="1:6">
      <c r="A1267" s="20">
        <v>0.40508101851851852</v>
      </c>
      <c r="B1267" s="21">
        <v>2750</v>
      </c>
      <c r="C1267" s="16">
        <v>-1</v>
      </c>
      <c r="D1267" s="26">
        <v>2748</v>
      </c>
      <c r="E1267" s="28">
        <v>2.0000000000000001E-4</v>
      </c>
      <c r="F1267" s="28">
        <v>2763.5296567098267</v>
      </c>
    </row>
    <row r="1268" spans="1:6">
      <c r="A1268" s="20">
        <v>0.40510416666666665</v>
      </c>
      <c r="B1268" s="21">
        <v>2750</v>
      </c>
      <c r="C1268" s="16">
        <v>-1</v>
      </c>
      <c r="D1268" s="26">
        <v>2748</v>
      </c>
      <c r="E1268" s="28">
        <v>2.0000000000000001E-4</v>
      </c>
      <c r="F1268" s="28">
        <v>2763.5265507784848</v>
      </c>
    </row>
    <row r="1269" spans="1:6">
      <c r="A1269" s="20">
        <v>0.40511574074074075</v>
      </c>
      <c r="B1269" s="21">
        <v>2751</v>
      </c>
      <c r="C1269" s="16">
        <v>-1</v>
      </c>
      <c r="D1269" s="26">
        <v>2748</v>
      </c>
      <c r="E1269" s="28">
        <v>2.0000000000000001E-4</v>
      </c>
      <c r="F1269" s="28">
        <v>2763.5234454683291</v>
      </c>
    </row>
    <row r="1270" spans="1:6">
      <c r="A1270" s="20">
        <v>0.40516203703703701</v>
      </c>
      <c r="B1270" s="21">
        <v>2750.5</v>
      </c>
      <c r="C1270" s="16">
        <v>-1</v>
      </c>
      <c r="D1270" s="26">
        <v>2748</v>
      </c>
      <c r="E1270" s="28">
        <v>2.0000000000000001E-4</v>
      </c>
      <c r="F1270" s="28">
        <v>2763.5203407792355</v>
      </c>
    </row>
    <row r="1271" spans="1:6">
      <c r="A1271" s="20">
        <v>0.40519675925925924</v>
      </c>
      <c r="B1271" s="21">
        <v>2750</v>
      </c>
      <c r="C1271" s="16">
        <v>-1</v>
      </c>
      <c r="D1271" s="26">
        <v>2748</v>
      </c>
      <c r="E1271" s="28">
        <v>2.0000000000000001E-4</v>
      </c>
      <c r="F1271" s="28">
        <v>2763.5172367110795</v>
      </c>
    </row>
    <row r="1272" spans="1:6">
      <c r="A1272" s="20">
        <v>0.40521990740740743</v>
      </c>
      <c r="B1272" s="21">
        <v>2750</v>
      </c>
      <c r="C1272" s="16">
        <v>-1</v>
      </c>
      <c r="D1272" s="26">
        <v>2748</v>
      </c>
      <c r="E1272" s="28">
        <v>2.0000000000000001E-4</v>
      </c>
      <c r="F1272" s="28">
        <v>2763.5141332637372</v>
      </c>
    </row>
    <row r="1273" spans="1:6">
      <c r="A1273" s="20">
        <v>0.40524305555555556</v>
      </c>
      <c r="B1273" s="21">
        <v>2750</v>
      </c>
      <c r="C1273" s="16">
        <v>-1</v>
      </c>
      <c r="D1273" s="26">
        <v>2748</v>
      </c>
      <c r="E1273" s="28">
        <v>2.0000000000000001E-4</v>
      </c>
      <c r="F1273" s="28">
        <v>2763.5110304370846</v>
      </c>
    </row>
    <row r="1274" spans="1:6">
      <c r="A1274" s="20">
        <v>0.40528935185185183</v>
      </c>
      <c r="B1274" s="21">
        <v>2750</v>
      </c>
      <c r="C1274" s="16">
        <v>-1</v>
      </c>
      <c r="D1274" s="26">
        <v>2748</v>
      </c>
      <c r="E1274" s="28">
        <v>2.0000000000000001E-4</v>
      </c>
      <c r="F1274" s="28">
        <v>2763.5079282309971</v>
      </c>
    </row>
    <row r="1275" spans="1:6">
      <c r="A1275" s="20">
        <v>0.40532407407407406</v>
      </c>
      <c r="B1275" s="21">
        <v>2750</v>
      </c>
      <c r="C1275" s="16">
        <v>-1</v>
      </c>
      <c r="D1275" s="26">
        <v>2748</v>
      </c>
      <c r="E1275" s="28">
        <v>2.0000000000000001E-4</v>
      </c>
      <c r="F1275" s="28">
        <v>2763.5048266453509</v>
      </c>
    </row>
    <row r="1276" spans="1:6">
      <c r="A1276" s="20">
        <v>0.40537037037037038</v>
      </c>
      <c r="B1276" s="21">
        <v>2750</v>
      </c>
      <c r="C1276" s="16">
        <v>-1</v>
      </c>
      <c r="D1276" s="26">
        <v>2748</v>
      </c>
      <c r="E1276" s="28">
        <v>2.0000000000000001E-4</v>
      </c>
      <c r="F1276" s="28">
        <v>2763.501725680022</v>
      </c>
    </row>
    <row r="1277" spans="1:6">
      <c r="A1277" s="20">
        <v>0.40539351851851851</v>
      </c>
      <c r="B1277" s="21">
        <v>2750</v>
      </c>
      <c r="C1277" s="16">
        <v>-1</v>
      </c>
      <c r="D1277" s="26">
        <v>2748</v>
      </c>
      <c r="E1277" s="28">
        <v>2.0000000000000001E-4</v>
      </c>
      <c r="F1277" s="28">
        <v>2763.4986253348861</v>
      </c>
    </row>
    <row r="1278" spans="1:6">
      <c r="A1278" s="20">
        <v>0.40541666666666665</v>
      </c>
      <c r="B1278" s="21">
        <v>2750</v>
      </c>
      <c r="C1278" s="16">
        <v>-1</v>
      </c>
      <c r="D1278" s="26">
        <v>2748</v>
      </c>
      <c r="E1278" s="28">
        <v>2.0000000000000001E-4</v>
      </c>
      <c r="F1278" s="28">
        <v>2763.4955256098192</v>
      </c>
    </row>
    <row r="1279" spans="1:6">
      <c r="A1279" s="20">
        <v>0.40543981481481484</v>
      </c>
      <c r="B1279" s="21">
        <v>2750</v>
      </c>
      <c r="C1279" s="16">
        <v>-1</v>
      </c>
      <c r="D1279" s="26">
        <v>2748</v>
      </c>
      <c r="E1279" s="28">
        <v>2.0000000000000001E-4</v>
      </c>
      <c r="F1279" s="28">
        <v>2763.4924265046971</v>
      </c>
    </row>
    <row r="1280" spans="1:6">
      <c r="A1280" s="20">
        <v>0.40547453703703706</v>
      </c>
      <c r="B1280" s="21">
        <v>2750.5</v>
      </c>
      <c r="C1280" s="16">
        <v>-1</v>
      </c>
      <c r="D1280" s="26">
        <v>2748</v>
      </c>
      <c r="E1280" s="28">
        <v>2.0000000000000001E-4</v>
      </c>
      <c r="F1280" s="28">
        <v>2763.489328019396</v>
      </c>
    </row>
    <row r="1281" spans="1:6">
      <c r="A1281" s="20">
        <v>0.40552083333333333</v>
      </c>
      <c r="B1281" s="21">
        <v>2748</v>
      </c>
      <c r="C1281" s="16">
        <v>-1</v>
      </c>
      <c r="D1281" s="26">
        <v>2748</v>
      </c>
      <c r="E1281" s="28">
        <v>2.0000000000000001E-4</v>
      </c>
      <c r="F1281" s="28">
        <v>2763.4862301537919</v>
      </c>
    </row>
    <row r="1282" spans="1:6">
      <c r="A1282" s="20">
        <v>0.40554398148148146</v>
      </c>
      <c r="B1282" s="21">
        <v>2748.5</v>
      </c>
      <c r="C1282" s="16">
        <v>-1</v>
      </c>
      <c r="D1282" s="26">
        <v>2748</v>
      </c>
      <c r="E1282" s="28">
        <v>2.0000000000000001E-4</v>
      </c>
      <c r="F1282" s="28">
        <v>2763.483132907761</v>
      </c>
    </row>
    <row r="1283" spans="1:6">
      <c r="A1283" s="20">
        <v>0.40556712962962965</v>
      </c>
      <c r="B1283" s="21">
        <v>2749</v>
      </c>
      <c r="C1283" s="16">
        <v>-1</v>
      </c>
      <c r="D1283" s="26">
        <v>2748</v>
      </c>
      <c r="E1283" s="28">
        <v>2.0000000000000001E-4</v>
      </c>
      <c r="F1283" s="28">
        <v>2763.4800362811793</v>
      </c>
    </row>
    <row r="1284" spans="1:6">
      <c r="A1284" s="20">
        <v>0.40557870370370369</v>
      </c>
      <c r="B1284" s="21">
        <v>2749</v>
      </c>
      <c r="C1284" s="16">
        <v>-1</v>
      </c>
      <c r="D1284" s="26">
        <v>2748</v>
      </c>
      <c r="E1284" s="28">
        <v>2.0000000000000001E-4</v>
      </c>
      <c r="F1284" s="28">
        <v>2763.476940273923</v>
      </c>
    </row>
    <row r="1285" spans="1:6">
      <c r="A1285" s="20">
        <v>0.40561342592592592</v>
      </c>
      <c r="B1285" s="21">
        <v>2749</v>
      </c>
      <c r="C1285" s="16">
        <v>-1</v>
      </c>
      <c r="D1285" s="26">
        <v>2748</v>
      </c>
      <c r="E1285" s="28">
        <v>2.0000000000000001E-4</v>
      </c>
      <c r="F1285" s="28">
        <v>2763.4738448858684</v>
      </c>
    </row>
    <row r="1286" spans="1:6">
      <c r="A1286" s="20">
        <v>0.40563657407407405</v>
      </c>
      <c r="B1286" s="21">
        <v>2748.5</v>
      </c>
      <c r="C1286" s="16">
        <v>-1</v>
      </c>
      <c r="D1286" s="26">
        <v>2748</v>
      </c>
      <c r="E1286" s="28">
        <v>2.0000000000000001E-4</v>
      </c>
      <c r="F1286" s="28">
        <v>2763.4707501168914</v>
      </c>
    </row>
    <row r="1287" spans="1:6">
      <c r="A1287" s="20">
        <v>0.40565972222222224</v>
      </c>
      <c r="B1287" s="21">
        <v>2749</v>
      </c>
      <c r="C1287" s="16">
        <v>-1</v>
      </c>
      <c r="D1287" s="26">
        <v>2748</v>
      </c>
      <c r="E1287" s="28">
        <v>2.0000000000000001E-4</v>
      </c>
      <c r="F1287" s="28">
        <v>2763.4676559668678</v>
      </c>
    </row>
    <row r="1288" spans="1:6">
      <c r="A1288" s="20">
        <v>0.40568287037037037</v>
      </c>
      <c r="B1288" s="21">
        <v>2749</v>
      </c>
      <c r="C1288" s="16">
        <v>-1</v>
      </c>
      <c r="D1288" s="26">
        <v>2748</v>
      </c>
      <c r="E1288" s="28">
        <v>2.0000000000000001E-4</v>
      </c>
      <c r="F1288" s="28">
        <v>2763.4645624356745</v>
      </c>
    </row>
    <row r="1289" spans="1:6">
      <c r="A1289" s="20">
        <v>0.40570601851851851</v>
      </c>
      <c r="B1289" s="21">
        <v>2749.5</v>
      </c>
      <c r="C1289" s="16">
        <v>-1</v>
      </c>
      <c r="D1289" s="26">
        <v>2748</v>
      </c>
      <c r="E1289" s="28">
        <v>2.0000000000000001E-4</v>
      </c>
      <c r="F1289" s="28">
        <v>2763.4614695231871</v>
      </c>
    </row>
    <row r="1290" spans="1:6">
      <c r="A1290" s="20">
        <v>0.40572916666666664</v>
      </c>
      <c r="B1290" s="21">
        <v>2750</v>
      </c>
      <c r="C1290" s="16">
        <v>-1</v>
      </c>
      <c r="D1290" s="26">
        <v>2748</v>
      </c>
      <c r="E1290" s="28">
        <v>2.0000000000000001E-4</v>
      </c>
      <c r="F1290" s="28">
        <v>2763.4583772292826</v>
      </c>
    </row>
    <row r="1291" spans="1:6">
      <c r="A1291" s="20">
        <v>0.40576388888888887</v>
      </c>
      <c r="B1291" s="21">
        <v>2750.5</v>
      </c>
      <c r="C1291" s="16">
        <v>-1</v>
      </c>
      <c r="D1291" s="26">
        <v>2748</v>
      </c>
      <c r="E1291" s="28">
        <v>2.0000000000000001E-4</v>
      </c>
      <c r="F1291" s="28">
        <v>2763.4552855538368</v>
      </c>
    </row>
    <row r="1292" spans="1:6">
      <c r="A1292" s="20">
        <v>0.40584490740740742</v>
      </c>
      <c r="B1292" s="21">
        <v>2751.5</v>
      </c>
      <c r="C1292" s="16">
        <v>-1</v>
      </c>
      <c r="D1292" s="26">
        <v>2748</v>
      </c>
      <c r="E1292" s="28">
        <v>2.0000000000000001E-4</v>
      </c>
      <c r="F1292" s="28">
        <v>2763.452194496726</v>
      </c>
    </row>
    <row r="1293" spans="1:6">
      <c r="A1293" s="20">
        <v>0.40585648148148146</v>
      </c>
      <c r="B1293" s="21">
        <v>2751.5</v>
      </c>
      <c r="C1293" s="16">
        <v>-1</v>
      </c>
      <c r="D1293" s="26">
        <v>2748</v>
      </c>
      <c r="E1293" s="28">
        <v>2.0000000000000001E-4</v>
      </c>
      <c r="F1293" s="28">
        <v>2763.4491040578264</v>
      </c>
    </row>
    <row r="1294" spans="1:6">
      <c r="A1294" s="20">
        <v>0.40587962962962965</v>
      </c>
      <c r="B1294" s="21">
        <v>2751.5</v>
      </c>
      <c r="C1294" s="16">
        <v>-1</v>
      </c>
      <c r="D1294" s="26">
        <v>2748</v>
      </c>
      <c r="E1294" s="28">
        <v>2.0000000000000001E-4</v>
      </c>
      <c r="F1294" s="28">
        <v>2763.4460142370149</v>
      </c>
    </row>
    <row r="1295" spans="1:6">
      <c r="A1295" s="20">
        <v>0.40589120370370368</v>
      </c>
      <c r="B1295" s="21">
        <v>2751</v>
      </c>
      <c r="C1295" s="16">
        <v>-1</v>
      </c>
      <c r="D1295" s="26">
        <v>2748</v>
      </c>
      <c r="E1295" s="28">
        <v>2.0000000000000001E-4</v>
      </c>
      <c r="F1295" s="28">
        <v>2763.4429250341673</v>
      </c>
    </row>
    <row r="1296" spans="1:6">
      <c r="A1296" s="20">
        <v>0.40592592592592591</v>
      </c>
      <c r="B1296" s="21">
        <v>2751</v>
      </c>
      <c r="C1296" s="16">
        <v>-1</v>
      </c>
      <c r="D1296" s="26">
        <v>2748</v>
      </c>
      <c r="E1296" s="28">
        <v>2.0000000000000001E-4</v>
      </c>
      <c r="F1296" s="28">
        <v>2763.4398364491603</v>
      </c>
    </row>
    <row r="1297" spans="1:6">
      <c r="A1297" s="20">
        <v>0.40598379629629627</v>
      </c>
      <c r="B1297" s="21">
        <v>2751</v>
      </c>
      <c r="C1297" s="16">
        <v>-1</v>
      </c>
      <c r="D1297" s="26">
        <v>2748</v>
      </c>
      <c r="E1297" s="28">
        <v>2.0000000000000001E-4</v>
      </c>
      <c r="F1297" s="28">
        <v>2763.4367484818704</v>
      </c>
    </row>
    <row r="1298" spans="1:6">
      <c r="A1298" s="20">
        <v>0.40599537037037037</v>
      </c>
      <c r="B1298" s="21">
        <v>2751</v>
      </c>
      <c r="C1298" s="16">
        <v>-1</v>
      </c>
      <c r="D1298" s="26">
        <v>2748</v>
      </c>
      <c r="E1298" s="28">
        <v>2.0000000000000001E-4</v>
      </c>
      <c r="F1298" s="28">
        <v>2763.4336611321742</v>
      </c>
    </row>
    <row r="1299" spans="1:6">
      <c r="A1299" s="20">
        <v>0.4060300925925926</v>
      </c>
      <c r="B1299" s="21">
        <v>2751</v>
      </c>
      <c r="C1299" s="16">
        <v>-1</v>
      </c>
      <c r="D1299" s="26">
        <v>2748</v>
      </c>
      <c r="E1299" s="28">
        <v>2.0000000000000001E-4</v>
      </c>
      <c r="F1299" s="28">
        <v>2763.4305743999475</v>
      </c>
    </row>
    <row r="1300" spans="1:6">
      <c r="A1300" s="20">
        <v>0.40605324074074073</v>
      </c>
      <c r="B1300" s="21">
        <v>2751.5</v>
      </c>
      <c r="C1300" s="16">
        <v>-1</v>
      </c>
      <c r="D1300" s="26">
        <v>2748</v>
      </c>
      <c r="E1300" s="28">
        <v>2.0000000000000001E-4</v>
      </c>
      <c r="F1300" s="28">
        <v>2763.4274882850677</v>
      </c>
    </row>
    <row r="1301" spans="1:6">
      <c r="A1301" s="20">
        <v>0.40606481481481482</v>
      </c>
      <c r="B1301" s="21">
        <v>2751.5</v>
      </c>
      <c r="C1301" s="16">
        <v>-1</v>
      </c>
      <c r="D1301" s="26">
        <v>2748</v>
      </c>
      <c r="E1301" s="28">
        <v>2.0000000000000001E-4</v>
      </c>
      <c r="F1301" s="28">
        <v>2763.4244027874106</v>
      </c>
    </row>
    <row r="1302" spans="1:6">
      <c r="A1302" s="20">
        <v>0.40609953703703705</v>
      </c>
      <c r="B1302" s="21">
        <v>2751</v>
      </c>
      <c r="C1302" s="16">
        <v>-1</v>
      </c>
      <c r="D1302" s="26">
        <v>2748</v>
      </c>
      <c r="E1302" s="28">
        <v>2.0000000000000001E-4</v>
      </c>
      <c r="F1302" s="28">
        <v>2763.4213179068529</v>
      </c>
    </row>
    <row r="1303" spans="1:6">
      <c r="A1303" s="20">
        <v>0.40614583333333332</v>
      </c>
      <c r="B1303" s="21">
        <v>2750</v>
      </c>
      <c r="C1303" s="16">
        <v>-1</v>
      </c>
      <c r="D1303" s="26">
        <v>2748</v>
      </c>
      <c r="E1303" s="28">
        <v>2.0000000000000001E-4</v>
      </c>
      <c r="F1303" s="28">
        <v>2763.4182336432714</v>
      </c>
    </row>
    <row r="1304" spans="1:6">
      <c r="A1304" s="20">
        <v>0.40618055555555554</v>
      </c>
      <c r="B1304" s="21">
        <v>2750</v>
      </c>
      <c r="C1304" s="16">
        <v>-1</v>
      </c>
      <c r="D1304" s="26">
        <v>2748</v>
      </c>
      <c r="E1304" s="28">
        <v>2.0000000000000001E-4</v>
      </c>
      <c r="F1304" s="28">
        <v>2763.4151499965428</v>
      </c>
    </row>
    <row r="1305" spans="1:6">
      <c r="A1305" s="20">
        <v>0.40620370370370368</v>
      </c>
      <c r="B1305" s="21">
        <v>2750</v>
      </c>
      <c r="C1305" s="16">
        <v>-1</v>
      </c>
      <c r="D1305" s="26">
        <v>2748</v>
      </c>
      <c r="E1305" s="28">
        <v>2.0000000000000001E-4</v>
      </c>
      <c r="F1305" s="28">
        <v>2763.4120669665435</v>
      </c>
    </row>
    <row r="1306" spans="1:6">
      <c r="A1306" s="20">
        <v>0.40621527777777777</v>
      </c>
      <c r="B1306" s="21">
        <v>2750</v>
      </c>
      <c r="C1306" s="16">
        <v>-1</v>
      </c>
      <c r="D1306" s="26">
        <v>2748</v>
      </c>
      <c r="E1306" s="28">
        <v>2.0000000000000001E-4</v>
      </c>
      <c r="F1306" s="28">
        <v>2763.4089845531503</v>
      </c>
    </row>
    <row r="1307" spans="1:6">
      <c r="A1307" s="20">
        <v>0.40623842592592591</v>
      </c>
      <c r="B1307" s="21">
        <v>2751</v>
      </c>
      <c r="C1307" s="16">
        <v>-1</v>
      </c>
      <c r="D1307" s="26">
        <v>2748</v>
      </c>
      <c r="E1307" s="28">
        <v>2.0000000000000001E-4</v>
      </c>
      <c r="F1307" s="28">
        <v>2763.4059027562398</v>
      </c>
    </row>
    <row r="1308" spans="1:6">
      <c r="A1308" s="20">
        <v>0.40626157407407409</v>
      </c>
      <c r="B1308" s="21">
        <v>2751.5</v>
      </c>
      <c r="C1308" s="16">
        <v>-1</v>
      </c>
      <c r="D1308" s="26">
        <v>2748</v>
      </c>
      <c r="E1308" s="28">
        <v>2.0000000000000001E-4</v>
      </c>
      <c r="F1308" s="28">
        <v>2763.4028215756884</v>
      </c>
    </row>
    <row r="1309" spans="1:6">
      <c r="A1309" s="20">
        <v>0.40628472222222223</v>
      </c>
      <c r="B1309" s="21">
        <v>2750.5</v>
      </c>
      <c r="C1309" s="16">
        <v>-1</v>
      </c>
      <c r="D1309" s="26">
        <v>2748</v>
      </c>
      <c r="E1309" s="28">
        <v>2.0000000000000001E-4</v>
      </c>
      <c r="F1309" s="28">
        <v>2763.3997410113734</v>
      </c>
    </row>
    <row r="1310" spans="1:6">
      <c r="A1310" s="20">
        <v>0.40630787037037036</v>
      </c>
      <c r="B1310" s="21">
        <v>2750.5</v>
      </c>
      <c r="C1310" s="16">
        <v>-1</v>
      </c>
      <c r="D1310" s="26">
        <v>2748</v>
      </c>
      <c r="E1310" s="28">
        <v>2.0000000000000001E-4</v>
      </c>
      <c r="F1310" s="28">
        <v>2763.396661063171</v>
      </c>
    </row>
    <row r="1311" spans="1:6">
      <c r="A1311" s="20">
        <v>0.40633101851851849</v>
      </c>
      <c r="B1311" s="21">
        <v>2750.5</v>
      </c>
      <c r="C1311" s="16">
        <v>-1</v>
      </c>
      <c r="D1311" s="26">
        <v>2748</v>
      </c>
      <c r="E1311" s="28">
        <v>2.0000000000000001E-4</v>
      </c>
      <c r="F1311" s="28">
        <v>2763.3935817309584</v>
      </c>
    </row>
    <row r="1312" spans="1:6">
      <c r="A1312" s="20">
        <v>0.40634259259259259</v>
      </c>
      <c r="B1312" s="21">
        <v>2750.5</v>
      </c>
      <c r="C1312" s="16">
        <v>-1</v>
      </c>
      <c r="D1312" s="26">
        <v>2748</v>
      </c>
      <c r="E1312" s="28">
        <v>2.0000000000000001E-4</v>
      </c>
      <c r="F1312" s="28">
        <v>2763.390503014612</v>
      </c>
    </row>
    <row r="1313" spans="1:6">
      <c r="A1313" s="20">
        <v>0.40635416666666668</v>
      </c>
      <c r="B1313" s="21">
        <v>2750.5</v>
      </c>
      <c r="C1313" s="16">
        <v>-1</v>
      </c>
      <c r="D1313" s="26">
        <v>2748</v>
      </c>
      <c r="E1313" s="28">
        <v>2.0000000000000001E-4</v>
      </c>
      <c r="F1313" s="28">
        <v>2763.387424914009</v>
      </c>
    </row>
    <row r="1314" spans="1:6">
      <c r="A1314" s="20">
        <v>0.40641203703703704</v>
      </c>
      <c r="B1314" s="21">
        <v>2750.5</v>
      </c>
      <c r="C1314" s="16">
        <v>-1</v>
      </c>
      <c r="D1314" s="26">
        <v>2748</v>
      </c>
      <c r="E1314" s="28">
        <v>2.0000000000000001E-4</v>
      </c>
      <c r="F1314" s="28">
        <v>2763.3843474290261</v>
      </c>
    </row>
    <row r="1315" spans="1:6">
      <c r="A1315" s="20">
        <v>0.40643518518518518</v>
      </c>
      <c r="B1315" s="21">
        <v>2750</v>
      </c>
      <c r="C1315" s="16">
        <v>-1</v>
      </c>
      <c r="D1315" s="26">
        <v>2748</v>
      </c>
      <c r="E1315" s="28">
        <v>2.0000000000000001E-4</v>
      </c>
      <c r="F1315" s="28">
        <v>2763.3812705595401</v>
      </c>
    </row>
    <row r="1316" spans="1:6">
      <c r="A1316" s="20">
        <v>0.4064699074074074</v>
      </c>
      <c r="B1316" s="21">
        <v>2751.5</v>
      </c>
      <c r="C1316" s="16">
        <v>-1</v>
      </c>
      <c r="D1316" s="26">
        <v>2748</v>
      </c>
      <c r="E1316" s="28">
        <v>2.0000000000000001E-4</v>
      </c>
      <c r="F1316" s="28">
        <v>2763.3781943054282</v>
      </c>
    </row>
    <row r="1317" spans="1:6">
      <c r="A1317" s="20">
        <v>0.40649305555555554</v>
      </c>
      <c r="B1317" s="21">
        <v>2751</v>
      </c>
      <c r="C1317" s="16">
        <v>-1</v>
      </c>
      <c r="D1317" s="26">
        <v>2748</v>
      </c>
      <c r="E1317" s="28">
        <v>2.0000000000000001E-4</v>
      </c>
      <c r="F1317" s="28">
        <v>2763.3751186665672</v>
      </c>
    </row>
    <row r="1318" spans="1:6">
      <c r="A1318" s="20">
        <v>0.40650462962962963</v>
      </c>
      <c r="B1318" s="21">
        <v>2751.5</v>
      </c>
      <c r="C1318" s="16">
        <v>-1</v>
      </c>
      <c r="D1318" s="26">
        <v>2748</v>
      </c>
      <c r="E1318" s="28">
        <v>2.0000000000000001E-4</v>
      </c>
      <c r="F1318" s="28">
        <v>2763.3720436428339</v>
      </c>
    </row>
    <row r="1319" spans="1:6">
      <c r="A1319" s="20">
        <v>0.40653935185185186</v>
      </c>
      <c r="B1319" s="21">
        <v>2752.5</v>
      </c>
      <c r="C1319" s="16">
        <v>-1</v>
      </c>
      <c r="D1319" s="26">
        <v>2748</v>
      </c>
      <c r="E1319" s="28">
        <v>2.0000000000000001E-4</v>
      </c>
      <c r="F1319" s="28">
        <v>2763.3689692341054</v>
      </c>
    </row>
    <row r="1320" spans="1:6">
      <c r="A1320" s="20">
        <v>0.40656249999999999</v>
      </c>
      <c r="B1320" s="21">
        <v>2753</v>
      </c>
      <c r="C1320" s="16">
        <v>-1</v>
      </c>
      <c r="D1320" s="26">
        <v>2748</v>
      </c>
      <c r="E1320" s="28">
        <v>2.0000000000000001E-4</v>
      </c>
      <c r="F1320" s="28">
        <v>2763.3658954402586</v>
      </c>
    </row>
    <row r="1321" spans="1:6">
      <c r="A1321" s="20">
        <v>0.40658564814814813</v>
      </c>
      <c r="B1321" s="21">
        <v>2753.5</v>
      </c>
      <c r="C1321" s="16">
        <v>-1</v>
      </c>
      <c r="D1321" s="26">
        <v>2748</v>
      </c>
      <c r="E1321" s="28">
        <v>2.0000000000000001E-4</v>
      </c>
      <c r="F1321" s="28">
        <v>2763.3628222611705</v>
      </c>
    </row>
    <row r="1322" spans="1:6">
      <c r="A1322" s="20">
        <v>0.40659722222222222</v>
      </c>
      <c r="B1322" s="21">
        <v>2753.5</v>
      </c>
      <c r="C1322" s="16">
        <v>-1</v>
      </c>
      <c r="D1322" s="26">
        <v>2748</v>
      </c>
      <c r="E1322" s="28">
        <v>2.0000000000000001E-4</v>
      </c>
      <c r="F1322" s="28">
        <v>2763.3597496967182</v>
      </c>
    </row>
    <row r="1323" spans="1:6">
      <c r="A1323" s="20">
        <v>0.40664351851851854</v>
      </c>
      <c r="B1323" s="21">
        <v>2753</v>
      </c>
      <c r="C1323" s="16">
        <v>-1</v>
      </c>
      <c r="D1323" s="26">
        <v>2748</v>
      </c>
      <c r="E1323" s="28">
        <v>2.0000000000000001E-4</v>
      </c>
      <c r="F1323" s="28">
        <v>2763.3566777467786</v>
      </c>
    </row>
    <row r="1324" spans="1:6">
      <c r="A1324" s="20">
        <v>0.40666666666666668</v>
      </c>
      <c r="B1324" s="21">
        <v>2753</v>
      </c>
      <c r="C1324" s="16">
        <v>-1</v>
      </c>
      <c r="D1324" s="26">
        <v>2748</v>
      </c>
      <c r="E1324" s="28">
        <v>2.0000000000000001E-4</v>
      </c>
      <c r="F1324" s="28">
        <v>2763.3536064112291</v>
      </c>
    </row>
    <row r="1325" spans="1:6">
      <c r="A1325" s="20">
        <v>0.40667824074074072</v>
      </c>
      <c r="B1325" s="21">
        <v>2753</v>
      </c>
      <c r="C1325" s="16">
        <v>-1</v>
      </c>
      <c r="D1325" s="26">
        <v>2748</v>
      </c>
      <c r="E1325" s="28">
        <v>2.0000000000000001E-4</v>
      </c>
      <c r="F1325" s="28">
        <v>2763.3505356899468</v>
      </c>
    </row>
    <row r="1326" spans="1:6">
      <c r="A1326" s="20">
        <v>0.4067013888888889</v>
      </c>
      <c r="B1326" s="21">
        <v>2752.5</v>
      </c>
      <c r="C1326" s="16">
        <v>-1</v>
      </c>
      <c r="D1326" s="26">
        <v>2748</v>
      </c>
      <c r="E1326" s="28">
        <v>2.0000000000000001E-4</v>
      </c>
      <c r="F1326" s="28">
        <v>2763.347465582809</v>
      </c>
    </row>
    <row r="1327" spans="1:6">
      <c r="A1327" s="20">
        <v>0.40672453703703704</v>
      </c>
      <c r="B1327" s="21">
        <v>2752.5</v>
      </c>
      <c r="C1327" s="16">
        <v>-1</v>
      </c>
      <c r="D1327" s="26">
        <v>2748</v>
      </c>
      <c r="E1327" s="28">
        <v>2.0000000000000001E-4</v>
      </c>
      <c r="F1327" s="28">
        <v>2763.3443960896925</v>
      </c>
    </row>
    <row r="1328" spans="1:6">
      <c r="A1328" s="20">
        <v>0.40675925925925926</v>
      </c>
      <c r="B1328" s="21">
        <v>2753.5</v>
      </c>
      <c r="C1328" s="16">
        <v>-1</v>
      </c>
      <c r="D1328" s="26">
        <v>2748</v>
      </c>
      <c r="E1328" s="28">
        <v>2.0000000000000001E-4</v>
      </c>
      <c r="F1328" s="28">
        <v>2763.3413272104744</v>
      </c>
    </row>
    <row r="1329" spans="1:6">
      <c r="A1329" s="20">
        <v>0.4067824074074074</v>
      </c>
      <c r="B1329" s="21">
        <v>2753.5</v>
      </c>
      <c r="C1329" s="16">
        <v>-1</v>
      </c>
      <c r="D1329" s="26">
        <v>2748</v>
      </c>
      <c r="E1329" s="28">
        <v>2.0000000000000001E-4</v>
      </c>
      <c r="F1329" s="28">
        <v>2763.3382589450325</v>
      </c>
    </row>
    <row r="1330" spans="1:6">
      <c r="A1330" s="20">
        <v>0.40679398148148149</v>
      </c>
      <c r="B1330" s="21">
        <v>2754.5</v>
      </c>
      <c r="C1330" s="16">
        <v>-1</v>
      </c>
      <c r="D1330" s="26">
        <v>2748</v>
      </c>
      <c r="E1330" s="28">
        <v>2.0000000000000001E-4</v>
      </c>
      <c r="F1330" s="28">
        <v>2763.3351912932435</v>
      </c>
    </row>
    <row r="1331" spans="1:6">
      <c r="A1331" s="20">
        <v>0.40680555555555553</v>
      </c>
      <c r="B1331" s="21">
        <v>2754.5</v>
      </c>
      <c r="C1331" s="16">
        <v>-1</v>
      </c>
      <c r="D1331" s="26">
        <v>2748</v>
      </c>
      <c r="E1331" s="28">
        <v>2.0000000000000001E-4</v>
      </c>
      <c r="F1331" s="28">
        <v>2763.332124254985</v>
      </c>
    </row>
    <row r="1332" spans="1:6">
      <c r="A1332" s="20">
        <v>0.40682870370370372</v>
      </c>
      <c r="B1332" s="21">
        <v>2754.5</v>
      </c>
      <c r="C1332" s="16">
        <v>-1</v>
      </c>
      <c r="D1332" s="26">
        <v>2748</v>
      </c>
      <c r="E1332" s="28">
        <v>2.0000000000000001E-4</v>
      </c>
      <c r="F1332" s="28">
        <v>2763.3290578301339</v>
      </c>
    </row>
    <row r="1333" spans="1:6">
      <c r="A1333" s="20">
        <v>0.40685185185185185</v>
      </c>
      <c r="B1333" s="21">
        <v>2754</v>
      </c>
      <c r="C1333" s="16">
        <v>-1</v>
      </c>
      <c r="D1333" s="26">
        <v>2748</v>
      </c>
      <c r="E1333" s="28">
        <v>2.0000000000000001E-4</v>
      </c>
      <c r="F1333" s="28">
        <v>2763.3259920185678</v>
      </c>
    </row>
    <row r="1334" spans="1:6">
      <c r="A1334" s="20">
        <v>0.40690972222222221</v>
      </c>
      <c r="B1334" s="21">
        <v>2754</v>
      </c>
      <c r="C1334" s="16">
        <v>-1</v>
      </c>
      <c r="D1334" s="26">
        <v>2748</v>
      </c>
      <c r="E1334" s="28">
        <v>2.0000000000000001E-4</v>
      </c>
      <c r="F1334" s="28">
        <v>2763.322926820164</v>
      </c>
    </row>
    <row r="1335" spans="1:6">
      <c r="A1335" s="20">
        <v>0.40692129629629631</v>
      </c>
      <c r="B1335" s="21">
        <v>2754</v>
      </c>
      <c r="C1335" s="16">
        <v>-1</v>
      </c>
      <c r="D1335" s="26">
        <v>2748</v>
      </c>
      <c r="E1335" s="28">
        <v>2.0000000000000001E-4</v>
      </c>
      <c r="F1335" s="28">
        <v>2763.3198622348</v>
      </c>
    </row>
    <row r="1336" spans="1:6">
      <c r="A1336" s="20">
        <v>0.40695601851851854</v>
      </c>
      <c r="B1336" s="21">
        <v>2753.5</v>
      </c>
      <c r="C1336" s="16">
        <v>-1</v>
      </c>
      <c r="D1336" s="26">
        <v>2748</v>
      </c>
      <c r="E1336" s="28">
        <v>2.0000000000000001E-4</v>
      </c>
      <c r="F1336" s="28">
        <v>2763.3167982623531</v>
      </c>
    </row>
    <row r="1337" spans="1:6">
      <c r="A1337" s="20">
        <v>0.40697916666666667</v>
      </c>
      <c r="B1337" s="21">
        <v>2752.5</v>
      </c>
      <c r="C1337" s="16">
        <v>-1</v>
      </c>
      <c r="D1337" s="26">
        <v>2748</v>
      </c>
      <c r="E1337" s="28">
        <v>2.0000000000000001E-4</v>
      </c>
      <c r="F1337" s="28">
        <v>2763.3137349027006</v>
      </c>
    </row>
    <row r="1338" spans="1:6">
      <c r="A1338" s="20">
        <v>0.4070023148148148</v>
      </c>
      <c r="B1338" s="21">
        <v>2752</v>
      </c>
      <c r="C1338" s="16">
        <v>-1</v>
      </c>
      <c r="D1338" s="26">
        <v>2748</v>
      </c>
      <c r="E1338" s="28">
        <v>2.0000000000000001E-4</v>
      </c>
      <c r="F1338" s="28">
        <v>2763.3106721557201</v>
      </c>
    </row>
    <row r="1339" spans="1:6">
      <c r="A1339" s="20">
        <v>0.40702546296296294</v>
      </c>
      <c r="B1339" s="21">
        <v>2752</v>
      </c>
      <c r="C1339" s="16">
        <v>-1</v>
      </c>
      <c r="D1339" s="26">
        <v>2748</v>
      </c>
      <c r="E1339" s="28">
        <v>2.0000000000000001E-4</v>
      </c>
      <c r="F1339" s="28">
        <v>2763.3076100212888</v>
      </c>
    </row>
    <row r="1340" spans="1:6">
      <c r="A1340" s="20">
        <v>0.40703703703703703</v>
      </c>
      <c r="B1340" s="21">
        <v>2751.5</v>
      </c>
      <c r="C1340" s="16">
        <v>-1</v>
      </c>
      <c r="D1340" s="26">
        <v>2748</v>
      </c>
      <c r="E1340" s="28">
        <v>2.0000000000000001E-4</v>
      </c>
      <c r="F1340" s="28">
        <v>2763.3045484992845</v>
      </c>
    </row>
    <row r="1341" spans="1:6">
      <c r="A1341" s="20">
        <v>0.40708333333333335</v>
      </c>
      <c r="B1341" s="21">
        <v>2751</v>
      </c>
      <c r="C1341" s="16">
        <v>-1</v>
      </c>
      <c r="D1341" s="26">
        <v>2748</v>
      </c>
      <c r="E1341" s="28">
        <v>2.0000000000000001E-4</v>
      </c>
      <c r="F1341" s="28">
        <v>2763.3014875895847</v>
      </c>
    </row>
    <row r="1342" spans="1:6">
      <c r="A1342" s="20">
        <v>0.40709490740740739</v>
      </c>
      <c r="B1342" s="21">
        <v>2751</v>
      </c>
      <c r="C1342" s="16">
        <v>-1</v>
      </c>
      <c r="D1342" s="26">
        <v>2748</v>
      </c>
      <c r="E1342" s="28">
        <v>2.0000000000000001E-4</v>
      </c>
      <c r="F1342" s="28">
        <v>2763.2984272920667</v>
      </c>
    </row>
    <row r="1343" spans="1:6">
      <c r="A1343" s="20">
        <v>0.40711805555555558</v>
      </c>
      <c r="B1343" s="21">
        <v>2751.5</v>
      </c>
      <c r="C1343" s="16">
        <v>-1</v>
      </c>
      <c r="D1343" s="26">
        <v>2748</v>
      </c>
      <c r="E1343" s="28">
        <v>2.0000000000000001E-4</v>
      </c>
      <c r="F1343" s="28">
        <v>2763.2953676066081</v>
      </c>
    </row>
    <row r="1344" spans="1:6">
      <c r="A1344" s="20">
        <v>0.40714120370370371</v>
      </c>
      <c r="B1344" s="21">
        <v>2751</v>
      </c>
      <c r="C1344" s="16">
        <v>-1</v>
      </c>
      <c r="D1344" s="26">
        <v>2748</v>
      </c>
      <c r="E1344" s="28">
        <v>2.0000000000000001E-4</v>
      </c>
      <c r="F1344" s="28">
        <v>2763.2923085330867</v>
      </c>
    </row>
    <row r="1345" spans="1:6">
      <c r="A1345" s="20">
        <v>0.40718749999999998</v>
      </c>
      <c r="B1345" s="21">
        <v>2751</v>
      </c>
      <c r="C1345" s="16">
        <v>-1</v>
      </c>
      <c r="D1345" s="26">
        <v>2748</v>
      </c>
      <c r="E1345" s="28">
        <v>2.0000000000000001E-4</v>
      </c>
      <c r="F1345" s="28">
        <v>2763.2892500713801</v>
      </c>
    </row>
    <row r="1346" spans="1:6">
      <c r="A1346" s="20">
        <v>0.40721064814814817</v>
      </c>
      <c r="B1346" s="21">
        <v>2750.5</v>
      </c>
      <c r="C1346" s="16">
        <v>-1</v>
      </c>
      <c r="D1346" s="26">
        <v>2748</v>
      </c>
      <c r="E1346" s="28">
        <v>2.0000000000000001E-4</v>
      </c>
      <c r="F1346" s="28">
        <v>2763.286192221366</v>
      </c>
    </row>
    <row r="1347" spans="1:6">
      <c r="A1347" s="20">
        <v>0.4072453703703704</v>
      </c>
      <c r="B1347" s="21">
        <v>2751</v>
      </c>
      <c r="C1347" s="16">
        <v>-1</v>
      </c>
      <c r="D1347" s="26">
        <v>2748</v>
      </c>
      <c r="E1347" s="28">
        <v>2.0000000000000001E-4</v>
      </c>
      <c r="F1347" s="28">
        <v>2763.2831349829216</v>
      </c>
    </row>
    <row r="1348" spans="1:6">
      <c r="A1348" s="20">
        <v>0.40725694444444444</v>
      </c>
      <c r="B1348" s="21">
        <v>2751.5</v>
      </c>
      <c r="C1348" s="16">
        <v>-1</v>
      </c>
      <c r="D1348" s="26">
        <v>2748</v>
      </c>
      <c r="E1348" s="28">
        <v>2.0000000000000001E-4</v>
      </c>
      <c r="F1348" s="28">
        <v>2763.2800783559251</v>
      </c>
    </row>
    <row r="1349" spans="1:6">
      <c r="A1349" s="20">
        <v>0.40726851851851853</v>
      </c>
      <c r="B1349" s="21">
        <v>2752</v>
      </c>
      <c r="C1349" s="16">
        <v>-1</v>
      </c>
      <c r="D1349" s="26">
        <v>2748</v>
      </c>
      <c r="E1349" s="28">
        <v>2.0000000000000001E-4</v>
      </c>
      <c r="F1349" s="28">
        <v>2763.277022340254</v>
      </c>
    </row>
    <row r="1350" spans="1:6">
      <c r="A1350" s="20">
        <v>0.40730324074074076</v>
      </c>
      <c r="B1350" s="21">
        <v>2752</v>
      </c>
      <c r="C1350" s="16">
        <v>-1</v>
      </c>
      <c r="D1350" s="26">
        <v>2748</v>
      </c>
      <c r="E1350" s="28">
        <v>2.0000000000000001E-4</v>
      </c>
      <c r="F1350" s="28">
        <v>2763.2739669357861</v>
      </c>
    </row>
    <row r="1351" spans="1:6">
      <c r="A1351" s="20">
        <v>0.40733796296296299</v>
      </c>
      <c r="B1351" s="21">
        <v>2752</v>
      </c>
      <c r="C1351" s="16">
        <v>-1</v>
      </c>
      <c r="D1351" s="26">
        <v>2748</v>
      </c>
      <c r="E1351" s="28">
        <v>2.0000000000000001E-4</v>
      </c>
      <c r="F1351" s="28">
        <v>2763.2709121423991</v>
      </c>
    </row>
    <row r="1352" spans="1:6">
      <c r="A1352" s="20">
        <v>0.40736111111111112</v>
      </c>
      <c r="B1352" s="21">
        <v>2752.5</v>
      </c>
      <c r="C1352" s="16">
        <v>-1</v>
      </c>
      <c r="D1352" s="26">
        <v>2748</v>
      </c>
      <c r="E1352" s="28">
        <v>2.0000000000000001E-4</v>
      </c>
      <c r="F1352" s="28">
        <v>2763.2678579599706</v>
      </c>
    </row>
    <row r="1353" spans="1:6">
      <c r="A1353" s="20">
        <v>0.40737268518518521</v>
      </c>
      <c r="B1353" s="21">
        <v>2752.5</v>
      </c>
      <c r="C1353" s="16">
        <v>-1</v>
      </c>
      <c r="D1353" s="26">
        <v>2748</v>
      </c>
      <c r="E1353" s="28">
        <v>2.0000000000000001E-4</v>
      </c>
      <c r="F1353" s="28">
        <v>2763.2648043883787</v>
      </c>
    </row>
    <row r="1354" spans="1:6">
      <c r="A1354" s="20">
        <v>0.40738425925925925</v>
      </c>
      <c r="B1354" s="21">
        <v>2753.5</v>
      </c>
      <c r="C1354" s="16">
        <v>-1</v>
      </c>
      <c r="D1354" s="26">
        <v>2748</v>
      </c>
      <c r="E1354" s="28">
        <v>2.0000000000000001E-4</v>
      </c>
      <c r="F1354" s="28">
        <v>2763.2617514275012</v>
      </c>
    </row>
    <row r="1355" spans="1:6">
      <c r="A1355" s="20">
        <v>0.40740740740740738</v>
      </c>
      <c r="B1355" s="21">
        <v>2753.5</v>
      </c>
      <c r="C1355" s="16">
        <v>-1</v>
      </c>
      <c r="D1355" s="26">
        <v>2748</v>
      </c>
      <c r="E1355" s="28">
        <v>2.0000000000000001E-4</v>
      </c>
      <c r="F1355" s="28">
        <v>2763.2586990772156</v>
      </c>
    </row>
    <row r="1356" spans="1:6">
      <c r="A1356" s="20">
        <v>0.40743055555555557</v>
      </c>
      <c r="B1356" s="21">
        <v>2753.5</v>
      </c>
      <c r="C1356" s="16">
        <v>-1</v>
      </c>
      <c r="D1356" s="26">
        <v>2748</v>
      </c>
      <c r="E1356" s="28">
        <v>2.0000000000000001E-4</v>
      </c>
      <c r="F1356" s="28">
        <v>2763.2556473374002</v>
      </c>
    </row>
    <row r="1357" spans="1:6">
      <c r="A1357" s="20">
        <v>0.4074652777777778</v>
      </c>
      <c r="B1357" s="21">
        <v>2753.5</v>
      </c>
      <c r="C1357" s="16">
        <v>-1</v>
      </c>
      <c r="D1357" s="26">
        <v>2748</v>
      </c>
      <c r="E1357" s="28">
        <v>2.0000000000000001E-4</v>
      </c>
      <c r="F1357" s="28">
        <v>2763.2525962079326</v>
      </c>
    </row>
    <row r="1358" spans="1:6">
      <c r="A1358" s="20">
        <v>0.40748842592592593</v>
      </c>
      <c r="B1358" s="21">
        <v>2753.5</v>
      </c>
      <c r="C1358" s="16">
        <v>-1</v>
      </c>
      <c r="D1358" s="26">
        <v>2748</v>
      </c>
      <c r="E1358" s="28">
        <v>2.0000000000000001E-4</v>
      </c>
      <c r="F1358" s="28">
        <v>2763.2495456886909</v>
      </c>
    </row>
    <row r="1359" spans="1:6">
      <c r="A1359" s="20">
        <v>0.40751157407407407</v>
      </c>
      <c r="B1359" s="21">
        <v>2753.5</v>
      </c>
      <c r="C1359" s="16">
        <v>-1</v>
      </c>
      <c r="D1359" s="26">
        <v>2748</v>
      </c>
      <c r="E1359" s="28">
        <v>2.0000000000000001E-4</v>
      </c>
      <c r="F1359" s="28">
        <v>2763.2464957795532</v>
      </c>
    </row>
    <row r="1360" spans="1:6">
      <c r="A1360" s="20">
        <v>0.40756944444444443</v>
      </c>
      <c r="B1360" s="21">
        <v>2754</v>
      </c>
      <c r="C1360" s="16">
        <v>-1</v>
      </c>
      <c r="D1360" s="26">
        <v>2748</v>
      </c>
      <c r="E1360" s="28">
        <v>2.0000000000000001E-4</v>
      </c>
      <c r="F1360" s="28">
        <v>2763.2434464803973</v>
      </c>
    </row>
    <row r="1361" spans="1:6">
      <c r="A1361" s="20">
        <v>0.40760416666666666</v>
      </c>
      <c r="B1361" s="21">
        <v>2754</v>
      </c>
      <c r="C1361" s="16">
        <v>-1</v>
      </c>
      <c r="D1361" s="26">
        <v>2748</v>
      </c>
      <c r="E1361" s="28">
        <v>2.0000000000000001E-4</v>
      </c>
      <c r="F1361" s="28">
        <v>2763.2403977911013</v>
      </c>
    </row>
    <row r="1362" spans="1:6">
      <c r="A1362" s="20">
        <v>0.40763888888888888</v>
      </c>
      <c r="B1362" s="21">
        <v>2754.5</v>
      </c>
      <c r="C1362" s="16">
        <v>-1</v>
      </c>
      <c r="D1362" s="26">
        <v>2748</v>
      </c>
      <c r="E1362" s="28">
        <v>2.0000000000000001E-4</v>
      </c>
      <c r="F1362" s="28">
        <v>2763.2373497115432</v>
      </c>
    </row>
    <row r="1363" spans="1:6">
      <c r="A1363" s="20">
        <v>0.40765046296296298</v>
      </c>
      <c r="B1363" s="21">
        <v>2754.5</v>
      </c>
      <c r="C1363" s="16">
        <v>-1</v>
      </c>
      <c r="D1363" s="26">
        <v>2748</v>
      </c>
      <c r="E1363" s="28">
        <v>2.0000000000000001E-4</v>
      </c>
      <c r="F1363" s="28">
        <v>2763.2343022416007</v>
      </c>
    </row>
    <row r="1364" spans="1:6">
      <c r="A1364" s="20">
        <v>0.40767361111111111</v>
      </c>
      <c r="B1364" s="21">
        <v>2754.5</v>
      </c>
      <c r="C1364" s="16">
        <v>-1</v>
      </c>
      <c r="D1364" s="26">
        <v>2748</v>
      </c>
      <c r="E1364" s="28">
        <v>2.0000000000000001E-4</v>
      </c>
      <c r="F1364" s="28">
        <v>2763.2312553811526</v>
      </c>
    </row>
    <row r="1365" spans="1:6">
      <c r="A1365" s="20">
        <v>0.40769675925925924</v>
      </c>
      <c r="B1365" s="21">
        <v>2754.5</v>
      </c>
      <c r="C1365" s="16">
        <v>-1</v>
      </c>
      <c r="D1365" s="26">
        <v>2748</v>
      </c>
      <c r="E1365" s="28">
        <v>2.0000000000000001E-4</v>
      </c>
      <c r="F1365" s="28">
        <v>2763.2282091300763</v>
      </c>
    </row>
    <row r="1366" spans="1:6">
      <c r="A1366" s="20">
        <v>0.40771990740740743</v>
      </c>
      <c r="B1366" s="21">
        <v>2754.5</v>
      </c>
      <c r="C1366" s="16">
        <v>-1</v>
      </c>
      <c r="D1366" s="26">
        <v>2748</v>
      </c>
      <c r="E1366" s="28">
        <v>2.0000000000000001E-4</v>
      </c>
      <c r="F1366" s="28">
        <v>2763.2251634882505</v>
      </c>
    </row>
    <row r="1367" spans="1:6">
      <c r="A1367" s="20">
        <v>0.40774305555555557</v>
      </c>
      <c r="B1367" s="21">
        <v>2754.5</v>
      </c>
      <c r="C1367" s="16">
        <v>-1</v>
      </c>
      <c r="D1367" s="26">
        <v>2748</v>
      </c>
      <c r="E1367" s="28">
        <v>2.0000000000000001E-4</v>
      </c>
      <c r="F1367" s="28">
        <v>2763.2221184555528</v>
      </c>
    </row>
    <row r="1368" spans="1:6">
      <c r="A1368" s="20">
        <v>0.40775462962962961</v>
      </c>
      <c r="B1368" s="21">
        <v>2754.5</v>
      </c>
      <c r="C1368" s="16">
        <v>-1</v>
      </c>
      <c r="D1368" s="26">
        <v>2748</v>
      </c>
      <c r="E1368" s="28">
        <v>2.0000000000000001E-4</v>
      </c>
      <c r="F1368" s="28">
        <v>2763.2190740318615</v>
      </c>
    </row>
    <row r="1369" spans="1:6">
      <c r="A1369" s="20">
        <v>0.40780092592592593</v>
      </c>
      <c r="B1369" s="21">
        <v>2754.5</v>
      </c>
      <c r="C1369" s="16">
        <v>-1</v>
      </c>
      <c r="D1369" s="26">
        <v>2748</v>
      </c>
      <c r="E1369" s="28">
        <v>2.0000000000000001E-4</v>
      </c>
      <c r="F1369" s="28">
        <v>2763.216030217055</v>
      </c>
    </row>
    <row r="1370" spans="1:6">
      <c r="A1370" s="20">
        <v>0.40784722222222225</v>
      </c>
      <c r="B1370" s="21">
        <v>2754</v>
      </c>
      <c r="C1370" s="16">
        <v>-1</v>
      </c>
      <c r="D1370" s="26">
        <v>2748</v>
      </c>
      <c r="E1370" s="28">
        <v>2.0000000000000001E-4</v>
      </c>
      <c r="F1370" s="28">
        <v>2763.2129870110116</v>
      </c>
    </row>
    <row r="1371" spans="1:6">
      <c r="A1371" s="20">
        <v>0.40785879629629629</v>
      </c>
      <c r="B1371" s="21">
        <v>2754</v>
      </c>
      <c r="C1371" s="16">
        <v>-1</v>
      </c>
      <c r="D1371" s="26">
        <v>2748</v>
      </c>
      <c r="E1371" s="28">
        <v>2.0000000000000001E-4</v>
      </c>
      <c r="F1371" s="28">
        <v>2763.2099444136093</v>
      </c>
    </row>
    <row r="1372" spans="1:6">
      <c r="A1372" s="20">
        <v>0.40788194444444442</v>
      </c>
      <c r="B1372" s="21">
        <v>2753.5</v>
      </c>
      <c r="C1372" s="16">
        <v>-1</v>
      </c>
      <c r="D1372" s="26">
        <v>2748</v>
      </c>
      <c r="E1372" s="28">
        <v>2.0000000000000001E-4</v>
      </c>
      <c r="F1372" s="28">
        <v>2763.2069024247266</v>
      </c>
    </row>
    <row r="1373" spans="1:6">
      <c r="A1373" s="20">
        <v>0.40791666666666665</v>
      </c>
      <c r="B1373" s="21">
        <v>2754</v>
      </c>
      <c r="C1373" s="16">
        <v>-1</v>
      </c>
      <c r="D1373" s="26">
        <v>2748</v>
      </c>
      <c r="E1373" s="28">
        <v>2.0000000000000001E-4</v>
      </c>
      <c r="F1373" s="28">
        <v>2763.2038610442419</v>
      </c>
    </row>
    <row r="1374" spans="1:6">
      <c r="A1374" s="20">
        <v>0.40792824074074074</v>
      </c>
      <c r="B1374" s="21">
        <v>2753.5</v>
      </c>
      <c r="C1374" s="16">
        <v>-1</v>
      </c>
      <c r="D1374" s="26">
        <v>2748</v>
      </c>
      <c r="E1374" s="28">
        <v>2.0000000000000001E-4</v>
      </c>
      <c r="F1374" s="28">
        <v>2763.2008202720331</v>
      </c>
    </row>
    <row r="1375" spans="1:6">
      <c r="A1375" s="20">
        <v>0.40796296296296297</v>
      </c>
      <c r="B1375" s="21">
        <v>2753.5</v>
      </c>
      <c r="C1375" s="16">
        <v>-1</v>
      </c>
      <c r="D1375" s="26">
        <v>2748</v>
      </c>
      <c r="E1375" s="28">
        <v>2.0000000000000001E-4</v>
      </c>
      <c r="F1375" s="28">
        <v>2763.1977801079788</v>
      </c>
    </row>
    <row r="1376" spans="1:6">
      <c r="A1376" s="20">
        <v>0.40800925925925924</v>
      </c>
      <c r="B1376" s="21">
        <v>2754</v>
      </c>
      <c r="C1376" s="16">
        <v>-1</v>
      </c>
      <c r="D1376" s="26">
        <v>2748</v>
      </c>
      <c r="E1376" s="28">
        <v>2.0000000000000001E-4</v>
      </c>
      <c r="F1376" s="28">
        <v>2763.1947405519572</v>
      </c>
    </row>
    <row r="1377" spans="1:6">
      <c r="A1377" s="20">
        <v>0.40805555555555556</v>
      </c>
      <c r="B1377" s="21">
        <v>2754.5</v>
      </c>
      <c r="C1377" s="16">
        <v>-1</v>
      </c>
      <c r="D1377" s="26">
        <v>2748</v>
      </c>
      <c r="E1377" s="28">
        <v>2.0000000000000001E-4</v>
      </c>
      <c r="F1377" s="28">
        <v>2763.1917016038469</v>
      </c>
    </row>
    <row r="1378" spans="1:6">
      <c r="A1378" s="20">
        <v>0.40806712962962965</v>
      </c>
      <c r="B1378" s="21">
        <v>2755</v>
      </c>
      <c r="C1378" s="16">
        <v>-1</v>
      </c>
      <c r="D1378" s="26">
        <v>2748</v>
      </c>
      <c r="E1378" s="28">
        <v>2.0000000000000001E-4</v>
      </c>
      <c r="F1378" s="28">
        <v>2763.188663263526</v>
      </c>
    </row>
    <row r="1379" spans="1:6">
      <c r="A1379" s="20">
        <v>0.40810185185185183</v>
      </c>
      <c r="B1379" s="21">
        <v>2755</v>
      </c>
      <c r="C1379" s="16">
        <v>-1</v>
      </c>
      <c r="D1379" s="26">
        <v>2748</v>
      </c>
      <c r="E1379" s="28">
        <v>2.0000000000000001E-4</v>
      </c>
      <c r="F1379" s="28">
        <v>2763.1856255308735</v>
      </c>
    </row>
    <row r="1380" spans="1:6">
      <c r="A1380" s="20">
        <v>0.40812500000000002</v>
      </c>
      <c r="B1380" s="21">
        <v>2755.5</v>
      </c>
      <c r="C1380" s="16">
        <v>-1</v>
      </c>
      <c r="D1380" s="26">
        <v>2748</v>
      </c>
      <c r="E1380" s="28">
        <v>2.0000000000000001E-4</v>
      </c>
      <c r="F1380" s="28">
        <v>2763.1825884057675</v>
      </c>
    </row>
    <row r="1381" spans="1:6">
      <c r="A1381" s="20">
        <v>0.40814814814814815</v>
      </c>
      <c r="B1381" s="21">
        <v>2755.5</v>
      </c>
      <c r="C1381" s="16">
        <v>-1</v>
      </c>
      <c r="D1381" s="26">
        <v>2748</v>
      </c>
      <c r="E1381" s="28">
        <v>2.0000000000000001E-4</v>
      </c>
      <c r="F1381" s="28">
        <v>2763.1795518880863</v>
      </c>
    </row>
    <row r="1382" spans="1:6">
      <c r="A1382" s="20">
        <v>0.40815972222222224</v>
      </c>
      <c r="B1382" s="21">
        <v>2754</v>
      </c>
      <c r="C1382" s="16">
        <v>-1</v>
      </c>
      <c r="D1382" s="26">
        <v>2748</v>
      </c>
      <c r="E1382" s="28">
        <v>2.0000000000000001E-4</v>
      </c>
      <c r="F1382" s="28">
        <v>2763.1765159777087</v>
      </c>
    </row>
    <row r="1383" spans="1:6">
      <c r="A1383" s="20">
        <v>0.40818287037037038</v>
      </c>
      <c r="B1383" s="21">
        <v>2754.5</v>
      </c>
      <c r="C1383" s="16">
        <v>-1</v>
      </c>
      <c r="D1383" s="26">
        <v>2748</v>
      </c>
      <c r="E1383" s="28">
        <v>2.0000000000000001E-4</v>
      </c>
      <c r="F1383" s="28">
        <v>2763.173480674513</v>
      </c>
    </row>
    <row r="1384" spans="1:6">
      <c r="A1384" s="20">
        <v>0.40820601851851851</v>
      </c>
      <c r="B1384" s="21">
        <v>2754.5</v>
      </c>
      <c r="C1384" s="16">
        <v>-1</v>
      </c>
      <c r="D1384" s="26">
        <v>2748</v>
      </c>
      <c r="E1384" s="28">
        <v>2.0000000000000001E-4</v>
      </c>
      <c r="F1384" s="28">
        <v>2763.1704459783782</v>
      </c>
    </row>
    <row r="1385" spans="1:6">
      <c r="A1385" s="20">
        <v>0.40822916666666664</v>
      </c>
      <c r="B1385" s="21">
        <v>2754.5</v>
      </c>
      <c r="C1385" s="16">
        <v>-1</v>
      </c>
      <c r="D1385" s="26">
        <v>2748</v>
      </c>
      <c r="E1385" s="28">
        <v>2.0000000000000001E-4</v>
      </c>
      <c r="F1385" s="28">
        <v>2763.1674118891824</v>
      </c>
    </row>
    <row r="1386" spans="1:6">
      <c r="A1386" s="20">
        <v>0.40826388888888887</v>
      </c>
      <c r="B1386" s="21">
        <v>2754</v>
      </c>
      <c r="C1386" s="16">
        <v>-1</v>
      </c>
      <c r="D1386" s="26">
        <v>2748</v>
      </c>
      <c r="E1386" s="28">
        <v>2.0000000000000001E-4</v>
      </c>
      <c r="F1386" s="28">
        <v>2763.1643784068046</v>
      </c>
    </row>
    <row r="1387" spans="1:6">
      <c r="A1387" s="20">
        <v>0.40828703703703706</v>
      </c>
      <c r="B1387" s="21">
        <v>2753.5</v>
      </c>
      <c r="C1387" s="16">
        <v>-1</v>
      </c>
      <c r="D1387" s="26">
        <v>2748</v>
      </c>
      <c r="E1387" s="28">
        <v>2.0000000000000001E-4</v>
      </c>
      <c r="F1387" s="28">
        <v>2763.1613455311231</v>
      </c>
    </row>
    <row r="1388" spans="1:6">
      <c r="A1388" s="20">
        <v>0.4082986111111111</v>
      </c>
      <c r="B1388" s="21">
        <v>2754</v>
      </c>
      <c r="C1388" s="16">
        <v>-1</v>
      </c>
      <c r="D1388" s="26">
        <v>2748</v>
      </c>
      <c r="E1388" s="28">
        <v>2.0000000000000001E-4</v>
      </c>
      <c r="F1388" s="28">
        <v>2763.1583132620167</v>
      </c>
    </row>
    <row r="1389" spans="1:6">
      <c r="A1389" s="20">
        <v>0.40832175925925923</v>
      </c>
      <c r="B1389" s="21">
        <v>2754</v>
      </c>
      <c r="C1389" s="16">
        <v>-1</v>
      </c>
      <c r="D1389" s="26">
        <v>2748</v>
      </c>
      <c r="E1389" s="28">
        <v>2.0000000000000001E-4</v>
      </c>
      <c r="F1389" s="28">
        <v>2763.1552815993641</v>
      </c>
    </row>
    <row r="1390" spans="1:6">
      <c r="A1390" s="20">
        <v>0.40835648148148146</v>
      </c>
      <c r="B1390" s="21">
        <v>2753</v>
      </c>
      <c r="C1390" s="16">
        <v>-1</v>
      </c>
      <c r="D1390" s="26">
        <v>2748</v>
      </c>
      <c r="E1390" s="28">
        <v>2.0000000000000001E-4</v>
      </c>
      <c r="F1390" s="28">
        <v>2763.1522505430444</v>
      </c>
    </row>
    <row r="1391" spans="1:6">
      <c r="A1391" s="20">
        <v>0.40837962962962965</v>
      </c>
      <c r="B1391" s="21">
        <v>2754</v>
      </c>
      <c r="C1391" s="16">
        <v>-1</v>
      </c>
      <c r="D1391" s="26">
        <v>2748</v>
      </c>
      <c r="E1391" s="28">
        <v>2.0000000000000001E-4</v>
      </c>
      <c r="F1391" s="28">
        <v>2763.1492200929356</v>
      </c>
    </row>
    <row r="1392" spans="1:6">
      <c r="A1392" s="20">
        <v>0.40840277777777778</v>
      </c>
      <c r="B1392" s="21">
        <v>2754.5</v>
      </c>
      <c r="C1392" s="16">
        <v>-1</v>
      </c>
      <c r="D1392" s="26">
        <v>2748</v>
      </c>
      <c r="E1392" s="28">
        <v>2.0000000000000001E-4</v>
      </c>
      <c r="F1392" s="28">
        <v>2763.1461902489168</v>
      </c>
    </row>
    <row r="1393" spans="1:6">
      <c r="A1393" s="20">
        <v>0.40842592592592591</v>
      </c>
      <c r="B1393" s="21">
        <v>2755.5</v>
      </c>
      <c r="C1393" s="16">
        <v>-1</v>
      </c>
      <c r="D1393" s="26">
        <v>2748</v>
      </c>
      <c r="E1393" s="28">
        <v>2.0000000000000001E-4</v>
      </c>
      <c r="F1393" s="28">
        <v>2763.1431610108671</v>
      </c>
    </row>
    <row r="1394" spans="1:6">
      <c r="A1394" s="20">
        <v>0.40844907407407405</v>
      </c>
      <c r="B1394" s="21">
        <v>2755</v>
      </c>
      <c r="C1394" s="16">
        <v>-1</v>
      </c>
      <c r="D1394" s="26">
        <v>2748</v>
      </c>
      <c r="E1394" s="28">
        <v>2.0000000000000001E-4</v>
      </c>
      <c r="F1394" s="28">
        <v>2763.1401323786649</v>
      </c>
    </row>
    <row r="1395" spans="1:6">
      <c r="A1395" s="20">
        <v>0.40847222222222224</v>
      </c>
      <c r="B1395" s="21">
        <v>2755</v>
      </c>
      <c r="C1395" s="16">
        <v>-1</v>
      </c>
      <c r="D1395" s="26">
        <v>2748</v>
      </c>
      <c r="E1395" s="28">
        <v>2.0000000000000001E-4</v>
      </c>
      <c r="F1395" s="28">
        <v>2763.137104352189</v>
      </c>
    </row>
    <row r="1396" spans="1:6">
      <c r="A1396" s="20">
        <v>0.40849537037037037</v>
      </c>
      <c r="B1396" s="21">
        <v>2755.5</v>
      </c>
      <c r="C1396" s="16">
        <v>-1</v>
      </c>
      <c r="D1396" s="26">
        <v>2748</v>
      </c>
      <c r="E1396" s="28">
        <v>2.0000000000000001E-4</v>
      </c>
      <c r="F1396" s="28">
        <v>2763.1340769313188</v>
      </c>
    </row>
    <row r="1397" spans="1:6">
      <c r="A1397" s="20">
        <v>0.40850694444444446</v>
      </c>
      <c r="B1397" s="21">
        <v>2755.5</v>
      </c>
      <c r="C1397" s="16">
        <v>-1</v>
      </c>
      <c r="D1397" s="26">
        <v>2748</v>
      </c>
      <c r="E1397" s="28">
        <v>2.0000000000000001E-4</v>
      </c>
      <c r="F1397" s="28">
        <v>2763.1310501159323</v>
      </c>
    </row>
    <row r="1398" spans="1:6">
      <c r="A1398" s="20">
        <v>0.40854166666666669</v>
      </c>
      <c r="B1398" s="21">
        <v>2754</v>
      </c>
      <c r="C1398" s="16">
        <v>-1</v>
      </c>
      <c r="D1398" s="26">
        <v>2748</v>
      </c>
      <c r="E1398" s="28">
        <v>2.0000000000000001E-4</v>
      </c>
      <c r="F1398" s="28">
        <v>2763.1280239059092</v>
      </c>
    </row>
    <row r="1399" spans="1:6">
      <c r="A1399" s="20">
        <v>0.40858796296296296</v>
      </c>
      <c r="B1399" s="21">
        <v>2754.5</v>
      </c>
      <c r="C1399" s="16">
        <v>-1</v>
      </c>
      <c r="D1399" s="26">
        <v>2748</v>
      </c>
      <c r="E1399" s="28">
        <v>2.0000000000000001E-4</v>
      </c>
      <c r="F1399" s="28">
        <v>2763.124998301128</v>
      </c>
    </row>
    <row r="1400" spans="1:6">
      <c r="A1400" s="20">
        <v>0.40863425925925928</v>
      </c>
      <c r="B1400" s="21">
        <v>2754</v>
      </c>
      <c r="C1400" s="16">
        <v>-1</v>
      </c>
      <c r="D1400" s="26">
        <v>2748</v>
      </c>
      <c r="E1400" s="28">
        <v>2.0000000000000001E-4</v>
      </c>
      <c r="F1400" s="28">
        <v>2763.1219733014677</v>
      </c>
    </row>
    <row r="1401" spans="1:6">
      <c r="A1401" s="20">
        <v>0.40865740740740741</v>
      </c>
      <c r="B1401" s="21">
        <v>2754.5</v>
      </c>
      <c r="C1401" s="16">
        <v>-1</v>
      </c>
      <c r="D1401" s="26">
        <v>2748</v>
      </c>
      <c r="E1401" s="28">
        <v>2.0000000000000001E-4</v>
      </c>
      <c r="F1401" s="28">
        <v>2763.1189489068074</v>
      </c>
    </row>
    <row r="1402" spans="1:6">
      <c r="A1402" s="20">
        <v>0.40866898148148151</v>
      </c>
      <c r="B1402" s="21">
        <v>2754</v>
      </c>
      <c r="C1402" s="16">
        <v>-1</v>
      </c>
      <c r="D1402" s="26">
        <v>2748</v>
      </c>
      <c r="E1402" s="28">
        <v>2.0000000000000001E-4</v>
      </c>
      <c r="F1402" s="28">
        <v>2763.1159251170261</v>
      </c>
    </row>
    <row r="1403" spans="1:6">
      <c r="A1403" s="20">
        <v>0.40869212962962964</v>
      </c>
      <c r="B1403" s="21">
        <v>2754</v>
      </c>
      <c r="C1403" s="16">
        <v>-1</v>
      </c>
      <c r="D1403" s="26">
        <v>2748</v>
      </c>
      <c r="E1403" s="28">
        <v>2.0000000000000001E-4</v>
      </c>
      <c r="F1403" s="28">
        <v>2763.1129019320028</v>
      </c>
    </row>
    <row r="1404" spans="1:6">
      <c r="A1404" s="20">
        <v>0.40872685185185187</v>
      </c>
      <c r="B1404" s="21">
        <v>2754.5</v>
      </c>
      <c r="C1404" s="16">
        <v>-1</v>
      </c>
      <c r="D1404" s="26">
        <v>2748</v>
      </c>
      <c r="E1404" s="28">
        <v>2.0000000000000001E-4</v>
      </c>
      <c r="F1404" s="28">
        <v>2763.1098793516167</v>
      </c>
    </row>
    <row r="1405" spans="1:6">
      <c r="A1405" s="20">
        <v>0.40877314814814814</v>
      </c>
      <c r="B1405" s="21">
        <v>2755</v>
      </c>
      <c r="C1405" s="16">
        <v>-1</v>
      </c>
      <c r="D1405" s="26">
        <v>2748</v>
      </c>
      <c r="E1405" s="28">
        <v>2.0000000000000001E-4</v>
      </c>
      <c r="F1405" s="28">
        <v>2763.1068573757461</v>
      </c>
    </row>
    <row r="1406" spans="1:6">
      <c r="A1406" s="20">
        <v>0.40878472222222223</v>
      </c>
      <c r="B1406" s="21">
        <v>2755.5</v>
      </c>
      <c r="C1406" s="16">
        <v>-1</v>
      </c>
      <c r="D1406" s="26">
        <v>2748</v>
      </c>
      <c r="E1406" s="28">
        <v>2.0000000000000001E-4</v>
      </c>
      <c r="F1406" s="28">
        <v>2763.1038360042708</v>
      </c>
    </row>
    <row r="1407" spans="1:6">
      <c r="A1407" s="20">
        <v>0.40881944444444446</v>
      </c>
      <c r="B1407" s="21">
        <v>2754.5</v>
      </c>
      <c r="C1407" s="16">
        <v>-1</v>
      </c>
      <c r="D1407" s="26">
        <v>2748</v>
      </c>
      <c r="E1407" s="28">
        <v>2.0000000000000001E-4</v>
      </c>
      <c r="F1407" s="28">
        <v>2763.10081523707</v>
      </c>
    </row>
    <row r="1408" spans="1:6">
      <c r="A1408" s="20">
        <v>0.40886574074074072</v>
      </c>
      <c r="B1408" s="21">
        <v>2754</v>
      </c>
      <c r="C1408" s="16">
        <v>-1</v>
      </c>
      <c r="D1408" s="26">
        <v>2748</v>
      </c>
      <c r="E1408" s="28">
        <v>2.0000000000000001E-4</v>
      </c>
      <c r="F1408" s="28">
        <v>2763.0977950740225</v>
      </c>
    </row>
    <row r="1409" spans="1:6">
      <c r="A1409" s="20">
        <v>0.40888888888888891</v>
      </c>
      <c r="B1409" s="21">
        <v>2753.5</v>
      </c>
      <c r="C1409" s="16">
        <v>-1</v>
      </c>
      <c r="D1409" s="26">
        <v>2748</v>
      </c>
      <c r="E1409" s="28">
        <v>2.0000000000000001E-4</v>
      </c>
      <c r="F1409" s="28">
        <v>2763.0947755150078</v>
      </c>
    </row>
    <row r="1410" spans="1:6">
      <c r="A1410" s="20">
        <v>0.40890046296296295</v>
      </c>
      <c r="B1410" s="21">
        <v>2754</v>
      </c>
      <c r="C1410" s="16">
        <v>-1</v>
      </c>
      <c r="D1410" s="26">
        <v>2748</v>
      </c>
      <c r="E1410" s="28">
        <v>2.0000000000000001E-4</v>
      </c>
      <c r="F1410" s="28">
        <v>2763.0917565599048</v>
      </c>
    </row>
    <row r="1411" spans="1:6">
      <c r="A1411" s="20">
        <v>0.40892361111111108</v>
      </c>
      <c r="B1411" s="21">
        <v>2754.5</v>
      </c>
      <c r="C1411" s="16">
        <v>-1</v>
      </c>
      <c r="D1411" s="26">
        <v>2748</v>
      </c>
      <c r="E1411" s="28">
        <v>2.0000000000000001E-4</v>
      </c>
      <c r="F1411" s="28">
        <v>2763.088738208593</v>
      </c>
    </row>
    <row r="1412" spans="1:6">
      <c r="A1412" s="20">
        <v>0.40896990740740741</v>
      </c>
      <c r="B1412" s="21">
        <v>2755</v>
      </c>
      <c r="C1412" s="16">
        <v>-1</v>
      </c>
      <c r="D1412" s="26">
        <v>2748</v>
      </c>
      <c r="E1412" s="28">
        <v>2.0000000000000001E-4</v>
      </c>
      <c r="F1412" s="28">
        <v>2763.0857204609511</v>
      </c>
    </row>
    <row r="1413" spans="1:6">
      <c r="A1413" s="20">
        <v>0.40901620370370373</v>
      </c>
      <c r="B1413" s="21">
        <v>2755</v>
      </c>
      <c r="C1413" s="16">
        <v>-1</v>
      </c>
      <c r="D1413" s="26">
        <v>2748</v>
      </c>
      <c r="E1413" s="28">
        <v>2.0000000000000001E-4</v>
      </c>
      <c r="F1413" s="28">
        <v>2763.0827033168589</v>
      </c>
    </row>
    <row r="1414" spans="1:6">
      <c r="A1414" s="20">
        <v>0.4090509259259259</v>
      </c>
      <c r="B1414" s="21">
        <v>2754.5</v>
      </c>
      <c r="C1414" s="16">
        <v>-1</v>
      </c>
      <c r="D1414" s="26">
        <v>2748</v>
      </c>
      <c r="E1414" s="28">
        <v>2.0000000000000001E-4</v>
      </c>
      <c r="F1414" s="28">
        <v>2763.0796867761956</v>
      </c>
    </row>
    <row r="1415" spans="1:6">
      <c r="A1415" s="20">
        <v>0.40907407407407409</v>
      </c>
      <c r="B1415" s="21">
        <v>2754</v>
      </c>
      <c r="C1415" s="16">
        <v>-1</v>
      </c>
      <c r="D1415" s="26">
        <v>2748</v>
      </c>
      <c r="E1415" s="28">
        <v>2.0000000000000001E-4</v>
      </c>
      <c r="F1415" s="28">
        <v>2763.0766708388405</v>
      </c>
    </row>
    <row r="1416" spans="1:6">
      <c r="A1416" s="20">
        <v>0.40910879629629632</v>
      </c>
      <c r="B1416" s="21">
        <v>2754</v>
      </c>
      <c r="C1416" s="16">
        <v>-1</v>
      </c>
      <c r="D1416" s="26">
        <v>2748</v>
      </c>
      <c r="E1416" s="28">
        <v>2.0000000000000001E-4</v>
      </c>
      <c r="F1416" s="28">
        <v>2763.0736555046728</v>
      </c>
    </row>
    <row r="1417" spans="1:6">
      <c r="A1417" s="20">
        <v>0.40912037037037036</v>
      </c>
      <c r="B1417" s="21">
        <v>2754</v>
      </c>
      <c r="C1417" s="16">
        <v>-1</v>
      </c>
      <c r="D1417" s="26">
        <v>2748</v>
      </c>
      <c r="E1417" s="28">
        <v>2.0000000000000001E-4</v>
      </c>
      <c r="F1417" s="28">
        <v>2763.070640773572</v>
      </c>
    </row>
    <row r="1418" spans="1:6">
      <c r="A1418" s="20">
        <v>0.40914351851851855</v>
      </c>
      <c r="B1418" s="21">
        <v>2754</v>
      </c>
      <c r="C1418" s="16">
        <v>-1</v>
      </c>
      <c r="D1418" s="26">
        <v>2748</v>
      </c>
      <c r="E1418" s="28">
        <v>2.0000000000000001E-4</v>
      </c>
      <c r="F1418" s="28">
        <v>2763.0676266454175</v>
      </c>
    </row>
    <row r="1419" spans="1:6">
      <c r="A1419" s="20">
        <v>0.40917824074074072</v>
      </c>
      <c r="B1419" s="21">
        <v>2754</v>
      </c>
      <c r="C1419" s="16">
        <v>-1</v>
      </c>
      <c r="D1419" s="26">
        <v>2748</v>
      </c>
      <c r="E1419" s="28">
        <v>2.0000000000000001E-4</v>
      </c>
      <c r="F1419" s="28">
        <v>2763.0646131200883</v>
      </c>
    </row>
    <row r="1420" spans="1:6">
      <c r="A1420" s="20">
        <v>0.40921296296296295</v>
      </c>
      <c r="B1420" s="21">
        <v>2754.5</v>
      </c>
      <c r="C1420" s="16">
        <v>-1</v>
      </c>
      <c r="D1420" s="26">
        <v>2748</v>
      </c>
      <c r="E1420" s="28">
        <v>2.0000000000000001E-4</v>
      </c>
      <c r="F1420" s="28">
        <v>2763.0616001974645</v>
      </c>
    </row>
    <row r="1421" spans="1:6">
      <c r="A1421" s="20">
        <v>0.40925925925925927</v>
      </c>
      <c r="B1421" s="21">
        <v>2754</v>
      </c>
      <c r="C1421" s="16">
        <v>-1</v>
      </c>
      <c r="D1421" s="26">
        <v>2748</v>
      </c>
      <c r="E1421" s="28">
        <v>2.0000000000000001E-4</v>
      </c>
      <c r="F1421" s="28">
        <v>2763.058587877425</v>
      </c>
    </row>
    <row r="1422" spans="1:6">
      <c r="A1422" s="20">
        <v>0.4092824074074074</v>
      </c>
      <c r="B1422" s="21">
        <v>2754</v>
      </c>
      <c r="C1422" s="16">
        <v>-1</v>
      </c>
      <c r="D1422" s="26">
        <v>2748</v>
      </c>
      <c r="E1422" s="28">
        <v>2.0000000000000001E-4</v>
      </c>
      <c r="F1422" s="28">
        <v>2763.0555761598494</v>
      </c>
    </row>
    <row r="1423" spans="1:6">
      <c r="A1423" s="20">
        <v>0.40935185185185186</v>
      </c>
      <c r="B1423" s="21">
        <v>2753.5</v>
      </c>
      <c r="C1423" s="16">
        <v>-1</v>
      </c>
      <c r="D1423" s="26">
        <v>2748</v>
      </c>
      <c r="E1423" s="28">
        <v>2.0000000000000001E-4</v>
      </c>
      <c r="F1423" s="28">
        <v>2763.0525650446175</v>
      </c>
    </row>
    <row r="1424" spans="1:6">
      <c r="A1424" s="20">
        <v>0.40937499999999999</v>
      </c>
      <c r="B1424" s="21">
        <v>2753.5</v>
      </c>
      <c r="C1424" s="16">
        <v>-1</v>
      </c>
      <c r="D1424" s="26">
        <v>2748</v>
      </c>
      <c r="E1424" s="28">
        <v>2.0000000000000001E-4</v>
      </c>
      <c r="F1424" s="28">
        <v>2763.0495545316085</v>
      </c>
    </row>
    <row r="1425" spans="1:6">
      <c r="A1425" s="20">
        <v>0.40940972222222222</v>
      </c>
      <c r="B1425" s="21">
        <v>2754</v>
      </c>
      <c r="C1425" s="16">
        <v>-1</v>
      </c>
      <c r="D1425" s="26">
        <v>2748</v>
      </c>
      <c r="E1425" s="28">
        <v>2.0000000000000001E-4</v>
      </c>
      <c r="F1425" s="28">
        <v>2763.0465446207022</v>
      </c>
    </row>
    <row r="1426" spans="1:6">
      <c r="A1426" s="20">
        <v>0.40945601851851854</v>
      </c>
      <c r="B1426" s="21">
        <v>2754</v>
      </c>
      <c r="C1426" s="16">
        <v>-1</v>
      </c>
      <c r="D1426" s="26">
        <v>2748</v>
      </c>
      <c r="E1426" s="28">
        <v>2.0000000000000001E-4</v>
      </c>
      <c r="F1426" s="28">
        <v>2763.0435353117782</v>
      </c>
    </row>
    <row r="1427" spans="1:6">
      <c r="A1427" s="20">
        <v>0.40946759259259258</v>
      </c>
      <c r="B1427" s="21">
        <v>2754.5</v>
      </c>
      <c r="C1427" s="16">
        <v>-1</v>
      </c>
      <c r="D1427" s="26">
        <v>2748</v>
      </c>
      <c r="E1427" s="28">
        <v>2.0000000000000001E-4</v>
      </c>
      <c r="F1427" s="28">
        <v>2763.040526604716</v>
      </c>
    </row>
    <row r="1428" spans="1:6">
      <c r="A1428" s="20">
        <v>0.40954861111111113</v>
      </c>
      <c r="B1428" s="21">
        <v>2754</v>
      </c>
      <c r="C1428" s="16">
        <v>-1</v>
      </c>
      <c r="D1428" s="26">
        <v>2748</v>
      </c>
      <c r="E1428" s="28">
        <v>2.0000000000000001E-4</v>
      </c>
      <c r="F1428" s="28">
        <v>2763.037518499395</v>
      </c>
    </row>
    <row r="1429" spans="1:6">
      <c r="A1429" s="20">
        <v>0.40959490740740739</v>
      </c>
      <c r="B1429" s="21">
        <v>2754.5</v>
      </c>
      <c r="C1429" s="16">
        <v>-1</v>
      </c>
      <c r="D1429" s="26">
        <v>2748</v>
      </c>
      <c r="E1429" s="28">
        <v>2.0000000000000001E-4</v>
      </c>
      <c r="F1429" s="28">
        <v>2763.0345109956952</v>
      </c>
    </row>
    <row r="1430" spans="1:6">
      <c r="A1430" s="20">
        <v>0.40962962962962962</v>
      </c>
      <c r="B1430" s="21">
        <v>2754</v>
      </c>
      <c r="C1430" s="16">
        <v>-1</v>
      </c>
      <c r="D1430" s="26">
        <v>2748</v>
      </c>
      <c r="E1430" s="28">
        <v>2.0000000000000001E-4</v>
      </c>
      <c r="F1430" s="28">
        <v>2763.0315040934961</v>
      </c>
    </row>
    <row r="1431" spans="1:6">
      <c r="A1431" s="20">
        <v>0.40964120370370372</v>
      </c>
      <c r="B1431" s="21">
        <v>2753.5</v>
      </c>
      <c r="C1431" s="16">
        <v>-1</v>
      </c>
      <c r="D1431" s="26">
        <v>2748</v>
      </c>
      <c r="E1431" s="28">
        <v>2.0000000000000001E-4</v>
      </c>
      <c r="F1431" s="28">
        <v>2763.0284977926772</v>
      </c>
    </row>
    <row r="1432" spans="1:6">
      <c r="A1432" s="20">
        <v>0.40967592592592594</v>
      </c>
      <c r="B1432" s="21">
        <v>2754.5</v>
      </c>
      <c r="C1432" s="16">
        <v>-1</v>
      </c>
      <c r="D1432" s="26">
        <v>2748</v>
      </c>
      <c r="E1432" s="28">
        <v>2.0000000000000001E-4</v>
      </c>
      <c r="F1432" s="28">
        <v>2763.0254920931188</v>
      </c>
    </row>
    <row r="1433" spans="1:6">
      <c r="A1433" s="20">
        <v>0.40972222222222221</v>
      </c>
      <c r="B1433" s="21">
        <v>2754.5</v>
      </c>
      <c r="C1433" s="16">
        <v>-1</v>
      </c>
      <c r="D1433" s="26">
        <v>2748</v>
      </c>
      <c r="E1433" s="28">
        <v>2.0000000000000001E-4</v>
      </c>
      <c r="F1433" s="28">
        <v>2763.0224869947001</v>
      </c>
    </row>
    <row r="1434" spans="1:6">
      <c r="A1434" s="20">
        <v>0.40974537037037034</v>
      </c>
      <c r="B1434" s="21">
        <v>2755</v>
      </c>
      <c r="C1434" s="16">
        <v>-1</v>
      </c>
      <c r="D1434" s="26">
        <v>2748</v>
      </c>
      <c r="E1434" s="28">
        <v>2.0000000000000001E-4</v>
      </c>
      <c r="F1434" s="28">
        <v>2763.0194824973009</v>
      </c>
    </row>
    <row r="1435" spans="1:6">
      <c r="A1435" s="20">
        <v>0.40978009259259257</v>
      </c>
      <c r="B1435" s="21">
        <v>2755.5</v>
      </c>
      <c r="C1435" s="16">
        <v>-1</v>
      </c>
      <c r="D1435" s="26">
        <v>2748</v>
      </c>
      <c r="E1435" s="28">
        <v>2.0000000000000001E-4</v>
      </c>
      <c r="F1435" s="28">
        <v>2763.0164786008013</v>
      </c>
    </row>
    <row r="1436" spans="1:6">
      <c r="A1436" s="20">
        <v>0.40979166666666667</v>
      </c>
      <c r="B1436" s="21">
        <v>2756</v>
      </c>
      <c r="C1436" s="16">
        <v>-1</v>
      </c>
      <c r="D1436" s="26">
        <v>2748</v>
      </c>
      <c r="E1436" s="28">
        <v>2.0000000000000001E-4</v>
      </c>
      <c r="F1436" s="28">
        <v>2763.0134753050811</v>
      </c>
    </row>
    <row r="1437" spans="1:6">
      <c r="A1437" s="20">
        <v>0.40982638888888889</v>
      </c>
      <c r="B1437" s="21">
        <v>2756</v>
      </c>
      <c r="C1437" s="16">
        <v>-1</v>
      </c>
      <c r="D1437" s="26">
        <v>2748</v>
      </c>
      <c r="E1437" s="28">
        <v>2.0000000000000001E-4</v>
      </c>
      <c r="F1437" s="28">
        <v>2763.0104726100199</v>
      </c>
    </row>
    <row r="1438" spans="1:6">
      <c r="A1438" s="20">
        <v>0.40987268518518516</v>
      </c>
      <c r="B1438" s="21">
        <v>2756</v>
      </c>
      <c r="C1438" s="16">
        <v>-1</v>
      </c>
      <c r="D1438" s="26">
        <v>2748</v>
      </c>
      <c r="E1438" s="28">
        <v>2.0000000000000001E-4</v>
      </c>
      <c r="F1438" s="28">
        <v>2763.007470515498</v>
      </c>
    </row>
    <row r="1439" spans="1:6">
      <c r="A1439" s="20">
        <v>0.40989583333333335</v>
      </c>
      <c r="B1439" s="21">
        <v>2755</v>
      </c>
      <c r="C1439" s="16">
        <v>-1</v>
      </c>
      <c r="D1439" s="26">
        <v>2748</v>
      </c>
      <c r="E1439" s="28">
        <v>2.0000000000000001E-4</v>
      </c>
      <c r="F1439" s="28">
        <v>2763.0044690213949</v>
      </c>
    </row>
    <row r="1440" spans="1:6">
      <c r="A1440" s="20">
        <v>0.40991898148148148</v>
      </c>
      <c r="B1440" s="21">
        <v>2756</v>
      </c>
      <c r="C1440" s="16">
        <v>-1</v>
      </c>
      <c r="D1440" s="26">
        <v>2748</v>
      </c>
      <c r="E1440" s="28">
        <v>2.0000000000000001E-4</v>
      </c>
      <c r="F1440" s="28">
        <v>2763.0014681275907</v>
      </c>
    </row>
    <row r="1441" spans="1:6">
      <c r="A1441" s="20">
        <v>0.40994212962962961</v>
      </c>
      <c r="B1441" s="21">
        <v>2756.5</v>
      </c>
      <c r="C1441" s="16">
        <v>-1</v>
      </c>
      <c r="D1441" s="26">
        <v>2748</v>
      </c>
      <c r="E1441" s="28">
        <v>2.0000000000000001E-4</v>
      </c>
      <c r="F1441" s="28">
        <v>2762.9984678339652</v>
      </c>
    </row>
    <row r="1442" spans="1:6">
      <c r="A1442" s="20">
        <v>0.40995370370370371</v>
      </c>
      <c r="B1442" s="21">
        <v>2756.5</v>
      </c>
      <c r="C1442" s="16">
        <v>-1</v>
      </c>
      <c r="D1442" s="26">
        <v>2748</v>
      </c>
      <c r="E1442" s="28">
        <v>2.0000000000000001E-4</v>
      </c>
      <c r="F1442" s="28">
        <v>2762.9954681403983</v>
      </c>
    </row>
    <row r="1443" spans="1:6">
      <c r="A1443" s="20">
        <v>0.40997685185185184</v>
      </c>
      <c r="B1443" s="21">
        <v>2757</v>
      </c>
      <c r="C1443" s="16">
        <v>-1</v>
      </c>
      <c r="D1443" s="26">
        <v>2748</v>
      </c>
      <c r="E1443" s="28">
        <v>2.0000000000000001E-4</v>
      </c>
      <c r="F1443" s="28">
        <v>2762.9924690467701</v>
      </c>
    </row>
    <row r="1444" spans="1:6">
      <c r="A1444" s="20">
        <v>0.41001157407407407</v>
      </c>
      <c r="B1444" s="21">
        <v>2756.5</v>
      </c>
      <c r="C1444" s="16">
        <v>-1</v>
      </c>
      <c r="D1444" s="26">
        <v>2748</v>
      </c>
      <c r="E1444" s="28">
        <v>2.0000000000000001E-4</v>
      </c>
      <c r="F1444" s="28">
        <v>2762.9894705529609</v>
      </c>
    </row>
    <row r="1445" spans="1:6">
      <c r="A1445" s="20">
        <v>0.4100347222222222</v>
      </c>
      <c r="B1445" s="21">
        <v>2756.5</v>
      </c>
      <c r="C1445" s="16">
        <v>-1</v>
      </c>
      <c r="D1445" s="26">
        <v>2748</v>
      </c>
      <c r="E1445" s="28">
        <v>2.0000000000000001E-4</v>
      </c>
      <c r="F1445" s="28">
        <v>2762.9864726588503</v>
      </c>
    </row>
    <row r="1446" spans="1:6">
      <c r="A1446" s="20">
        <v>0.4100462962962963</v>
      </c>
      <c r="B1446" s="21">
        <v>2756.5</v>
      </c>
      <c r="C1446" s="16">
        <v>-1</v>
      </c>
      <c r="D1446" s="26">
        <v>2748</v>
      </c>
      <c r="E1446" s="28">
        <v>2.0000000000000001E-4</v>
      </c>
      <c r="F1446" s="28">
        <v>2762.9834753643186</v>
      </c>
    </row>
    <row r="1447" spans="1:6">
      <c r="A1447" s="20">
        <v>0.41006944444444443</v>
      </c>
      <c r="B1447" s="21">
        <v>2756</v>
      </c>
      <c r="C1447" s="16">
        <v>-1</v>
      </c>
      <c r="D1447" s="26">
        <v>2748</v>
      </c>
      <c r="E1447" s="28">
        <v>2.0000000000000001E-4</v>
      </c>
      <c r="F1447" s="28">
        <v>2762.9804786692457</v>
      </c>
    </row>
    <row r="1448" spans="1:6">
      <c r="A1448" s="20">
        <v>0.41008101851851853</v>
      </c>
      <c r="B1448" s="21">
        <v>2756</v>
      </c>
      <c r="C1448" s="16">
        <v>-1</v>
      </c>
      <c r="D1448" s="26">
        <v>2748</v>
      </c>
      <c r="E1448" s="28">
        <v>2.0000000000000001E-4</v>
      </c>
      <c r="F1448" s="28">
        <v>2762.9774825735117</v>
      </c>
    </row>
    <row r="1449" spans="1:6">
      <c r="A1449" s="20">
        <v>0.41011574074074075</v>
      </c>
      <c r="B1449" s="21">
        <v>2756</v>
      </c>
      <c r="C1449" s="16">
        <v>-1</v>
      </c>
      <c r="D1449" s="26">
        <v>2748</v>
      </c>
      <c r="E1449" s="28">
        <v>2.0000000000000001E-4</v>
      </c>
      <c r="F1449" s="28">
        <v>2762.9744870769969</v>
      </c>
    </row>
    <row r="1450" spans="1:6">
      <c r="A1450" s="20">
        <v>0.41016203703703702</v>
      </c>
      <c r="B1450" s="21">
        <v>2756</v>
      </c>
      <c r="C1450" s="16">
        <v>-1</v>
      </c>
      <c r="D1450" s="26">
        <v>2748</v>
      </c>
      <c r="E1450" s="28">
        <v>2.0000000000000001E-4</v>
      </c>
      <c r="F1450" s="28">
        <v>2762.9714921795817</v>
      </c>
    </row>
    <row r="1451" spans="1:6">
      <c r="A1451" s="20">
        <v>0.41019675925925925</v>
      </c>
      <c r="B1451" s="21">
        <v>2756.5</v>
      </c>
      <c r="C1451" s="16">
        <v>-1</v>
      </c>
      <c r="D1451" s="26">
        <v>2748</v>
      </c>
      <c r="E1451" s="28">
        <v>2.0000000000000001E-4</v>
      </c>
      <c r="F1451" s="28">
        <v>2762.9684978811456</v>
      </c>
    </row>
    <row r="1452" spans="1:6">
      <c r="A1452" s="20">
        <v>0.41021990740740738</v>
      </c>
      <c r="B1452" s="21">
        <v>2757</v>
      </c>
      <c r="C1452" s="16">
        <v>-1</v>
      </c>
      <c r="D1452" s="26">
        <v>2748</v>
      </c>
      <c r="E1452" s="28">
        <v>2.0000000000000001E-4</v>
      </c>
      <c r="F1452" s="28">
        <v>2762.9655041815695</v>
      </c>
    </row>
    <row r="1453" spans="1:6">
      <c r="A1453" s="20">
        <v>0.41023148148148147</v>
      </c>
      <c r="B1453" s="21">
        <v>2758</v>
      </c>
      <c r="C1453" s="16">
        <v>-1</v>
      </c>
      <c r="D1453" s="26">
        <v>2748</v>
      </c>
      <c r="E1453" s="28">
        <v>2.0000000000000001E-4</v>
      </c>
      <c r="F1453" s="28">
        <v>2762.9625110807333</v>
      </c>
    </row>
    <row r="1454" spans="1:6">
      <c r="A1454" s="20">
        <v>0.4102662037037037</v>
      </c>
      <c r="B1454" s="21">
        <v>2758</v>
      </c>
      <c r="C1454" s="16">
        <v>-1</v>
      </c>
      <c r="D1454" s="26">
        <v>2748</v>
      </c>
      <c r="E1454" s="28">
        <v>2.0000000000000001E-4</v>
      </c>
      <c r="F1454" s="28">
        <v>2762.959518578517</v>
      </c>
    </row>
    <row r="1455" spans="1:6">
      <c r="A1455" s="20">
        <v>0.4102777777777778</v>
      </c>
      <c r="B1455" s="21">
        <v>2758.5</v>
      </c>
      <c r="C1455" s="16">
        <v>-1</v>
      </c>
      <c r="D1455" s="26">
        <v>2748</v>
      </c>
      <c r="E1455" s="28">
        <v>2.0000000000000001E-4</v>
      </c>
      <c r="F1455" s="28">
        <v>2762.9565266748014</v>
      </c>
    </row>
    <row r="1456" spans="1:6">
      <c r="A1456" s="20">
        <v>0.41031250000000002</v>
      </c>
      <c r="B1456" s="21">
        <v>2758</v>
      </c>
      <c r="C1456" s="16">
        <v>-1</v>
      </c>
      <c r="D1456" s="26">
        <v>2748</v>
      </c>
      <c r="E1456" s="28">
        <v>2.0000000000000001E-4</v>
      </c>
      <c r="F1456" s="28">
        <v>2762.9535353694664</v>
      </c>
    </row>
    <row r="1457" spans="1:6">
      <c r="A1457" s="20">
        <v>0.41033564814814816</v>
      </c>
      <c r="B1457" s="21">
        <v>2758</v>
      </c>
      <c r="C1457" s="16">
        <v>-1</v>
      </c>
      <c r="D1457" s="26">
        <v>2748</v>
      </c>
      <c r="E1457" s="28">
        <v>2.0000000000000001E-4</v>
      </c>
      <c r="F1457" s="28">
        <v>2762.9505446623925</v>
      </c>
    </row>
    <row r="1458" spans="1:6">
      <c r="A1458" s="20">
        <v>0.41037037037037039</v>
      </c>
      <c r="B1458" s="21">
        <v>2758</v>
      </c>
      <c r="C1458" s="16">
        <v>-1</v>
      </c>
      <c r="D1458" s="26">
        <v>2748</v>
      </c>
      <c r="E1458" s="28">
        <v>2.0000000000000001E-4</v>
      </c>
      <c r="F1458" s="28">
        <v>2762.9475545534601</v>
      </c>
    </row>
    <row r="1459" spans="1:6">
      <c r="A1459" s="20">
        <v>0.41040509259259261</v>
      </c>
      <c r="B1459" s="21">
        <v>2758.5</v>
      </c>
      <c r="C1459" s="16">
        <v>-1</v>
      </c>
      <c r="D1459" s="26">
        <v>2748</v>
      </c>
      <c r="E1459" s="28">
        <v>2.0000000000000001E-4</v>
      </c>
      <c r="F1459" s="28">
        <v>2762.9445650425496</v>
      </c>
    </row>
    <row r="1460" spans="1:6">
      <c r="A1460" s="20">
        <v>0.41042824074074075</v>
      </c>
      <c r="B1460" s="21">
        <v>2758</v>
      </c>
      <c r="C1460" s="16">
        <v>-1</v>
      </c>
      <c r="D1460" s="26">
        <v>2748</v>
      </c>
      <c r="E1460" s="28">
        <v>2.0000000000000001E-4</v>
      </c>
      <c r="F1460" s="28">
        <v>2762.9415761295409</v>
      </c>
    </row>
    <row r="1461" spans="1:6">
      <c r="A1461" s="20">
        <v>0.41043981481481484</v>
      </c>
      <c r="B1461" s="21">
        <v>2758.5</v>
      </c>
      <c r="C1461" s="16">
        <v>-1</v>
      </c>
      <c r="D1461" s="26">
        <v>2748</v>
      </c>
      <c r="E1461" s="28">
        <v>2.0000000000000001E-4</v>
      </c>
      <c r="F1461" s="28">
        <v>2762.9385878143148</v>
      </c>
    </row>
    <row r="1462" spans="1:6">
      <c r="A1462" s="20">
        <v>0.41047453703703701</v>
      </c>
      <c r="B1462" s="21">
        <v>2758.5</v>
      </c>
      <c r="C1462" s="16">
        <v>-1</v>
      </c>
      <c r="D1462" s="26">
        <v>2748</v>
      </c>
      <c r="E1462" s="28">
        <v>2.0000000000000001E-4</v>
      </c>
      <c r="F1462" s="28">
        <v>2762.9356000967518</v>
      </c>
    </row>
    <row r="1463" spans="1:6">
      <c r="A1463" s="20">
        <v>0.4104976851851852</v>
      </c>
      <c r="B1463" s="21">
        <v>2759</v>
      </c>
      <c r="C1463" s="16">
        <v>-1</v>
      </c>
      <c r="D1463" s="26">
        <v>2748</v>
      </c>
      <c r="E1463" s="28">
        <v>2.0000000000000001E-4</v>
      </c>
      <c r="F1463" s="28">
        <v>2762.9326129767323</v>
      </c>
    </row>
    <row r="1464" spans="1:6">
      <c r="A1464" s="20">
        <v>0.41050925925925924</v>
      </c>
      <c r="B1464" s="21">
        <v>2759</v>
      </c>
      <c r="C1464" s="16">
        <v>-1</v>
      </c>
      <c r="D1464" s="26">
        <v>2748</v>
      </c>
      <c r="E1464" s="28">
        <v>2.0000000000000001E-4</v>
      </c>
      <c r="F1464" s="28">
        <v>2762.9296264541372</v>
      </c>
    </row>
    <row r="1465" spans="1:6">
      <c r="A1465" s="20">
        <v>0.41052083333333333</v>
      </c>
      <c r="B1465" s="21">
        <v>2758.5</v>
      </c>
      <c r="C1465" s="16">
        <v>-1</v>
      </c>
      <c r="D1465" s="26">
        <v>2748</v>
      </c>
      <c r="E1465" s="28">
        <v>2.0000000000000001E-4</v>
      </c>
      <c r="F1465" s="28">
        <v>2762.9266405288463</v>
      </c>
    </row>
    <row r="1466" spans="1:6">
      <c r="A1466" s="20">
        <v>0.41055555555555556</v>
      </c>
      <c r="B1466" s="21">
        <v>2759</v>
      </c>
      <c r="C1466" s="16">
        <v>-1</v>
      </c>
      <c r="D1466" s="26">
        <v>2748</v>
      </c>
      <c r="E1466" s="28">
        <v>2.0000000000000001E-4</v>
      </c>
      <c r="F1466" s="28">
        <v>2762.9236552007405</v>
      </c>
    </row>
    <row r="1467" spans="1:6">
      <c r="A1467" s="20">
        <v>0.4105787037037037</v>
      </c>
      <c r="B1467" s="21">
        <v>2759</v>
      </c>
      <c r="C1467" s="16">
        <v>-1</v>
      </c>
      <c r="D1467" s="26">
        <v>2748</v>
      </c>
      <c r="E1467" s="28">
        <v>2.0000000000000001E-4</v>
      </c>
      <c r="F1467" s="28">
        <v>2762.9206704697003</v>
      </c>
    </row>
    <row r="1468" spans="1:6">
      <c r="A1468" s="20">
        <v>0.41060185185185183</v>
      </c>
      <c r="B1468" s="21">
        <v>2760</v>
      </c>
      <c r="C1468" s="16">
        <v>-1</v>
      </c>
      <c r="D1468" s="26">
        <v>2748</v>
      </c>
      <c r="E1468" s="28">
        <v>2.0000000000000001E-4</v>
      </c>
      <c r="F1468" s="28">
        <v>2762.9176863356065</v>
      </c>
    </row>
    <row r="1469" spans="1:6">
      <c r="A1469" s="20">
        <v>0.41063657407407406</v>
      </c>
      <c r="B1469" s="21">
        <v>2760</v>
      </c>
      <c r="C1469" s="16">
        <v>-1</v>
      </c>
      <c r="D1469" s="26">
        <v>2748</v>
      </c>
      <c r="E1469" s="28">
        <v>2.0000000000000001E-4</v>
      </c>
      <c r="F1469" s="28">
        <v>2762.9147027983395</v>
      </c>
    </row>
    <row r="1470" spans="1:6">
      <c r="A1470" s="20">
        <v>0.41065972222222225</v>
      </c>
      <c r="B1470" s="21">
        <v>2760</v>
      </c>
      <c r="C1470" s="16">
        <v>-1</v>
      </c>
      <c r="D1470" s="26">
        <v>2748</v>
      </c>
      <c r="E1470" s="28">
        <v>2.0000000000000001E-4</v>
      </c>
      <c r="F1470" s="28">
        <v>2762.9117198577796</v>
      </c>
    </row>
    <row r="1471" spans="1:6">
      <c r="A1471" s="20">
        <v>0.41070601851851851</v>
      </c>
      <c r="B1471" s="21">
        <v>2759.5</v>
      </c>
      <c r="C1471" s="16">
        <v>-1</v>
      </c>
      <c r="D1471" s="26">
        <v>2748</v>
      </c>
      <c r="E1471" s="28">
        <v>2.0000000000000001E-4</v>
      </c>
      <c r="F1471" s="28">
        <v>2762.9087375138079</v>
      </c>
    </row>
    <row r="1472" spans="1:6">
      <c r="A1472" s="20">
        <v>0.41072916666666665</v>
      </c>
      <c r="B1472" s="21">
        <v>2759.5</v>
      </c>
      <c r="C1472" s="16">
        <v>-1</v>
      </c>
      <c r="D1472" s="26">
        <v>2748</v>
      </c>
      <c r="E1472" s="28">
        <v>2.0000000000000001E-4</v>
      </c>
      <c r="F1472" s="28">
        <v>2762.905755766305</v>
      </c>
    </row>
    <row r="1473" spans="1:6">
      <c r="A1473" s="20">
        <v>0.41075231481481483</v>
      </c>
      <c r="B1473" s="21">
        <v>2759</v>
      </c>
      <c r="C1473" s="16">
        <v>-1</v>
      </c>
      <c r="D1473" s="26">
        <v>2748</v>
      </c>
      <c r="E1473" s="28">
        <v>2.0000000000000001E-4</v>
      </c>
      <c r="F1473" s="28">
        <v>2762.9027746151519</v>
      </c>
    </row>
    <row r="1474" spans="1:6">
      <c r="A1474" s="20">
        <v>0.41077546296296297</v>
      </c>
      <c r="B1474" s="21">
        <v>2759</v>
      </c>
      <c r="C1474" s="16">
        <v>-1</v>
      </c>
      <c r="D1474" s="26">
        <v>2748</v>
      </c>
      <c r="E1474" s="28">
        <v>2.0000000000000001E-4</v>
      </c>
      <c r="F1474" s="28">
        <v>2762.8997940602289</v>
      </c>
    </row>
    <row r="1475" spans="1:6">
      <c r="A1475" s="20">
        <v>0.4107986111111111</v>
      </c>
      <c r="B1475" s="21">
        <v>2758.5</v>
      </c>
      <c r="C1475" s="16">
        <v>-1</v>
      </c>
      <c r="D1475" s="26">
        <v>2748</v>
      </c>
      <c r="E1475" s="28">
        <v>2.0000000000000001E-4</v>
      </c>
      <c r="F1475" s="28">
        <v>2762.896814101417</v>
      </c>
    </row>
    <row r="1476" spans="1:6">
      <c r="A1476" s="20">
        <v>0.41082175925925923</v>
      </c>
      <c r="B1476" s="21">
        <v>2758.5</v>
      </c>
      <c r="C1476" s="16">
        <v>-1</v>
      </c>
      <c r="D1476" s="26">
        <v>2748</v>
      </c>
      <c r="E1476" s="28">
        <v>2.0000000000000001E-4</v>
      </c>
      <c r="F1476" s="28">
        <v>2762.8938347385965</v>
      </c>
    </row>
    <row r="1477" spans="1:6">
      <c r="A1477" s="20">
        <v>0.41084490740740742</v>
      </c>
      <c r="B1477" s="21">
        <v>2759</v>
      </c>
      <c r="C1477" s="16">
        <v>-1</v>
      </c>
      <c r="D1477" s="26">
        <v>2748</v>
      </c>
      <c r="E1477" s="28">
        <v>2.0000000000000001E-4</v>
      </c>
      <c r="F1477" s="28">
        <v>2762.8908559716488</v>
      </c>
    </row>
    <row r="1478" spans="1:6">
      <c r="A1478" s="20">
        <v>0.41086805555555556</v>
      </c>
      <c r="B1478" s="21">
        <v>2759</v>
      </c>
      <c r="C1478" s="16">
        <v>-1</v>
      </c>
      <c r="D1478" s="26">
        <v>2748</v>
      </c>
      <c r="E1478" s="28">
        <v>2.0000000000000001E-4</v>
      </c>
      <c r="F1478" s="28">
        <v>2762.8878778004546</v>
      </c>
    </row>
    <row r="1479" spans="1:6">
      <c r="A1479" s="20">
        <v>0.41087962962962965</v>
      </c>
      <c r="B1479" s="21">
        <v>2758.5</v>
      </c>
      <c r="C1479" s="16">
        <v>-1</v>
      </c>
      <c r="D1479" s="26">
        <v>2748</v>
      </c>
      <c r="E1479" s="28">
        <v>2.0000000000000001E-4</v>
      </c>
      <c r="F1479" s="28">
        <v>2762.8849002248944</v>
      </c>
    </row>
    <row r="1480" spans="1:6">
      <c r="A1480" s="20">
        <v>0.41091435185185188</v>
      </c>
      <c r="B1480" s="21">
        <v>2758.5</v>
      </c>
      <c r="C1480" s="16">
        <v>-1</v>
      </c>
      <c r="D1480" s="26">
        <v>2748</v>
      </c>
      <c r="E1480" s="28">
        <v>2.0000000000000001E-4</v>
      </c>
      <c r="F1480" s="28">
        <v>2762.8819232448495</v>
      </c>
    </row>
    <row r="1481" spans="1:6">
      <c r="A1481" s="20">
        <v>0.41093750000000001</v>
      </c>
      <c r="B1481" s="21">
        <v>2757.5</v>
      </c>
      <c r="C1481" s="16">
        <v>-1</v>
      </c>
      <c r="D1481" s="26">
        <v>2748</v>
      </c>
      <c r="E1481" s="28">
        <v>2.0000000000000001E-4</v>
      </c>
      <c r="F1481" s="28">
        <v>2762.8789468602004</v>
      </c>
    </row>
    <row r="1482" spans="1:6">
      <c r="A1482" s="20">
        <v>0.41096064814814814</v>
      </c>
      <c r="B1482" s="21">
        <v>2758</v>
      </c>
      <c r="C1482" s="16">
        <v>-1</v>
      </c>
      <c r="D1482" s="26">
        <v>2748</v>
      </c>
      <c r="E1482" s="28">
        <v>2.0000000000000001E-4</v>
      </c>
      <c r="F1482" s="28">
        <v>2762.8759710708282</v>
      </c>
    </row>
    <row r="1483" spans="1:6">
      <c r="A1483" s="20">
        <v>0.41097222222222224</v>
      </c>
      <c r="B1483" s="21">
        <v>2758</v>
      </c>
      <c r="C1483" s="16">
        <v>-1</v>
      </c>
      <c r="D1483" s="26">
        <v>2748</v>
      </c>
      <c r="E1483" s="28">
        <v>2.0000000000000001E-4</v>
      </c>
      <c r="F1483" s="28">
        <v>2762.8729958766139</v>
      </c>
    </row>
    <row r="1484" spans="1:6">
      <c r="A1484" s="20">
        <v>0.41099537037037037</v>
      </c>
      <c r="B1484" s="21">
        <v>2758.5</v>
      </c>
      <c r="C1484" s="16">
        <v>-1</v>
      </c>
      <c r="D1484" s="26">
        <v>2748</v>
      </c>
      <c r="E1484" s="28">
        <v>2.0000000000000001E-4</v>
      </c>
      <c r="F1484" s="28">
        <v>2762.8700212774388</v>
      </c>
    </row>
    <row r="1485" spans="1:6">
      <c r="A1485" s="20">
        <v>0.41105324074074073</v>
      </c>
      <c r="B1485" s="21">
        <v>2759</v>
      </c>
      <c r="C1485" s="16">
        <v>-1</v>
      </c>
      <c r="D1485" s="26">
        <v>2748</v>
      </c>
      <c r="E1485" s="28">
        <v>2.0000000000000001E-4</v>
      </c>
      <c r="F1485" s="28">
        <v>2762.8670472731833</v>
      </c>
    </row>
    <row r="1486" spans="1:6">
      <c r="A1486" s="20">
        <v>0.41106481481481483</v>
      </c>
      <c r="B1486" s="21">
        <v>2759</v>
      </c>
      <c r="C1486" s="16">
        <v>-1</v>
      </c>
      <c r="D1486" s="26">
        <v>2748</v>
      </c>
      <c r="E1486" s="28">
        <v>2.0000000000000001E-4</v>
      </c>
      <c r="F1486" s="28">
        <v>2762.8640738637287</v>
      </c>
    </row>
    <row r="1487" spans="1:6">
      <c r="A1487" s="20">
        <v>0.41107638888888887</v>
      </c>
      <c r="B1487" s="21">
        <v>2758.5</v>
      </c>
      <c r="C1487" s="16">
        <v>-1</v>
      </c>
      <c r="D1487" s="26">
        <v>2748</v>
      </c>
      <c r="E1487" s="28">
        <v>2.0000000000000001E-4</v>
      </c>
      <c r="F1487" s="28">
        <v>2762.8611010489558</v>
      </c>
    </row>
    <row r="1488" spans="1:6">
      <c r="A1488" s="20">
        <v>0.41112268518518519</v>
      </c>
      <c r="B1488" s="21">
        <v>2757</v>
      </c>
      <c r="C1488" s="16">
        <v>-1</v>
      </c>
      <c r="D1488" s="26">
        <v>2748</v>
      </c>
      <c r="E1488" s="28">
        <v>2.0000000000000001E-4</v>
      </c>
      <c r="F1488" s="28">
        <v>2762.858128828746</v>
      </c>
    </row>
    <row r="1489" spans="1:6">
      <c r="A1489" s="20">
        <v>0.41114583333333332</v>
      </c>
      <c r="B1489" s="21">
        <v>2757</v>
      </c>
      <c r="C1489" s="16">
        <v>-1</v>
      </c>
      <c r="D1489" s="26">
        <v>2748</v>
      </c>
      <c r="E1489" s="28">
        <v>2.0000000000000001E-4</v>
      </c>
      <c r="F1489" s="28">
        <v>2762.8551572029801</v>
      </c>
    </row>
    <row r="1490" spans="1:6">
      <c r="A1490" s="20">
        <v>0.41116898148148145</v>
      </c>
      <c r="B1490" s="21">
        <v>2757.5</v>
      </c>
      <c r="C1490" s="16">
        <v>-1</v>
      </c>
      <c r="D1490" s="26">
        <v>2748</v>
      </c>
      <c r="E1490" s="28">
        <v>2.0000000000000001E-4</v>
      </c>
      <c r="F1490" s="28">
        <v>2762.8521861715394</v>
      </c>
    </row>
    <row r="1491" spans="1:6">
      <c r="A1491" s="20">
        <v>0.41118055555555555</v>
      </c>
      <c r="B1491" s="21">
        <v>2757</v>
      </c>
      <c r="C1491" s="16">
        <v>-1</v>
      </c>
      <c r="D1491" s="26">
        <v>2748</v>
      </c>
      <c r="E1491" s="28">
        <v>2.0000000000000001E-4</v>
      </c>
      <c r="F1491" s="28">
        <v>2762.8492157343053</v>
      </c>
    </row>
    <row r="1492" spans="1:6">
      <c r="A1492" s="20">
        <v>0.41121527777777778</v>
      </c>
      <c r="B1492" s="21">
        <v>2757.5</v>
      </c>
      <c r="C1492" s="16">
        <v>-1</v>
      </c>
      <c r="D1492" s="26">
        <v>2748</v>
      </c>
      <c r="E1492" s="28">
        <v>2.0000000000000001E-4</v>
      </c>
      <c r="F1492" s="28">
        <v>2762.8462458911586</v>
      </c>
    </row>
    <row r="1493" spans="1:6">
      <c r="A1493" s="20">
        <v>0.41122685185185187</v>
      </c>
      <c r="B1493" s="21">
        <v>2757</v>
      </c>
      <c r="C1493" s="16">
        <v>-1</v>
      </c>
      <c r="D1493" s="26">
        <v>2748</v>
      </c>
      <c r="E1493" s="28">
        <v>2.0000000000000001E-4</v>
      </c>
      <c r="F1493" s="28">
        <v>2762.8432766419805</v>
      </c>
    </row>
    <row r="1494" spans="1:6">
      <c r="A1494" s="20">
        <v>0.4112615740740741</v>
      </c>
      <c r="B1494" s="21">
        <v>2757</v>
      </c>
      <c r="C1494" s="16">
        <v>-1</v>
      </c>
      <c r="D1494" s="26">
        <v>2748</v>
      </c>
      <c r="E1494" s="28">
        <v>2.0000000000000001E-4</v>
      </c>
      <c r="F1494" s="28">
        <v>2762.8403079866521</v>
      </c>
    </row>
    <row r="1495" spans="1:6">
      <c r="A1495" s="20">
        <v>0.41128472222222223</v>
      </c>
      <c r="B1495" s="21">
        <v>2757</v>
      </c>
      <c r="C1495" s="16">
        <v>-1</v>
      </c>
      <c r="D1495" s="26">
        <v>2748</v>
      </c>
      <c r="E1495" s="28">
        <v>2.0000000000000001E-4</v>
      </c>
      <c r="F1495" s="28">
        <v>2762.8373399250549</v>
      </c>
    </row>
    <row r="1496" spans="1:6">
      <c r="A1496" s="20">
        <v>0.41130787037037037</v>
      </c>
      <c r="B1496" s="21">
        <v>2756.5</v>
      </c>
      <c r="C1496" s="16">
        <v>-1</v>
      </c>
      <c r="D1496" s="26">
        <v>2748</v>
      </c>
      <c r="E1496" s="28">
        <v>2.0000000000000001E-4</v>
      </c>
      <c r="F1496" s="28">
        <v>2762.83437245707</v>
      </c>
    </row>
    <row r="1497" spans="1:6">
      <c r="A1497" s="20">
        <v>0.4113310185185185</v>
      </c>
      <c r="B1497" s="21">
        <v>2756.5</v>
      </c>
      <c r="C1497" s="16">
        <v>-1</v>
      </c>
      <c r="D1497" s="26">
        <v>2748</v>
      </c>
      <c r="E1497" s="28">
        <v>2.0000000000000001E-4</v>
      </c>
      <c r="F1497" s="28">
        <v>2762.8314055825786</v>
      </c>
    </row>
    <row r="1498" spans="1:6">
      <c r="A1498" s="20">
        <v>0.41135416666666669</v>
      </c>
      <c r="B1498" s="21">
        <v>2756.5</v>
      </c>
      <c r="C1498" s="16">
        <v>-1</v>
      </c>
      <c r="D1498" s="26">
        <v>2748</v>
      </c>
      <c r="E1498" s="28">
        <v>2.0000000000000001E-4</v>
      </c>
      <c r="F1498" s="28">
        <v>2762.8284393014619</v>
      </c>
    </row>
    <row r="1499" spans="1:6">
      <c r="A1499" s="20">
        <v>0.41138888888888892</v>
      </c>
      <c r="B1499" s="21">
        <v>2756.5</v>
      </c>
      <c r="C1499" s="16">
        <v>-1</v>
      </c>
      <c r="D1499" s="26">
        <v>2748</v>
      </c>
      <c r="E1499" s="28">
        <v>2.0000000000000001E-4</v>
      </c>
      <c r="F1499" s="28">
        <v>2762.8254736136018</v>
      </c>
    </row>
    <row r="1500" spans="1:6">
      <c r="A1500" s="20">
        <v>0.41140046296296295</v>
      </c>
      <c r="B1500" s="21">
        <v>2755.5</v>
      </c>
      <c r="C1500" s="16">
        <v>-1</v>
      </c>
      <c r="D1500" s="26">
        <v>2748</v>
      </c>
      <c r="E1500" s="28">
        <v>2.0000000000000001E-4</v>
      </c>
      <c r="F1500" s="28">
        <v>2762.8225085188792</v>
      </c>
    </row>
    <row r="1501" spans="1:6">
      <c r="A1501" s="20">
        <v>0.41141203703703705</v>
      </c>
      <c r="B1501" s="21">
        <v>2755.5</v>
      </c>
      <c r="C1501" s="16">
        <v>-1</v>
      </c>
      <c r="D1501" s="26">
        <v>2748</v>
      </c>
      <c r="E1501" s="28">
        <v>2.0000000000000001E-4</v>
      </c>
      <c r="F1501" s="28">
        <v>2762.8195440171753</v>
      </c>
    </row>
    <row r="1502" spans="1:6">
      <c r="A1502" s="20">
        <v>0.41143518518518518</v>
      </c>
      <c r="B1502" s="21">
        <v>2755.5</v>
      </c>
      <c r="C1502" s="16">
        <v>-1</v>
      </c>
      <c r="D1502" s="26">
        <v>2748</v>
      </c>
      <c r="E1502" s="28">
        <v>2.0000000000000001E-4</v>
      </c>
      <c r="F1502" s="28">
        <v>2762.8165801083719</v>
      </c>
    </row>
    <row r="1503" spans="1:6">
      <c r="A1503" s="20">
        <v>0.41146990740740741</v>
      </c>
      <c r="B1503" s="21">
        <v>2756</v>
      </c>
      <c r="C1503" s="16">
        <v>-1</v>
      </c>
      <c r="D1503" s="26">
        <v>2748</v>
      </c>
      <c r="E1503" s="28">
        <v>2.0000000000000001E-4</v>
      </c>
      <c r="F1503" s="28">
        <v>2762.8136167923503</v>
      </c>
    </row>
    <row r="1504" spans="1:6">
      <c r="A1504" s="20">
        <v>0.41149305555555554</v>
      </c>
      <c r="B1504" s="21">
        <v>2755.5</v>
      </c>
      <c r="C1504" s="16">
        <v>-1</v>
      </c>
      <c r="D1504" s="26">
        <v>2748</v>
      </c>
      <c r="E1504" s="28">
        <v>2.0000000000000001E-4</v>
      </c>
      <c r="F1504" s="28">
        <v>2762.8106540689919</v>
      </c>
    </row>
    <row r="1505" spans="1:6">
      <c r="A1505" s="20">
        <v>0.41150462962962964</v>
      </c>
      <c r="B1505" s="21">
        <v>2755.5</v>
      </c>
      <c r="C1505" s="16">
        <v>-1</v>
      </c>
      <c r="D1505" s="26">
        <v>2748</v>
      </c>
      <c r="E1505" s="28">
        <v>2.0000000000000001E-4</v>
      </c>
      <c r="F1505" s="28">
        <v>2762.8076919381779</v>
      </c>
    </row>
    <row r="1506" spans="1:6">
      <c r="A1506" s="20">
        <v>0.41152777777777777</v>
      </c>
      <c r="B1506" s="21">
        <v>2755</v>
      </c>
      <c r="C1506" s="16">
        <v>-1</v>
      </c>
      <c r="D1506" s="26">
        <v>2748</v>
      </c>
      <c r="E1506" s="28">
        <v>2.0000000000000001E-4</v>
      </c>
      <c r="F1506" s="28">
        <v>2762.8047303997901</v>
      </c>
    </row>
    <row r="1507" spans="1:6">
      <c r="A1507" s="20">
        <v>0.4115625</v>
      </c>
      <c r="B1507" s="21">
        <v>2754.5</v>
      </c>
      <c r="C1507" s="16">
        <v>-1</v>
      </c>
      <c r="D1507" s="26">
        <v>2748</v>
      </c>
      <c r="E1507" s="28">
        <v>2.0000000000000001E-4</v>
      </c>
      <c r="F1507" s="28">
        <v>2762.8017694537102</v>
      </c>
    </row>
    <row r="1508" spans="1:6">
      <c r="A1508" s="20">
        <v>0.41157407407407409</v>
      </c>
      <c r="B1508" s="21">
        <v>2754.5</v>
      </c>
      <c r="C1508" s="16">
        <v>-1</v>
      </c>
      <c r="D1508" s="26">
        <v>2748</v>
      </c>
      <c r="E1508" s="28">
        <v>2.0000000000000001E-4</v>
      </c>
      <c r="F1508" s="28">
        <v>2762.7988090998197</v>
      </c>
    </row>
    <row r="1509" spans="1:6">
      <c r="A1509" s="20">
        <v>0.41159722222222223</v>
      </c>
      <c r="B1509" s="21">
        <v>2754.5</v>
      </c>
      <c r="C1509" s="16">
        <v>-1</v>
      </c>
      <c r="D1509" s="26">
        <v>2748</v>
      </c>
      <c r="E1509" s="28">
        <v>2.0000000000000001E-4</v>
      </c>
      <c r="F1509" s="28">
        <v>2762.7958493379997</v>
      </c>
    </row>
    <row r="1510" spans="1:6">
      <c r="A1510" s="20">
        <v>0.41162037037037036</v>
      </c>
      <c r="B1510" s="21">
        <v>2755</v>
      </c>
      <c r="C1510" s="16">
        <v>-1</v>
      </c>
      <c r="D1510" s="26">
        <v>2748</v>
      </c>
      <c r="E1510" s="28">
        <v>2.0000000000000001E-4</v>
      </c>
      <c r="F1510" s="28">
        <v>2762.7928901681321</v>
      </c>
    </row>
    <row r="1511" spans="1:6">
      <c r="A1511" s="20">
        <v>0.41166666666666668</v>
      </c>
      <c r="B1511" s="21">
        <v>2754.5</v>
      </c>
      <c r="C1511" s="16">
        <v>-1</v>
      </c>
      <c r="D1511" s="26">
        <v>2748</v>
      </c>
      <c r="E1511" s="28">
        <v>2.0000000000000001E-4</v>
      </c>
      <c r="F1511" s="28">
        <v>2762.7899315900986</v>
      </c>
    </row>
    <row r="1512" spans="1:6">
      <c r="A1512" s="20">
        <v>0.41168981481481481</v>
      </c>
      <c r="B1512" s="21">
        <v>2754.5</v>
      </c>
      <c r="C1512" s="16">
        <v>-1</v>
      </c>
      <c r="D1512" s="26">
        <v>2748</v>
      </c>
      <c r="E1512" s="28">
        <v>2.0000000000000001E-4</v>
      </c>
      <c r="F1512" s="28">
        <v>2762.7869736037806</v>
      </c>
    </row>
    <row r="1513" spans="1:6">
      <c r="A1513" s="20">
        <v>0.41171296296296295</v>
      </c>
      <c r="B1513" s="21">
        <v>2755</v>
      </c>
      <c r="C1513" s="16">
        <v>-1</v>
      </c>
      <c r="D1513" s="26">
        <v>2748</v>
      </c>
      <c r="E1513" s="28">
        <v>2.0000000000000001E-4</v>
      </c>
      <c r="F1513" s="28">
        <v>2762.7840162090597</v>
      </c>
    </row>
    <row r="1514" spans="1:6">
      <c r="A1514" s="20">
        <v>0.41174768518518517</v>
      </c>
      <c r="B1514" s="21">
        <v>2755</v>
      </c>
      <c r="C1514" s="16">
        <v>-1</v>
      </c>
      <c r="D1514" s="26">
        <v>2748</v>
      </c>
      <c r="E1514" s="28">
        <v>2.0000000000000001E-4</v>
      </c>
      <c r="F1514" s="28">
        <v>2762.7810594058178</v>
      </c>
    </row>
    <row r="1515" spans="1:6">
      <c r="A1515" s="20">
        <v>0.41177083333333331</v>
      </c>
      <c r="B1515" s="21">
        <v>2755</v>
      </c>
      <c r="C1515" s="16">
        <v>-1</v>
      </c>
      <c r="D1515" s="26">
        <v>2748</v>
      </c>
      <c r="E1515" s="28">
        <v>2.0000000000000001E-4</v>
      </c>
      <c r="F1515" s="28">
        <v>2762.7781031939367</v>
      </c>
    </row>
    <row r="1516" spans="1:6">
      <c r="A1516" s="20">
        <v>0.4117939814814815</v>
      </c>
      <c r="B1516" s="21">
        <v>2755.5</v>
      </c>
      <c r="C1516" s="16">
        <v>-1</v>
      </c>
      <c r="D1516" s="26">
        <v>2748</v>
      </c>
      <c r="E1516" s="28">
        <v>2.0000000000000001E-4</v>
      </c>
      <c r="F1516" s="28">
        <v>2762.775147573298</v>
      </c>
    </row>
    <row r="1517" spans="1:6">
      <c r="A1517" s="20">
        <v>0.41182870370370372</v>
      </c>
      <c r="B1517" s="21">
        <v>2755.5</v>
      </c>
      <c r="C1517" s="16">
        <v>-1</v>
      </c>
      <c r="D1517" s="26">
        <v>2748</v>
      </c>
      <c r="E1517" s="28">
        <v>2.0000000000000001E-4</v>
      </c>
      <c r="F1517" s="28">
        <v>2762.7721925437831</v>
      </c>
    </row>
    <row r="1518" spans="1:6">
      <c r="A1518" s="20">
        <v>0.41185185185185186</v>
      </c>
      <c r="B1518" s="21">
        <v>2756</v>
      </c>
      <c r="C1518" s="16">
        <v>-1</v>
      </c>
      <c r="D1518" s="26">
        <v>2748</v>
      </c>
      <c r="E1518" s="28">
        <v>2.0000000000000001E-4</v>
      </c>
      <c r="F1518" s="28">
        <v>2762.7692381052743</v>
      </c>
    </row>
    <row r="1519" spans="1:6">
      <c r="A1519" s="20">
        <v>0.41186342592592595</v>
      </c>
      <c r="B1519" s="21">
        <v>2755.5</v>
      </c>
      <c r="C1519" s="16">
        <v>-1</v>
      </c>
      <c r="D1519" s="26">
        <v>2748</v>
      </c>
      <c r="E1519" s="28">
        <v>2.0000000000000001E-4</v>
      </c>
      <c r="F1519" s="28">
        <v>2762.7662842576533</v>
      </c>
    </row>
    <row r="1520" spans="1:6">
      <c r="A1520" s="20">
        <v>0.41192129629629631</v>
      </c>
      <c r="B1520" s="21">
        <v>2755</v>
      </c>
      <c r="C1520" s="16">
        <v>-1</v>
      </c>
      <c r="D1520" s="26">
        <v>2748</v>
      </c>
      <c r="E1520" s="28">
        <v>2.0000000000000001E-4</v>
      </c>
      <c r="F1520" s="28">
        <v>2762.7633310008018</v>
      </c>
    </row>
    <row r="1521" spans="1:6">
      <c r="A1521" s="20">
        <v>0.41196759259259258</v>
      </c>
      <c r="B1521" s="21">
        <v>2755.5</v>
      </c>
      <c r="C1521" s="16">
        <v>-1</v>
      </c>
      <c r="D1521" s="26">
        <v>2748</v>
      </c>
      <c r="E1521" s="28">
        <v>2.0000000000000001E-4</v>
      </c>
      <c r="F1521" s="28">
        <v>2762.7603783346017</v>
      </c>
    </row>
    <row r="1522" spans="1:6">
      <c r="A1522" s="20">
        <v>0.41199074074074077</v>
      </c>
      <c r="B1522" s="21">
        <v>2755.5</v>
      </c>
      <c r="C1522" s="16">
        <v>-1</v>
      </c>
      <c r="D1522" s="26">
        <v>2748</v>
      </c>
      <c r="E1522" s="28">
        <v>2.0000000000000001E-4</v>
      </c>
      <c r="F1522" s="28">
        <v>2762.7574262589346</v>
      </c>
    </row>
    <row r="1523" spans="1:6">
      <c r="A1523" s="20">
        <v>0.4120138888888889</v>
      </c>
      <c r="B1523" s="21">
        <v>2755.5</v>
      </c>
      <c r="C1523" s="16">
        <v>-1</v>
      </c>
      <c r="D1523" s="26">
        <v>2748</v>
      </c>
      <c r="E1523" s="28">
        <v>2.0000000000000001E-4</v>
      </c>
      <c r="F1523" s="28">
        <v>2762.7544747736829</v>
      </c>
    </row>
    <row r="1524" spans="1:6">
      <c r="A1524" s="20">
        <v>0.41203703703703703</v>
      </c>
      <c r="B1524" s="21">
        <v>2755</v>
      </c>
      <c r="C1524" s="16">
        <v>-1</v>
      </c>
      <c r="D1524" s="26">
        <v>2748</v>
      </c>
      <c r="E1524" s="28">
        <v>2.0000000000000001E-4</v>
      </c>
      <c r="F1524" s="28">
        <v>2762.7515238787282</v>
      </c>
    </row>
    <row r="1525" spans="1:6">
      <c r="A1525" s="20">
        <v>0.41206018518518517</v>
      </c>
      <c r="B1525" s="21">
        <v>2755.5</v>
      </c>
      <c r="C1525" s="16">
        <v>-1</v>
      </c>
      <c r="D1525" s="26">
        <v>2748</v>
      </c>
      <c r="E1525" s="28">
        <v>2.0000000000000001E-4</v>
      </c>
      <c r="F1525" s="28">
        <v>2762.7485735739524</v>
      </c>
    </row>
    <row r="1526" spans="1:6">
      <c r="A1526" s="20">
        <v>0.41208333333333336</v>
      </c>
      <c r="B1526" s="21">
        <v>2755.5</v>
      </c>
      <c r="C1526" s="16">
        <v>-1</v>
      </c>
      <c r="D1526" s="26">
        <v>2748</v>
      </c>
      <c r="E1526" s="28">
        <v>2.0000000000000001E-4</v>
      </c>
      <c r="F1526" s="28">
        <v>2762.7456238592376</v>
      </c>
    </row>
    <row r="1527" spans="1:6">
      <c r="A1527" s="20">
        <v>0.41211805555555553</v>
      </c>
      <c r="B1527" s="21">
        <v>2756</v>
      </c>
      <c r="C1527" s="16">
        <v>-1</v>
      </c>
      <c r="D1527" s="26">
        <v>2748</v>
      </c>
      <c r="E1527" s="28">
        <v>2.0000000000000001E-4</v>
      </c>
      <c r="F1527" s="28">
        <v>2762.7426747344657</v>
      </c>
    </row>
    <row r="1528" spans="1:6">
      <c r="A1528" s="20">
        <v>0.41214120370370372</v>
      </c>
      <c r="B1528" s="21">
        <v>2756.5</v>
      </c>
      <c r="C1528" s="16">
        <v>-1</v>
      </c>
      <c r="D1528" s="26">
        <v>2748</v>
      </c>
      <c r="E1528" s="28">
        <v>2.0000000000000001E-4</v>
      </c>
      <c r="F1528" s="28">
        <v>2762.7397261995188</v>
      </c>
    </row>
    <row r="1529" spans="1:6">
      <c r="A1529" s="20">
        <v>0.41217592592592595</v>
      </c>
      <c r="B1529" s="21">
        <v>2755.5</v>
      </c>
      <c r="C1529" s="16">
        <v>-1</v>
      </c>
      <c r="D1529" s="26">
        <v>2748</v>
      </c>
      <c r="E1529" s="28">
        <v>2.0000000000000001E-4</v>
      </c>
      <c r="F1529" s="28">
        <v>2762.7367782542788</v>
      </c>
    </row>
    <row r="1530" spans="1:6">
      <c r="A1530" s="20">
        <v>0.41218749999999998</v>
      </c>
      <c r="B1530" s="21">
        <v>2755</v>
      </c>
      <c r="C1530" s="16">
        <v>-1</v>
      </c>
      <c r="D1530" s="26">
        <v>2748</v>
      </c>
      <c r="E1530" s="28">
        <v>2.0000000000000001E-4</v>
      </c>
      <c r="F1530" s="28">
        <v>2762.7338308986277</v>
      </c>
    </row>
    <row r="1531" spans="1:6">
      <c r="A1531" s="20">
        <v>0.41221064814814817</v>
      </c>
      <c r="B1531" s="21">
        <v>2755</v>
      </c>
      <c r="C1531" s="16">
        <v>-1</v>
      </c>
      <c r="D1531" s="26">
        <v>2748</v>
      </c>
      <c r="E1531" s="28">
        <v>2.0000000000000001E-4</v>
      </c>
      <c r="F1531" s="28">
        <v>2762.730884132448</v>
      </c>
    </row>
    <row r="1532" spans="1:6">
      <c r="A1532" s="20">
        <v>0.41223379629629631</v>
      </c>
      <c r="B1532" s="21">
        <v>2755</v>
      </c>
      <c r="C1532" s="16">
        <v>-1</v>
      </c>
      <c r="D1532" s="26">
        <v>2748</v>
      </c>
      <c r="E1532" s="28">
        <v>2.0000000000000001E-4</v>
      </c>
      <c r="F1532" s="28">
        <v>2762.7279379556217</v>
      </c>
    </row>
    <row r="1533" spans="1:6">
      <c r="A1533" s="20">
        <v>0.41225694444444444</v>
      </c>
      <c r="B1533" s="21">
        <v>2755.5</v>
      </c>
      <c r="C1533" s="16">
        <v>-1</v>
      </c>
      <c r="D1533" s="26">
        <v>2748</v>
      </c>
      <c r="E1533" s="28">
        <v>2.0000000000000001E-4</v>
      </c>
      <c r="F1533" s="28">
        <v>2762.7249923680306</v>
      </c>
    </row>
    <row r="1534" spans="1:6">
      <c r="A1534" s="20">
        <v>0.41230324074074076</v>
      </c>
      <c r="B1534" s="21">
        <v>2755.5</v>
      </c>
      <c r="C1534" s="16">
        <v>-1</v>
      </c>
      <c r="D1534" s="26">
        <v>2748</v>
      </c>
      <c r="E1534" s="28">
        <v>2.0000000000000001E-4</v>
      </c>
      <c r="F1534" s="28">
        <v>2762.722047369557</v>
      </c>
    </row>
    <row r="1535" spans="1:6">
      <c r="A1535" s="20">
        <v>0.4123263888888889</v>
      </c>
      <c r="B1535" s="21">
        <v>2756</v>
      </c>
      <c r="C1535" s="16">
        <v>-1</v>
      </c>
      <c r="D1535" s="26">
        <v>2748</v>
      </c>
      <c r="E1535" s="28">
        <v>2.0000000000000001E-4</v>
      </c>
      <c r="F1535" s="28">
        <v>2762.7191029600831</v>
      </c>
    </row>
    <row r="1536" spans="1:6">
      <c r="A1536" s="20">
        <v>0.41238425925925926</v>
      </c>
      <c r="B1536" s="21">
        <v>2756.5</v>
      </c>
      <c r="C1536" s="16">
        <v>-1</v>
      </c>
      <c r="D1536" s="26">
        <v>2748</v>
      </c>
      <c r="E1536" s="28">
        <v>2.0000000000000001E-4</v>
      </c>
      <c r="F1536" s="28">
        <v>2762.7161591394911</v>
      </c>
    </row>
    <row r="1537" spans="1:6">
      <c r="A1537" s="20">
        <v>0.41244212962962962</v>
      </c>
      <c r="B1537" s="21">
        <v>2756.5</v>
      </c>
      <c r="C1537" s="16">
        <v>-1</v>
      </c>
      <c r="D1537" s="26">
        <v>2748</v>
      </c>
      <c r="E1537" s="28">
        <v>2.0000000000000001E-4</v>
      </c>
      <c r="F1537" s="28">
        <v>2762.7132159076632</v>
      </c>
    </row>
    <row r="1538" spans="1:6">
      <c r="A1538" s="20">
        <v>0.41246527777777775</v>
      </c>
      <c r="B1538" s="21">
        <v>2756.5</v>
      </c>
      <c r="C1538" s="16">
        <v>-1</v>
      </c>
      <c r="D1538" s="26">
        <v>2748</v>
      </c>
      <c r="E1538" s="28">
        <v>2.0000000000000001E-4</v>
      </c>
      <c r="F1538" s="28">
        <v>2762.7102732644817</v>
      </c>
    </row>
    <row r="1539" spans="1:6">
      <c r="A1539" s="20">
        <v>0.41248842592592594</v>
      </c>
      <c r="B1539" s="21">
        <v>2756.5</v>
      </c>
      <c r="C1539" s="16">
        <v>-1</v>
      </c>
      <c r="D1539" s="26">
        <v>2748</v>
      </c>
      <c r="E1539" s="28">
        <v>2.0000000000000001E-4</v>
      </c>
      <c r="F1539" s="28">
        <v>2762.7073312098287</v>
      </c>
    </row>
    <row r="1540" spans="1:6">
      <c r="A1540" s="20">
        <v>0.41251157407407407</v>
      </c>
      <c r="B1540" s="21">
        <v>2756</v>
      </c>
      <c r="C1540" s="16">
        <v>-1</v>
      </c>
      <c r="D1540" s="26">
        <v>2748</v>
      </c>
      <c r="E1540" s="28">
        <v>2.0000000000000001E-4</v>
      </c>
      <c r="F1540" s="28">
        <v>2762.7043897435865</v>
      </c>
    </row>
    <row r="1541" spans="1:6">
      <c r="A1541" s="20">
        <v>0.4125462962962963</v>
      </c>
      <c r="B1541" s="21">
        <v>2756</v>
      </c>
      <c r="C1541" s="16">
        <v>-1</v>
      </c>
      <c r="D1541" s="26">
        <v>2748</v>
      </c>
      <c r="E1541" s="28">
        <v>2.0000000000000001E-4</v>
      </c>
      <c r="F1541" s="28">
        <v>2762.7014488656378</v>
      </c>
    </row>
    <row r="1542" spans="1:6">
      <c r="A1542" s="20">
        <v>0.41256944444444443</v>
      </c>
      <c r="B1542" s="21">
        <v>2755.5</v>
      </c>
      <c r="C1542" s="16">
        <v>-1</v>
      </c>
      <c r="D1542" s="26">
        <v>2748</v>
      </c>
      <c r="E1542" s="28">
        <v>2.0000000000000001E-4</v>
      </c>
      <c r="F1542" s="28">
        <v>2762.6985085758647</v>
      </c>
    </row>
    <row r="1543" spans="1:6">
      <c r="A1543" s="20">
        <v>0.41259259259259257</v>
      </c>
      <c r="B1543" s="21">
        <v>2755.5</v>
      </c>
      <c r="C1543" s="16">
        <v>-1</v>
      </c>
      <c r="D1543" s="26">
        <v>2748</v>
      </c>
      <c r="E1543" s="28">
        <v>2.0000000000000001E-4</v>
      </c>
      <c r="F1543" s="28">
        <v>2762.6955688741496</v>
      </c>
    </row>
    <row r="1544" spans="1:6">
      <c r="A1544" s="20">
        <v>0.41260416666666666</v>
      </c>
      <c r="B1544" s="21">
        <v>2755</v>
      </c>
      <c r="C1544" s="16">
        <v>-1</v>
      </c>
      <c r="D1544" s="26">
        <v>2748</v>
      </c>
      <c r="E1544" s="28">
        <v>2.0000000000000001E-4</v>
      </c>
      <c r="F1544" s="28">
        <v>2762.6926297603745</v>
      </c>
    </row>
    <row r="1545" spans="1:6">
      <c r="A1545" s="20">
        <v>0.41263888888888889</v>
      </c>
      <c r="B1545" s="21">
        <v>2756</v>
      </c>
      <c r="C1545" s="16">
        <v>-1</v>
      </c>
      <c r="D1545" s="26">
        <v>2748</v>
      </c>
      <c r="E1545" s="28">
        <v>2.0000000000000001E-4</v>
      </c>
      <c r="F1545" s="28">
        <v>2762.6896912344223</v>
      </c>
    </row>
    <row r="1546" spans="1:6">
      <c r="A1546" s="20">
        <v>0.41267361111111112</v>
      </c>
      <c r="B1546" s="21">
        <v>2755.5</v>
      </c>
      <c r="C1546" s="16">
        <v>-1</v>
      </c>
      <c r="D1546" s="26">
        <v>2748</v>
      </c>
      <c r="E1546" s="28">
        <v>2.0000000000000001E-4</v>
      </c>
      <c r="F1546" s="28">
        <v>2762.6867532961755</v>
      </c>
    </row>
    <row r="1547" spans="1:6">
      <c r="A1547" s="20">
        <v>0.41268518518518521</v>
      </c>
      <c r="B1547" s="21">
        <v>2756</v>
      </c>
      <c r="C1547" s="16">
        <v>-1</v>
      </c>
      <c r="D1547" s="26">
        <v>2748</v>
      </c>
      <c r="E1547" s="28">
        <v>2.0000000000000001E-4</v>
      </c>
      <c r="F1547" s="28">
        <v>2762.6838159455165</v>
      </c>
    </row>
    <row r="1548" spans="1:6">
      <c r="A1548" s="20">
        <v>0.41273148148148148</v>
      </c>
      <c r="B1548" s="21">
        <v>2756.5</v>
      </c>
      <c r="C1548" s="16">
        <v>-1</v>
      </c>
      <c r="D1548" s="26">
        <v>2748</v>
      </c>
      <c r="E1548" s="28">
        <v>2.0000000000000001E-4</v>
      </c>
      <c r="F1548" s="28">
        <v>2762.6808791823273</v>
      </c>
    </row>
    <row r="1549" spans="1:6">
      <c r="A1549" s="20">
        <v>0.41274305555555557</v>
      </c>
      <c r="B1549" s="21">
        <v>2756.5</v>
      </c>
      <c r="C1549" s="16">
        <v>-1</v>
      </c>
      <c r="D1549" s="26">
        <v>2748</v>
      </c>
      <c r="E1549" s="28">
        <v>2.0000000000000001E-4</v>
      </c>
      <c r="F1549" s="28">
        <v>2762.6779430064908</v>
      </c>
    </row>
    <row r="1550" spans="1:6">
      <c r="A1550" s="20">
        <v>0.41280092592592593</v>
      </c>
      <c r="B1550" s="21">
        <v>2756.5</v>
      </c>
      <c r="C1550" s="16">
        <v>-1</v>
      </c>
      <c r="D1550" s="26">
        <v>2748</v>
      </c>
      <c r="E1550" s="28">
        <v>2.0000000000000001E-4</v>
      </c>
      <c r="F1550" s="28">
        <v>2762.6750074178894</v>
      </c>
    </row>
    <row r="1551" spans="1:6">
      <c r="A1551" s="20">
        <v>0.41282407407407407</v>
      </c>
      <c r="B1551" s="21">
        <v>2757</v>
      </c>
      <c r="C1551" s="16">
        <v>-1</v>
      </c>
      <c r="D1551" s="26">
        <v>2748</v>
      </c>
      <c r="E1551" s="28">
        <v>2.0000000000000001E-4</v>
      </c>
      <c r="F1551" s="28">
        <v>2762.6720724164061</v>
      </c>
    </row>
    <row r="1552" spans="1:6">
      <c r="A1552" s="20">
        <v>0.41287037037037039</v>
      </c>
      <c r="B1552" s="21">
        <v>2757</v>
      </c>
      <c r="C1552" s="16">
        <v>-1</v>
      </c>
      <c r="D1552" s="26">
        <v>2748</v>
      </c>
      <c r="E1552" s="28">
        <v>2.0000000000000001E-4</v>
      </c>
      <c r="F1552" s="28">
        <v>2762.6691380019229</v>
      </c>
    </row>
    <row r="1553" spans="1:6">
      <c r="A1553" s="20">
        <v>0.41289351851851852</v>
      </c>
      <c r="B1553" s="21">
        <v>2757</v>
      </c>
      <c r="C1553" s="16">
        <v>-1</v>
      </c>
      <c r="D1553" s="26">
        <v>2748</v>
      </c>
      <c r="E1553" s="28">
        <v>2.0000000000000001E-4</v>
      </c>
      <c r="F1553" s="28">
        <v>2762.6662041743225</v>
      </c>
    </row>
    <row r="1554" spans="1:6">
      <c r="A1554" s="20">
        <v>0.41292824074074075</v>
      </c>
      <c r="B1554" s="21">
        <v>2757</v>
      </c>
      <c r="C1554" s="16">
        <v>-1</v>
      </c>
      <c r="D1554" s="26">
        <v>2748</v>
      </c>
      <c r="E1554" s="28">
        <v>2.0000000000000001E-4</v>
      </c>
      <c r="F1554" s="28">
        <v>2762.6632709334876</v>
      </c>
    </row>
    <row r="1555" spans="1:6">
      <c r="A1555" s="20">
        <v>0.41295138888888888</v>
      </c>
      <c r="B1555" s="21">
        <v>2757</v>
      </c>
      <c r="C1555" s="16">
        <v>-1</v>
      </c>
      <c r="D1555" s="26">
        <v>2748</v>
      </c>
      <c r="E1555" s="28">
        <v>2.0000000000000001E-4</v>
      </c>
      <c r="F1555" s="28">
        <v>2762.660338279301</v>
      </c>
    </row>
    <row r="1556" spans="1:6">
      <c r="A1556" s="20">
        <v>0.41297453703703701</v>
      </c>
      <c r="B1556" s="21">
        <v>2757.5</v>
      </c>
      <c r="C1556" s="16">
        <v>-1</v>
      </c>
      <c r="D1556" s="26">
        <v>2748</v>
      </c>
      <c r="E1556" s="28">
        <v>2.0000000000000001E-4</v>
      </c>
      <c r="F1556" s="28">
        <v>2762.6574062116451</v>
      </c>
    </row>
    <row r="1557" spans="1:6">
      <c r="A1557" s="20">
        <v>0.41300925925925924</v>
      </c>
      <c r="B1557" s="21">
        <v>2757</v>
      </c>
      <c r="C1557" s="16">
        <v>-1</v>
      </c>
      <c r="D1557" s="26">
        <v>2748</v>
      </c>
      <c r="E1557" s="28">
        <v>2.0000000000000001E-4</v>
      </c>
      <c r="F1557" s="28">
        <v>2762.6544747304029</v>
      </c>
    </row>
    <row r="1558" spans="1:6">
      <c r="A1558" s="20">
        <v>0.41302083333333334</v>
      </c>
      <c r="B1558" s="21">
        <v>2757</v>
      </c>
      <c r="C1558" s="16">
        <v>-1</v>
      </c>
      <c r="D1558" s="26">
        <v>2748</v>
      </c>
      <c r="E1558" s="28">
        <v>2.0000000000000001E-4</v>
      </c>
      <c r="F1558" s="28">
        <v>2762.6515438354568</v>
      </c>
    </row>
    <row r="1559" spans="1:6">
      <c r="A1559" s="20">
        <v>0.41303240740740743</v>
      </c>
      <c r="B1559" s="21">
        <v>2757.5</v>
      </c>
      <c r="C1559" s="16">
        <v>-1</v>
      </c>
      <c r="D1559" s="26">
        <v>2748</v>
      </c>
      <c r="E1559" s="28">
        <v>2.0000000000000001E-4</v>
      </c>
      <c r="F1559" s="28">
        <v>2762.6486135266896</v>
      </c>
    </row>
    <row r="1560" spans="1:6">
      <c r="A1560" s="20">
        <v>0.4130671296296296</v>
      </c>
      <c r="B1560" s="21">
        <v>2757</v>
      </c>
      <c r="C1560" s="16">
        <v>-1</v>
      </c>
      <c r="D1560" s="26">
        <v>2748</v>
      </c>
      <c r="E1560" s="28">
        <v>2.0000000000000001E-4</v>
      </c>
      <c r="F1560" s="28">
        <v>2762.6456838039844</v>
      </c>
    </row>
    <row r="1561" spans="1:6">
      <c r="A1561" s="20">
        <v>0.41309027777777779</v>
      </c>
      <c r="B1561" s="21">
        <v>2756.5</v>
      </c>
      <c r="C1561" s="16">
        <v>-1</v>
      </c>
      <c r="D1561" s="26">
        <v>2748</v>
      </c>
      <c r="E1561" s="28">
        <v>2.0000000000000001E-4</v>
      </c>
      <c r="F1561" s="28">
        <v>2762.6427546672235</v>
      </c>
    </row>
    <row r="1562" spans="1:6">
      <c r="A1562" s="20">
        <v>0.41312500000000002</v>
      </c>
      <c r="B1562" s="21">
        <v>2757</v>
      </c>
      <c r="C1562" s="16">
        <v>-1</v>
      </c>
      <c r="D1562" s="26">
        <v>2748</v>
      </c>
      <c r="E1562" s="28">
        <v>2.0000000000000001E-4</v>
      </c>
      <c r="F1562" s="28">
        <v>2762.6398261162899</v>
      </c>
    </row>
    <row r="1563" spans="1:6">
      <c r="A1563" s="20">
        <v>0.41314814814814815</v>
      </c>
      <c r="B1563" s="21">
        <v>2757</v>
      </c>
      <c r="C1563" s="16">
        <v>-1</v>
      </c>
      <c r="D1563" s="26">
        <v>2748</v>
      </c>
      <c r="E1563" s="28">
        <v>2.0000000000000001E-4</v>
      </c>
      <c r="F1563" s="28">
        <v>2762.6368981510668</v>
      </c>
    </row>
    <row r="1564" spans="1:6">
      <c r="A1564" s="20">
        <v>0.41317129629629629</v>
      </c>
      <c r="B1564" s="21">
        <v>2757</v>
      </c>
      <c r="C1564" s="16">
        <v>-1</v>
      </c>
      <c r="D1564" s="26">
        <v>2748</v>
      </c>
      <c r="E1564" s="28">
        <v>2.0000000000000001E-4</v>
      </c>
      <c r="F1564" s="28">
        <v>2762.6339707714365</v>
      </c>
    </row>
    <row r="1565" spans="1:6">
      <c r="A1565" s="20">
        <v>0.41319444444444442</v>
      </c>
      <c r="B1565" s="21">
        <v>2756.5</v>
      </c>
      <c r="C1565" s="16">
        <v>-1</v>
      </c>
      <c r="D1565" s="26">
        <v>2748</v>
      </c>
      <c r="E1565" s="28">
        <v>2.0000000000000001E-4</v>
      </c>
      <c r="F1565" s="28">
        <v>2762.6310439772824</v>
      </c>
    </row>
    <row r="1566" spans="1:6">
      <c r="A1566" s="20">
        <v>0.41324074074074074</v>
      </c>
      <c r="B1566" s="21">
        <v>2756</v>
      </c>
      <c r="C1566" s="16">
        <v>-1</v>
      </c>
      <c r="D1566" s="26">
        <v>2748</v>
      </c>
      <c r="E1566" s="28">
        <v>2.0000000000000001E-4</v>
      </c>
      <c r="F1566" s="28">
        <v>2762.6281177684868</v>
      </c>
    </row>
    <row r="1567" spans="1:6">
      <c r="A1567" s="20">
        <v>0.41325231481481484</v>
      </c>
      <c r="B1567" s="21">
        <v>2757</v>
      </c>
      <c r="C1567" s="16">
        <v>-1</v>
      </c>
      <c r="D1567" s="26">
        <v>2748</v>
      </c>
      <c r="E1567" s="28">
        <v>2.0000000000000001E-4</v>
      </c>
      <c r="F1567" s="28">
        <v>2762.625192144933</v>
      </c>
    </row>
    <row r="1568" spans="1:6">
      <c r="A1568" s="20">
        <v>0.4133101851851852</v>
      </c>
      <c r="B1568" s="21">
        <v>2756.5</v>
      </c>
      <c r="C1568" s="16">
        <v>-1</v>
      </c>
      <c r="D1568" s="26">
        <v>2748</v>
      </c>
      <c r="E1568" s="28">
        <v>2.0000000000000001E-4</v>
      </c>
      <c r="F1568" s="28">
        <v>2762.6222671065038</v>
      </c>
    </row>
    <row r="1569" spans="1:6">
      <c r="A1569" s="20">
        <v>0.41334490740740742</v>
      </c>
      <c r="B1569" s="21">
        <v>2756.5</v>
      </c>
      <c r="C1569" s="16">
        <v>-1</v>
      </c>
      <c r="D1569" s="26">
        <v>2748</v>
      </c>
      <c r="E1569" s="28">
        <v>2.0000000000000001E-4</v>
      </c>
      <c r="F1569" s="28">
        <v>2762.6193426530826</v>
      </c>
    </row>
    <row r="1570" spans="1:6">
      <c r="A1570" s="20">
        <v>0.41336805555555556</v>
      </c>
      <c r="B1570" s="21">
        <v>2756.5</v>
      </c>
      <c r="C1570" s="16">
        <v>-1</v>
      </c>
      <c r="D1570" s="26">
        <v>2748</v>
      </c>
      <c r="E1570" s="28">
        <v>2.0000000000000001E-4</v>
      </c>
      <c r="F1570" s="28">
        <v>2762.616418784552</v>
      </c>
    </row>
    <row r="1571" spans="1:6">
      <c r="A1571" s="20">
        <v>0.41337962962962965</v>
      </c>
      <c r="B1571" s="21">
        <v>2756.5</v>
      </c>
      <c r="C1571" s="16">
        <v>-1</v>
      </c>
      <c r="D1571" s="26">
        <v>2748</v>
      </c>
      <c r="E1571" s="28">
        <v>2.0000000000000001E-4</v>
      </c>
      <c r="F1571" s="28">
        <v>2762.6134955007951</v>
      </c>
    </row>
    <row r="1572" spans="1:6">
      <c r="A1572" s="20">
        <v>0.41341435185185182</v>
      </c>
      <c r="B1572" s="21">
        <v>2756.5</v>
      </c>
      <c r="C1572" s="16">
        <v>-1</v>
      </c>
      <c r="D1572" s="26">
        <v>2748</v>
      </c>
      <c r="E1572" s="28">
        <v>2.0000000000000001E-4</v>
      </c>
      <c r="F1572" s="28">
        <v>2762.6105728016951</v>
      </c>
    </row>
    <row r="1573" spans="1:6">
      <c r="A1573" s="20">
        <v>0.41343750000000001</v>
      </c>
      <c r="B1573" s="21">
        <v>2756</v>
      </c>
      <c r="C1573" s="16">
        <v>-1</v>
      </c>
      <c r="D1573" s="26">
        <v>2748</v>
      </c>
      <c r="E1573" s="28">
        <v>2.0000000000000001E-4</v>
      </c>
      <c r="F1573" s="28">
        <v>2762.6076506871345</v>
      </c>
    </row>
    <row r="1574" spans="1:6">
      <c r="A1574" s="20">
        <v>0.41347222222222224</v>
      </c>
      <c r="B1574" s="21">
        <v>2755.5</v>
      </c>
      <c r="C1574" s="16">
        <v>-1</v>
      </c>
      <c r="D1574" s="26">
        <v>2748</v>
      </c>
      <c r="E1574" s="28">
        <v>2.0000000000000001E-4</v>
      </c>
      <c r="F1574" s="28">
        <v>2762.6047291569971</v>
      </c>
    </row>
    <row r="1575" spans="1:6">
      <c r="A1575" s="20">
        <v>0.41350694444444447</v>
      </c>
      <c r="B1575" s="21">
        <v>2755.5</v>
      </c>
      <c r="C1575" s="16">
        <v>-1</v>
      </c>
      <c r="D1575" s="26">
        <v>2748</v>
      </c>
      <c r="E1575" s="28">
        <v>2.0000000000000001E-4</v>
      </c>
      <c r="F1575" s="28">
        <v>2762.6018082111659</v>
      </c>
    </row>
    <row r="1576" spans="1:6">
      <c r="A1576" s="20">
        <v>0.4135300925925926</v>
      </c>
      <c r="B1576" s="21">
        <v>2755</v>
      </c>
      <c r="C1576" s="16">
        <v>-1</v>
      </c>
      <c r="D1576" s="26">
        <v>2748</v>
      </c>
      <c r="E1576" s="28">
        <v>2.0000000000000001E-4</v>
      </c>
      <c r="F1576" s="28">
        <v>2762.5988878495236</v>
      </c>
    </row>
    <row r="1577" spans="1:6">
      <c r="A1577" s="20">
        <v>0.41355324074074074</v>
      </c>
      <c r="B1577" s="21">
        <v>2755</v>
      </c>
      <c r="C1577" s="16">
        <v>-1</v>
      </c>
      <c r="D1577" s="26">
        <v>2748</v>
      </c>
      <c r="E1577" s="28">
        <v>2.0000000000000001E-4</v>
      </c>
      <c r="F1577" s="28">
        <v>2762.5959680719538</v>
      </c>
    </row>
    <row r="1578" spans="1:6">
      <c r="A1578" s="20">
        <v>0.41356481481481483</v>
      </c>
      <c r="B1578" s="21">
        <v>2755.5</v>
      </c>
      <c r="C1578" s="16">
        <v>-1</v>
      </c>
      <c r="D1578" s="26">
        <v>2748</v>
      </c>
      <c r="E1578" s="28">
        <v>2.0000000000000001E-4</v>
      </c>
      <c r="F1578" s="28">
        <v>2762.5930488783392</v>
      </c>
    </row>
    <row r="1579" spans="1:6">
      <c r="A1579" s="20">
        <v>0.41358796296296296</v>
      </c>
      <c r="B1579" s="21">
        <v>2755</v>
      </c>
      <c r="C1579" s="16">
        <v>-1</v>
      </c>
      <c r="D1579" s="26">
        <v>2748</v>
      </c>
      <c r="E1579" s="28">
        <v>2.0000000000000001E-4</v>
      </c>
      <c r="F1579" s="28">
        <v>2762.5901302685634</v>
      </c>
    </row>
    <row r="1580" spans="1:6">
      <c r="A1580" s="20">
        <v>0.41365740740740742</v>
      </c>
      <c r="B1580" s="21">
        <v>2754.5</v>
      </c>
      <c r="C1580" s="16">
        <v>-1</v>
      </c>
      <c r="D1580" s="26">
        <v>2748</v>
      </c>
      <c r="E1580" s="28">
        <v>2.0000000000000001E-4</v>
      </c>
      <c r="F1580" s="28">
        <v>2762.5872122425098</v>
      </c>
    </row>
    <row r="1581" spans="1:6">
      <c r="A1581" s="20">
        <v>0.41368055555555555</v>
      </c>
      <c r="B1581" s="21">
        <v>2753</v>
      </c>
      <c r="C1581" s="16">
        <v>-1</v>
      </c>
      <c r="D1581" s="26">
        <v>2748</v>
      </c>
      <c r="E1581" s="28">
        <v>2.0000000000000001E-4</v>
      </c>
      <c r="F1581" s="28">
        <v>2762.5842948000613</v>
      </c>
    </row>
    <row r="1582" spans="1:6">
      <c r="A1582" s="20">
        <v>0.41370370370370368</v>
      </c>
      <c r="B1582" s="21">
        <v>2753.5</v>
      </c>
      <c r="C1582" s="16">
        <v>-1</v>
      </c>
      <c r="D1582" s="26">
        <v>2748</v>
      </c>
      <c r="E1582" s="28">
        <v>2.0000000000000001E-4</v>
      </c>
      <c r="F1582" s="28">
        <v>2762.5813779411014</v>
      </c>
    </row>
    <row r="1583" spans="1:6">
      <c r="A1583" s="20">
        <v>0.41372685185185187</v>
      </c>
      <c r="B1583" s="21">
        <v>2753</v>
      </c>
      <c r="C1583" s="16">
        <v>-1</v>
      </c>
      <c r="D1583" s="26">
        <v>2748</v>
      </c>
      <c r="E1583" s="28">
        <v>2.0000000000000001E-4</v>
      </c>
      <c r="F1583" s="28">
        <v>2762.5784616655133</v>
      </c>
    </row>
    <row r="1584" spans="1:6">
      <c r="A1584" s="20">
        <v>0.41375000000000001</v>
      </c>
      <c r="B1584" s="21">
        <v>2753</v>
      </c>
      <c r="C1584" s="16">
        <v>-1</v>
      </c>
      <c r="D1584" s="26">
        <v>2748</v>
      </c>
      <c r="E1584" s="28">
        <v>2.0000000000000001E-4</v>
      </c>
      <c r="F1584" s="28">
        <v>2762.5755459731799</v>
      </c>
    </row>
    <row r="1585" spans="1:6">
      <c r="A1585" s="20">
        <v>0.41377314814814814</v>
      </c>
      <c r="B1585" s="21">
        <v>2752.5</v>
      </c>
      <c r="C1585" s="16">
        <v>-1</v>
      </c>
      <c r="D1585" s="26">
        <v>2748</v>
      </c>
      <c r="E1585" s="28">
        <v>2.0000000000000001E-4</v>
      </c>
      <c r="F1585" s="28">
        <v>2762.5726308639855</v>
      </c>
    </row>
    <row r="1586" spans="1:6">
      <c r="A1586" s="20">
        <v>0.41379629629629627</v>
      </c>
      <c r="B1586" s="21">
        <v>2752.5</v>
      </c>
      <c r="C1586" s="16">
        <v>-1</v>
      </c>
      <c r="D1586" s="26">
        <v>2748</v>
      </c>
      <c r="E1586" s="28">
        <v>2.0000000000000001E-4</v>
      </c>
      <c r="F1586" s="28">
        <v>2762.5697163378127</v>
      </c>
    </row>
    <row r="1587" spans="1:6">
      <c r="A1587" s="20">
        <v>0.4138425925925926</v>
      </c>
      <c r="B1587" s="21">
        <v>2751.5</v>
      </c>
      <c r="C1587" s="16">
        <v>-1</v>
      </c>
      <c r="D1587" s="26">
        <v>2748</v>
      </c>
      <c r="E1587" s="28">
        <v>2.0000000000000001E-4</v>
      </c>
      <c r="F1587" s="28">
        <v>2762.566802394545</v>
      </c>
    </row>
    <row r="1588" spans="1:6">
      <c r="A1588" s="20">
        <v>0.41385416666666669</v>
      </c>
      <c r="B1588" s="21">
        <v>2751.5</v>
      </c>
      <c r="C1588" s="16">
        <v>-1</v>
      </c>
      <c r="D1588" s="26">
        <v>2748</v>
      </c>
      <c r="E1588" s="28">
        <v>2.0000000000000001E-4</v>
      </c>
      <c r="F1588" s="28">
        <v>2762.5638890340661</v>
      </c>
    </row>
    <row r="1589" spans="1:6">
      <c r="A1589" s="20">
        <v>0.41388888888888886</v>
      </c>
      <c r="B1589" s="21">
        <v>2751.5</v>
      </c>
      <c r="C1589" s="16">
        <v>-1</v>
      </c>
      <c r="D1589" s="26">
        <v>2748</v>
      </c>
      <c r="E1589" s="28">
        <v>2.0000000000000001E-4</v>
      </c>
      <c r="F1589" s="28">
        <v>2762.5609762562594</v>
      </c>
    </row>
    <row r="1590" spans="1:6">
      <c r="A1590" s="20">
        <v>0.41391203703703705</v>
      </c>
      <c r="B1590" s="21">
        <v>2751</v>
      </c>
      <c r="C1590" s="16">
        <v>-1</v>
      </c>
      <c r="D1590" s="26">
        <v>2748</v>
      </c>
      <c r="E1590" s="28">
        <v>2.0000000000000001E-4</v>
      </c>
      <c r="F1590" s="28">
        <v>2762.5580640610083</v>
      </c>
    </row>
    <row r="1591" spans="1:6">
      <c r="A1591" s="20">
        <v>0.41393518518518518</v>
      </c>
      <c r="B1591" s="21">
        <v>2751</v>
      </c>
      <c r="C1591" s="16">
        <v>-1</v>
      </c>
      <c r="D1591" s="26">
        <v>2748</v>
      </c>
      <c r="E1591" s="28">
        <v>2.0000000000000001E-4</v>
      </c>
      <c r="F1591" s="28">
        <v>2762.5551524481962</v>
      </c>
    </row>
    <row r="1592" spans="1:6">
      <c r="A1592" s="20">
        <v>0.41394675925925928</v>
      </c>
      <c r="B1592" s="21">
        <v>2750.5</v>
      </c>
      <c r="C1592" s="16">
        <v>-1</v>
      </c>
      <c r="D1592" s="26">
        <v>2748</v>
      </c>
      <c r="E1592" s="28">
        <v>2.0000000000000001E-4</v>
      </c>
      <c r="F1592" s="28">
        <v>2762.5522414177067</v>
      </c>
    </row>
    <row r="1593" spans="1:6">
      <c r="A1593" s="20">
        <v>0.41398148148148151</v>
      </c>
      <c r="B1593" s="21">
        <v>2750.5</v>
      </c>
      <c r="C1593" s="16">
        <v>-1</v>
      </c>
      <c r="D1593" s="26">
        <v>2748</v>
      </c>
      <c r="E1593" s="28">
        <v>2.0000000000000001E-4</v>
      </c>
      <c r="F1593" s="28">
        <v>2762.549330969423</v>
      </c>
    </row>
    <row r="1594" spans="1:6">
      <c r="A1594" s="20">
        <v>0.41399305555555554</v>
      </c>
      <c r="B1594" s="21">
        <v>2750.5</v>
      </c>
      <c r="C1594" s="16">
        <v>-1</v>
      </c>
      <c r="D1594" s="26">
        <v>2748</v>
      </c>
      <c r="E1594" s="28">
        <v>2.0000000000000001E-4</v>
      </c>
      <c r="F1594" s="28">
        <v>2762.546421103229</v>
      </c>
    </row>
    <row r="1595" spans="1:6">
      <c r="A1595" s="20">
        <v>0.41401620370370368</v>
      </c>
      <c r="B1595" s="21">
        <v>2751</v>
      </c>
      <c r="C1595" s="16">
        <v>-1</v>
      </c>
      <c r="D1595" s="26">
        <v>2748</v>
      </c>
      <c r="E1595" s="28">
        <v>2.0000000000000001E-4</v>
      </c>
      <c r="F1595" s="28">
        <v>2762.5435118190085</v>
      </c>
    </row>
    <row r="1596" spans="1:6">
      <c r="A1596" s="20">
        <v>0.41405092592592591</v>
      </c>
      <c r="B1596" s="21">
        <v>2751</v>
      </c>
      <c r="C1596" s="16">
        <v>-1</v>
      </c>
      <c r="D1596" s="26">
        <v>2748</v>
      </c>
      <c r="E1596" s="28">
        <v>2.0000000000000001E-4</v>
      </c>
      <c r="F1596" s="28">
        <v>2762.5406031166449</v>
      </c>
    </row>
    <row r="1597" spans="1:6">
      <c r="A1597" s="20">
        <v>0.41408564814814813</v>
      </c>
      <c r="B1597" s="21">
        <v>2752.5</v>
      </c>
      <c r="C1597" s="16">
        <v>-1</v>
      </c>
      <c r="D1597" s="26">
        <v>2748</v>
      </c>
      <c r="E1597" s="28">
        <v>2.0000000000000001E-4</v>
      </c>
      <c r="F1597" s="28">
        <v>2762.5376949960214</v>
      </c>
    </row>
    <row r="1598" spans="1:6">
      <c r="A1598" s="20">
        <v>0.41409722222222223</v>
      </c>
      <c r="B1598" s="21">
        <v>2753</v>
      </c>
      <c r="C1598" s="16">
        <v>-1</v>
      </c>
      <c r="D1598" s="26">
        <v>2748</v>
      </c>
      <c r="E1598" s="28">
        <v>2.0000000000000001E-4</v>
      </c>
      <c r="F1598" s="28">
        <v>2762.534787457022</v>
      </c>
    </row>
    <row r="1599" spans="1:6">
      <c r="A1599" s="20">
        <v>0.41412037037037036</v>
      </c>
      <c r="B1599" s="21">
        <v>2752.5</v>
      </c>
      <c r="C1599" s="16">
        <v>-1</v>
      </c>
      <c r="D1599" s="26">
        <v>2748</v>
      </c>
      <c r="E1599" s="28">
        <v>2.0000000000000001E-4</v>
      </c>
      <c r="F1599" s="28">
        <v>2762.5318804995309</v>
      </c>
    </row>
    <row r="1600" spans="1:6">
      <c r="A1600" s="20">
        <v>0.41413194444444446</v>
      </c>
      <c r="B1600" s="21">
        <v>2752.5</v>
      </c>
      <c r="C1600" s="16">
        <v>-1</v>
      </c>
      <c r="D1600" s="26">
        <v>2748</v>
      </c>
      <c r="E1600" s="28">
        <v>2.0000000000000001E-4</v>
      </c>
      <c r="F1600" s="28">
        <v>2762.528974123431</v>
      </c>
    </row>
    <row r="1601" spans="1:6">
      <c r="A1601" s="20">
        <v>0.41416666666666668</v>
      </c>
      <c r="B1601" s="21">
        <v>2753</v>
      </c>
      <c r="C1601" s="16">
        <v>-1</v>
      </c>
      <c r="D1601" s="26">
        <v>2748</v>
      </c>
      <c r="E1601" s="28">
        <v>2.0000000000000001E-4</v>
      </c>
      <c r="F1601" s="28">
        <v>2762.5260683286065</v>
      </c>
    </row>
    <row r="1602" spans="1:6">
      <c r="A1602" s="20">
        <v>0.41417824074074072</v>
      </c>
      <c r="B1602" s="21">
        <v>2753</v>
      </c>
      <c r="C1602" s="16">
        <v>-1</v>
      </c>
      <c r="D1602" s="26">
        <v>2748</v>
      </c>
      <c r="E1602" s="28">
        <v>2.0000000000000001E-4</v>
      </c>
      <c r="F1602" s="28">
        <v>2762.5231631149409</v>
      </c>
    </row>
    <row r="1603" spans="1:6">
      <c r="A1603" s="20">
        <v>0.41422453703703704</v>
      </c>
      <c r="B1603" s="21">
        <v>2752.5</v>
      </c>
      <c r="C1603" s="16">
        <v>-1</v>
      </c>
      <c r="D1603" s="26">
        <v>2748</v>
      </c>
      <c r="E1603" s="28">
        <v>2.0000000000000001E-4</v>
      </c>
      <c r="F1603" s="28">
        <v>2762.5202584823178</v>
      </c>
    </row>
    <row r="1604" spans="1:6">
      <c r="A1604" s="20">
        <v>0.41424768518518518</v>
      </c>
      <c r="B1604" s="21">
        <v>2752</v>
      </c>
      <c r="C1604" s="16">
        <v>-1</v>
      </c>
      <c r="D1604" s="26">
        <v>2748</v>
      </c>
      <c r="E1604" s="28">
        <v>2.0000000000000001E-4</v>
      </c>
      <c r="F1604" s="28">
        <v>2762.5173544306213</v>
      </c>
    </row>
    <row r="1605" spans="1:6">
      <c r="A1605" s="20">
        <v>0.41425925925925927</v>
      </c>
      <c r="B1605" s="21">
        <v>2752.5</v>
      </c>
      <c r="C1605" s="16">
        <v>-1</v>
      </c>
      <c r="D1605" s="26">
        <v>2748</v>
      </c>
      <c r="E1605" s="28">
        <v>2.0000000000000001E-4</v>
      </c>
      <c r="F1605" s="28">
        <v>2762.5144509597353</v>
      </c>
    </row>
    <row r="1606" spans="1:6">
      <c r="A1606" s="20">
        <v>0.4142939814814815</v>
      </c>
      <c r="B1606" s="21">
        <v>2752.5</v>
      </c>
      <c r="C1606" s="16">
        <v>-1</v>
      </c>
      <c r="D1606" s="26">
        <v>2748</v>
      </c>
      <c r="E1606" s="28">
        <v>2.0000000000000001E-4</v>
      </c>
      <c r="F1606" s="28">
        <v>2762.5115480695436</v>
      </c>
    </row>
    <row r="1607" spans="1:6">
      <c r="A1607" s="20">
        <v>0.41431712962962963</v>
      </c>
      <c r="B1607" s="21">
        <v>2752.5</v>
      </c>
      <c r="C1607" s="16">
        <v>-1</v>
      </c>
      <c r="D1607" s="26">
        <v>2748</v>
      </c>
      <c r="E1607" s="28">
        <v>2.0000000000000001E-4</v>
      </c>
      <c r="F1607" s="28">
        <v>2762.5086457599295</v>
      </c>
    </row>
    <row r="1608" spans="1:6">
      <c r="A1608" s="20">
        <v>0.41434027777777777</v>
      </c>
      <c r="B1608" s="21">
        <v>2752</v>
      </c>
      <c r="C1608" s="16">
        <v>-1</v>
      </c>
      <c r="D1608" s="26">
        <v>2748</v>
      </c>
      <c r="E1608" s="28">
        <v>2.0000000000000001E-4</v>
      </c>
      <c r="F1608" s="28">
        <v>2762.5057440307774</v>
      </c>
    </row>
    <row r="1609" spans="1:6">
      <c r="A1609" s="20">
        <v>0.41439814814814813</v>
      </c>
      <c r="B1609" s="21">
        <v>2752</v>
      </c>
      <c r="C1609" s="16">
        <v>-1</v>
      </c>
      <c r="D1609" s="26">
        <v>2748</v>
      </c>
      <c r="E1609" s="28">
        <v>2.0000000000000001E-4</v>
      </c>
      <c r="F1609" s="28">
        <v>2762.502842881971</v>
      </c>
    </row>
    <row r="1610" spans="1:6">
      <c r="A1610" s="20">
        <v>0.41442129629629632</v>
      </c>
      <c r="B1610" s="21">
        <v>2751.5</v>
      </c>
      <c r="C1610" s="16">
        <v>-1</v>
      </c>
      <c r="D1610" s="26">
        <v>2748</v>
      </c>
      <c r="E1610" s="28">
        <v>2.0000000000000001E-4</v>
      </c>
      <c r="F1610" s="28">
        <v>2762.4999423133945</v>
      </c>
    </row>
    <row r="1611" spans="1:6">
      <c r="A1611" s="20">
        <v>0.41446759259259258</v>
      </c>
      <c r="B1611" s="21">
        <v>2752</v>
      </c>
      <c r="C1611" s="16">
        <v>-1</v>
      </c>
      <c r="D1611" s="26">
        <v>2748</v>
      </c>
      <c r="E1611" s="28">
        <v>2.0000000000000001E-4</v>
      </c>
      <c r="F1611" s="28">
        <v>2762.497042324932</v>
      </c>
    </row>
    <row r="1612" spans="1:6">
      <c r="A1612" s="20">
        <v>0.41450231481481481</v>
      </c>
      <c r="B1612" s="21">
        <v>2752</v>
      </c>
      <c r="C1612" s="16">
        <v>-1</v>
      </c>
      <c r="D1612" s="26">
        <v>2748</v>
      </c>
      <c r="E1612" s="28">
        <v>2.0000000000000001E-4</v>
      </c>
      <c r="F1612" s="28">
        <v>2762.4941429164669</v>
      </c>
    </row>
    <row r="1613" spans="1:6">
      <c r="A1613" s="20">
        <v>0.41453703703703704</v>
      </c>
      <c r="B1613" s="21">
        <v>2752</v>
      </c>
      <c r="C1613" s="16">
        <v>-1</v>
      </c>
      <c r="D1613" s="26">
        <v>2748</v>
      </c>
      <c r="E1613" s="28">
        <v>2.0000000000000001E-4</v>
      </c>
      <c r="F1613" s="28">
        <v>2762.4912440878834</v>
      </c>
    </row>
    <row r="1614" spans="1:6">
      <c r="A1614" s="20">
        <v>0.41458333333333336</v>
      </c>
      <c r="B1614" s="21">
        <v>2752.5</v>
      </c>
      <c r="C1614" s="16">
        <v>-1</v>
      </c>
      <c r="D1614" s="26">
        <v>2748</v>
      </c>
      <c r="E1614" s="28">
        <v>2.0000000000000001E-4</v>
      </c>
      <c r="F1614" s="28">
        <v>2762.4883458390659</v>
      </c>
    </row>
    <row r="1615" spans="1:6">
      <c r="A1615" s="20">
        <v>0.41461805555555553</v>
      </c>
      <c r="B1615" s="21">
        <v>2752</v>
      </c>
      <c r="C1615" s="16">
        <v>-1</v>
      </c>
      <c r="D1615" s="26">
        <v>2748</v>
      </c>
      <c r="E1615" s="28">
        <v>2.0000000000000001E-4</v>
      </c>
      <c r="F1615" s="28">
        <v>2762.4854481698981</v>
      </c>
    </row>
    <row r="1616" spans="1:6">
      <c r="A1616" s="20">
        <v>0.41466435185185185</v>
      </c>
      <c r="B1616" s="21">
        <v>2752</v>
      </c>
      <c r="C1616" s="16">
        <v>-1</v>
      </c>
      <c r="D1616" s="26">
        <v>2748</v>
      </c>
      <c r="E1616" s="28">
        <v>2.0000000000000001E-4</v>
      </c>
      <c r="F1616" s="28">
        <v>2762.4825510802639</v>
      </c>
    </row>
    <row r="1617" spans="1:6">
      <c r="A1617" s="20">
        <v>0.41467592592592595</v>
      </c>
      <c r="B1617" s="21">
        <v>2751.5</v>
      </c>
      <c r="C1617" s="16">
        <v>-1</v>
      </c>
      <c r="D1617" s="26">
        <v>2748</v>
      </c>
      <c r="E1617" s="28">
        <v>2.0000000000000001E-4</v>
      </c>
      <c r="F1617" s="28">
        <v>2762.4796545700478</v>
      </c>
    </row>
    <row r="1618" spans="1:6">
      <c r="A1618" s="20">
        <v>0.41478009259259258</v>
      </c>
      <c r="B1618" s="21">
        <v>2751</v>
      </c>
      <c r="C1618" s="16">
        <v>-1</v>
      </c>
      <c r="D1618" s="26">
        <v>2748</v>
      </c>
      <c r="E1618" s="28">
        <v>2.0000000000000001E-4</v>
      </c>
      <c r="F1618" s="28">
        <v>2762.476758639134</v>
      </c>
    </row>
    <row r="1619" spans="1:6">
      <c r="A1619" s="20">
        <v>0.41479166666666667</v>
      </c>
      <c r="B1619" s="21">
        <v>2751</v>
      </c>
      <c r="C1619" s="16">
        <v>-1</v>
      </c>
      <c r="D1619" s="26">
        <v>2748</v>
      </c>
      <c r="E1619" s="28">
        <v>2.0000000000000001E-4</v>
      </c>
      <c r="F1619" s="28">
        <v>2762.4738632874064</v>
      </c>
    </row>
    <row r="1620" spans="1:6">
      <c r="A1620" s="20">
        <v>0.41480324074074076</v>
      </c>
      <c r="B1620" s="21">
        <v>2750.5</v>
      </c>
      <c r="C1620" s="16">
        <v>-1</v>
      </c>
      <c r="D1620" s="26">
        <v>2748</v>
      </c>
      <c r="E1620" s="28">
        <v>2.0000000000000001E-4</v>
      </c>
      <c r="F1620" s="28">
        <v>2762.4709685147491</v>
      </c>
    </row>
    <row r="1621" spans="1:6">
      <c r="A1621" s="20">
        <v>0.41486111111111112</v>
      </c>
      <c r="B1621" s="21">
        <v>2750</v>
      </c>
      <c r="C1621" s="16">
        <v>-1</v>
      </c>
      <c r="D1621" s="26">
        <v>2748</v>
      </c>
      <c r="E1621" s="28">
        <v>2.0000000000000001E-4</v>
      </c>
      <c r="F1621" s="28">
        <v>2762.4680743210461</v>
      </c>
    </row>
    <row r="1622" spans="1:6">
      <c r="A1622" s="20">
        <v>0.41488425925925926</v>
      </c>
      <c r="B1622" s="21">
        <v>2750.5</v>
      </c>
      <c r="C1622" s="16">
        <v>-1</v>
      </c>
      <c r="D1622" s="26">
        <v>2748</v>
      </c>
      <c r="E1622" s="28">
        <v>2.0000000000000001E-4</v>
      </c>
      <c r="F1622" s="28">
        <v>2762.4651807061819</v>
      </c>
    </row>
    <row r="1623" spans="1:6">
      <c r="A1623" s="20">
        <v>0.41490740740740739</v>
      </c>
      <c r="B1623" s="21">
        <v>2750.5</v>
      </c>
      <c r="C1623" s="16">
        <v>-1</v>
      </c>
      <c r="D1623" s="26">
        <v>2748</v>
      </c>
      <c r="E1623" s="28">
        <v>2.0000000000000001E-4</v>
      </c>
      <c r="F1623" s="28">
        <v>2762.4622876700405</v>
      </c>
    </row>
    <row r="1624" spans="1:6">
      <c r="A1624" s="20">
        <v>0.41494212962962962</v>
      </c>
      <c r="B1624" s="21">
        <v>2749.5</v>
      </c>
      <c r="C1624" s="16">
        <v>-1</v>
      </c>
      <c r="D1624" s="26">
        <v>2748</v>
      </c>
      <c r="E1624" s="28">
        <v>2.0000000000000001E-4</v>
      </c>
      <c r="F1624" s="28">
        <v>2762.4593952125065</v>
      </c>
    </row>
    <row r="1625" spans="1:6">
      <c r="A1625" s="20">
        <v>0.41496527777777775</v>
      </c>
      <c r="B1625" s="21">
        <v>2749</v>
      </c>
      <c r="C1625" s="16">
        <v>-1</v>
      </c>
      <c r="D1625" s="26">
        <v>2748</v>
      </c>
      <c r="E1625" s="28">
        <v>2.0000000000000001E-4</v>
      </c>
      <c r="F1625" s="28">
        <v>2762.4565033334638</v>
      </c>
    </row>
    <row r="1626" spans="1:6">
      <c r="A1626" s="20">
        <v>0.41498842592592594</v>
      </c>
      <c r="B1626" s="21">
        <v>2749</v>
      </c>
      <c r="C1626" s="16">
        <v>-1</v>
      </c>
      <c r="D1626" s="26">
        <v>2748</v>
      </c>
      <c r="E1626" s="28">
        <v>2.0000000000000001E-4</v>
      </c>
      <c r="F1626" s="28">
        <v>2762.4536120327971</v>
      </c>
    </row>
    <row r="1627" spans="1:6">
      <c r="A1627" s="20">
        <v>0.41501157407407407</v>
      </c>
      <c r="B1627" s="21">
        <v>2749</v>
      </c>
      <c r="C1627" s="16">
        <v>-1</v>
      </c>
      <c r="D1627" s="26">
        <v>2748</v>
      </c>
      <c r="E1627" s="28">
        <v>2.0000000000000001E-4</v>
      </c>
      <c r="F1627" s="28">
        <v>2762.4507213103907</v>
      </c>
    </row>
    <row r="1628" spans="1:6">
      <c r="A1628" s="20">
        <v>0.4150578703703704</v>
      </c>
      <c r="B1628" s="21">
        <v>2748.5</v>
      </c>
      <c r="C1628" s="16">
        <v>-1</v>
      </c>
      <c r="D1628" s="26">
        <v>2748</v>
      </c>
      <c r="E1628" s="28">
        <v>2.0000000000000001E-4</v>
      </c>
      <c r="F1628" s="28">
        <v>2762.4478311661287</v>
      </c>
    </row>
    <row r="1629" spans="1:6">
      <c r="A1629" s="20">
        <v>0.41508101851851853</v>
      </c>
      <c r="B1629" s="21">
        <v>2749</v>
      </c>
      <c r="C1629" s="16">
        <v>-1</v>
      </c>
      <c r="D1629" s="26">
        <v>2748</v>
      </c>
      <c r="E1629" s="28">
        <v>2.0000000000000001E-4</v>
      </c>
      <c r="F1629" s="28">
        <v>2762.4449415998956</v>
      </c>
    </row>
    <row r="1630" spans="1:6">
      <c r="A1630" s="20">
        <v>0.41510416666666666</v>
      </c>
      <c r="B1630" s="21">
        <v>2747</v>
      </c>
      <c r="C1630" s="16">
        <v>-1</v>
      </c>
      <c r="D1630" s="26">
        <v>2747</v>
      </c>
      <c r="E1630" s="28">
        <v>3.0000000000000003E-4</v>
      </c>
      <c r="F1630" s="28">
        <v>2762.4403081174155</v>
      </c>
    </row>
    <row r="1631" spans="1:6">
      <c r="A1631" s="20">
        <v>0.4151273148148148</v>
      </c>
      <c r="B1631" s="21">
        <v>2747.5</v>
      </c>
      <c r="C1631" s="16">
        <v>-1</v>
      </c>
      <c r="D1631" s="26">
        <v>2747</v>
      </c>
      <c r="E1631" s="28">
        <v>3.0000000000000003E-4</v>
      </c>
      <c r="F1631" s="28">
        <v>2762.4356760249802</v>
      </c>
    </row>
    <row r="1632" spans="1:6">
      <c r="A1632" s="20">
        <v>0.41515046296296299</v>
      </c>
      <c r="B1632" s="21">
        <v>2747.5</v>
      </c>
      <c r="C1632" s="16">
        <v>-1</v>
      </c>
      <c r="D1632" s="26">
        <v>2747</v>
      </c>
      <c r="E1632" s="28">
        <v>3.0000000000000003E-4</v>
      </c>
      <c r="F1632" s="28">
        <v>2762.4310453221728</v>
      </c>
    </row>
    <row r="1633" spans="1:6">
      <c r="A1633" s="20">
        <v>0.41516203703703702</v>
      </c>
      <c r="B1633" s="21">
        <v>2747.5</v>
      </c>
      <c r="C1633" s="16">
        <v>-1</v>
      </c>
      <c r="D1633" s="26">
        <v>2747</v>
      </c>
      <c r="E1633" s="28">
        <v>3.0000000000000003E-4</v>
      </c>
      <c r="F1633" s="28">
        <v>2762.4264160085763</v>
      </c>
    </row>
    <row r="1634" spans="1:6">
      <c r="A1634" s="20">
        <v>0.41521990740740738</v>
      </c>
      <c r="B1634" s="21">
        <v>2747.5</v>
      </c>
      <c r="C1634" s="16">
        <v>-1</v>
      </c>
      <c r="D1634" s="26">
        <v>2747</v>
      </c>
      <c r="E1634" s="28">
        <v>3.0000000000000003E-4</v>
      </c>
      <c r="F1634" s="28">
        <v>2762.4217880837737</v>
      </c>
    </row>
    <row r="1635" spans="1:6">
      <c r="A1635" s="20">
        <v>0.41524305555555557</v>
      </c>
      <c r="B1635" s="21">
        <v>2747</v>
      </c>
      <c r="C1635" s="16">
        <v>-1</v>
      </c>
      <c r="D1635" s="26">
        <v>2747</v>
      </c>
      <c r="E1635" s="28">
        <v>3.0000000000000003E-4</v>
      </c>
      <c r="F1635" s="28">
        <v>2762.4171615473483</v>
      </c>
    </row>
    <row r="1636" spans="1:6">
      <c r="A1636" s="20">
        <v>0.41525462962962961</v>
      </c>
      <c r="B1636" s="21">
        <v>2747.5</v>
      </c>
      <c r="C1636" s="16">
        <v>-1</v>
      </c>
      <c r="D1636" s="26">
        <v>2747</v>
      </c>
      <c r="E1636" s="28">
        <v>3.0000000000000003E-4</v>
      </c>
      <c r="F1636" s="28">
        <v>2762.4125363988842</v>
      </c>
    </row>
    <row r="1637" spans="1:6">
      <c r="A1637" s="20">
        <v>0.4152777777777778</v>
      </c>
      <c r="B1637" s="21">
        <v>2747</v>
      </c>
      <c r="C1637" s="16">
        <v>-1</v>
      </c>
      <c r="D1637" s="26">
        <v>2747</v>
      </c>
      <c r="E1637" s="28">
        <v>3.0000000000000003E-4</v>
      </c>
      <c r="F1637" s="28">
        <v>2762.4079126379647</v>
      </c>
    </row>
    <row r="1638" spans="1:6">
      <c r="A1638" s="20">
        <v>0.41530092592592593</v>
      </c>
      <c r="B1638" s="21">
        <v>2747.5</v>
      </c>
      <c r="C1638" s="16">
        <v>-1</v>
      </c>
      <c r="D1638" s="26">
        <v>2747</v>
      </c>
      <c r="E1638" s="28">
        <v>3.0000000000000003E-4</v>
      </c>
      <c r="F1638" s="28">
        <v>2762.4032902641734</v>
      </c>
    </row>
    <row r="1639" spans="1:6">
      <c r="A1639" s="20">
        <v>0.41533564814814816</v>
      </c>
      <c r="B1639" s="21">
        <v>2746.5</v>
      </c>
      <c r="C1639" s="16">
        <v>-1</v>
      </c>
      <c r="D1639" s="26">
        <v>2746.5</v>
      </c>
      <c r="E1639" s="28">
        <v>4.0000000000000002E-4</v>
      </c>
      <c r="F1639" s="28">
        <v>2762.3969289480679</v>
      </c>
    </row>
    <row r="1640" spans="1:6">
      <c r="A1640" s="20">
        <v>0.4153472222222222</v>
      </c>
      <c r="B1640" s="21">
        <v>2747</v>
      </c>
      <c r="C1640" s="16">
        <v>-1</v>
      </c>
      <c r="D1640" s="26">
        <v>2746.5</v>
      </c>
      <c r="E1640" s="28">
        <v>4.0000000000000002E-4</v>
      </c>
      <c r="F1640" s="28">
        <v>2762.3905701764888</v>
      </c>
    </row>
    <row r="1641" spans="1:6">
      <c r="A1641" s="20">
        <v>0.41538194444444443</v>
      </c>
      <c r="B1641" s="21">
        <v>2747.5</v>
      </c>
      <c r="C1641" s="16">
        <v>-1</v>
      </c>
      <c r="D1641" s="26">
        <v>2746.5</v>
      </c>
      <c r="E1641" s="28">
        <v>4.0000000000000002E-4</v>
      </c>
      <c r="F1641" s="28">
        <v>2762.3842139484182</v>
      </c>
    </row>
    <row r="1642" spans="1:6">
      <c r="A1642" s="20">
        <v>0.41542824074074075</v>
      </c>
      <c r="B1642" s="21">
        <v>2746.5</v>
      </c>
      <c r="C1642" s="16">
        <v>-1</v>
      </c>
      <c r="D1642" s="26">
        <v>2746.5</v>
      </c>
      <c r="E1642" s="28">
        <v>4.0000000000000002E-4</v>
      </c>
      <c r="F1642" s="28">
        <v>2762.377860262839</v>
      </c>
    </row>
    <row r="1643" spans="1:6">
      <c r="A1643" s="20">
        <v>0.41545138888888888</v>
      </c>
      <c r="B1643" s="21">
        <v>2746</v>
      </c>
      <c r="C1643" s="16">
        <v>-1</v>
      </c>
      <c r="D1643" s="26">
        <v>2746</v>
      </c>
      <c r="E1643" s="28">
        <v>5.0000000000000001E-4</v>
      </c>
      <c r="F1643" s="28">
        <v>2762.3696713327076</v>
      </c>
    </row>
    <row r="1644" spans="1:6">
      <c r="A1644" s="20">
        <v>0.41547453703703702</v>
      </c>
      <c r="B1644" s="21">
        <v>2746</v>
      </c>
      <c r="C1644" s="16">
        <v>-1</v>
      </c>
      <c r="D1644" s="26">
        <v>2746</v>
      </c>
      <c r="E1644" s="28">
        <v>5.0000000000000001E-4</v>
      </c>
      <c r="F1644" s="28">
        <v>2762.3614864970414</v>
      </c>
    </row>
    <row r="1645" spans="1:6">
      <c r="A1645" s="20">
        <v>0.41548611111111111</v>
      </c>
      <c r="B1645" s="21">
        <v>2746.5</v>
      </c>
      <c r="C1645" s="16">
        <v>-1</v>
      </c>
      <c r="D1645" s="26">
        <v>2746</v>
      </c>
      <c r="E1645" s="28">
        <v>5.0000000000000001E-4</v>
      </c>
      <c r="F1645" s="28">
        <v>2762.3533057537929</v>
      </c>
    </row>
    <row r="1646" spans="1:6">
      <c r="A1646" s="20">
        <v>0.41552083333333334</v>
      </c>
      <c r="B1646" s="21">
        <v>2745.5</v>
      </c>
      <c r="C1646" s="16">
        <v>-1</v>
      </c>
      <c r="D1646" s="26">
        <v>2745.5</v>
      </c>
      <c r="E1646" s="28">
        <v>6.0000000000000006E-4</v>
      </c>
      <c r="F1646" s="28">
        <v>2762.3431937703408</v>
      </c>
    </row>
    <row r="1647" spans="1:6">
      <c r="A1647" s="20">
        <v>0.41554398148148147</v>
      </c>
      <c r="B1647" s="21">
        <v>2746</v>
      </c>
      <c r="C1647" s="16">
        <v>-1</v>
      </c>
      <c r="D1647" s="26">
        <v>2745.5</v>
      </c>
      <c r="E1647" s="28">
        <v>6.0000000000000006E-4</v>
      </c>
      <c r="F1647" s="28">
        <v>2762.3330878540787</v>
      </c>
    </row>
    <row r="1648" spans="1:6">
      <c r="A1648" s="20">
        <v>0.41556712962962961</v>
      </c>
      <c r="B1648" s="21">
        <v>2746</v>
      </c>
      <c r="C1648" s="16">
        <v>-1</v>
      </c>
      <c r="D1648" s="26">
        <v>2745.5</v>
      </c>
      <c r="E1648" s="28">
        <v>6.0000000000000006E-4</v>
      </c>
      <c r="F1648" s="28">
        <v>2762.3229880013664</v>
      </c>
    </row>
    <row r="1649" spans="1:6">
      <c r="A1649" s="20">
        <v>0.41559027777777779</v>
      </c>
      <c r="B1649" s="21">
        <v>2745.5</v>
      </c>
      <c r="C1649" s="16">
        <v>-1</v>
      </c>
      <c r="D1649" s="26">
        <v>2745.5</v>
      </c>
      <c r="E1649" s="28">
        <v>6.0000000000000006E-4</v>
      </c>
      <c r="F1649" s="28">
        <v>2762.3128942085655</v>
      </c>
    </row>
    <row r="1650" spans="1:6">
      <c r="A1650" s="20">
        <v>0.41563657407407406</v>
      </c>
      <c r="B1650" s="21">
        <v>2746.5</v>
      </c>
      <c r="C1650" s="16">
        <v>-1</v>
      </c>
      <c r="D1650" s="26">
        <v>2745.5</v>
      </c>
      <c r="E1650" s="28">
        <v>6.0000000000000006E-4</v>
      </c>
      <c r="F1650" s="28">
        <v>2762.3028064720402</v>
      </c>
    </row>
    <row r="1651" spans="1:6">
      <c r="A1651" s="20">
        <v>0.41565972222222225</v>
      </c>
      <c r="B1651" s="21">
        <v>2746</v>
      </c>
      <c r="C1651" s="16">
        <v>-1</v>
      </c>
      <c r="D1651" s="26">
        <v>2745.5</v>
      </c>
      <c r="E1651" s="28">
        <v>6.0000000000000006E-4</v>
      </c>
      <c r="F1651" s="28">
        <v>2762.2927247881571</v>
      </c>
    </row>
    <row r="1652" spans="1:6">
      <c r="A1652" s="20">
        <v>0.41567129629629629</v>
      </c>
      <c r="B1652" s="21">
        <v>2746.5</v>
      </c>
      <c r="C1652" s="16">
        <v>-1</v>
      </c>
      <c r="D1652" s="26">
        <v>2745.5</v>
      </c>
      <c r="E1652" s="28">
        <v>6.0000000000000006E-4</v>
      </c>
      <c r="F1652" s="28">
        <v>2762.2826491532842</v>
      </c>
    </row>
    <row r="1653" spans="1:6">
      <c r="A1653" s="20">
        <v>0.41569444444444442</v>
      </c>
      <c r="B1653" s="21">
        <v>2746.5</v>
      </c>
      <c r="C1653" s="16">
        <v>-1</v>
      </c>
      <c r="D1653" s="26">
        <v>2745.5</v>
      </c>
      <c r="E1653" s="28">
        <v>6.0000000000000006E-4</v>
      </c>
      <c r="F1653" s="28">
        <v>2762.2725795637921</v>
      </c>
    </row>
    <row r="1654" spans="1:6">
      <c r="A1654" s="20">
        <v>0.41572916666666665</v>
      </c>
      <c r="B1654" s="21">
        <v>2746.5</v>
      </c>
      <c r="C1654" s="16">
        <v>-1</v>
      </c>
      <c r="D1654" s="26">
        <v>2745.5</v>
      </c>
      <c r="E1654" s="28">
        <v>6.0000000000000006E-4</v>
      </c>
      <c r="F1654" s="28">
        <v>2762.2625160160537</v>
      </c>
    </row>
    <row r="1655" spans="1:6">
      <c r="A1655" s="20">
        <v>0.41575231481481484</v>
      </c>
      <c r="B1655" s="21">
        <v>2746.5</v>
      </c>
      <c r="C1655" s="16">
        <v>-1</v>
      </c>
      <c r="D1655" s="26">
        <v>2745.5</v>
      </c>
      <c r="E1655" s="28">
        <v>6.0000000000000006E-4</v>
      </c>
      <c r="F1655" s="28">
        <v>2762.2524585064439</v>
      </c>
    </row>
    <row r="1656" spans="1:6">
      <c r="A1656" s="20">
        <v>0.41576388888888888</v>
      </c>
      <c r="B1656" s="21">
        <v>2746</v>
      </c>
      <c r="C1656" s="16">
        <v>-1</v>
      </c>
      <c r="D1656" s="26">
        <v>2745.5</v>
      </c>
      <c r="E1656" s="28">
        <v>6.0000000000000006E-4</v>
      </c>
      <c r="F1656" s="28">
        <v>2762.24240703134</v>
      </c>
    </row>
    <row r="1657" spans="1:6">
      <c r="A1657" s="20">
        <v>0.41578703703703701</v>
      </c>
      <c r="B1657" s="21">
        <v>2746</v>
      </c>
      <c r="C1657" s="16">
        <v>-1</v>
      </c>
      <c r="D1657" s="26">
        <v>2745.5</v>
      </c>
      <c r="E1657" s="28">
        <v>6.0000000000000006E-4</v>
      </c>
      <c r="F1657" s="28">
        <v>2762.232361587121</v>
      </c>
    </row>
    <row r="1658" spans="1:6">
      <c r="A1658" s="20">
        <v>0.4158101851851852</v>
      </c>
      <c r="B1658" s="21">
        <v>2745</v>
      </c>
      <c r="C1658" s="16">
        <v>-1</v>
      </c>
      <c r="D1658" s="26">
        <v>2745</v>
      </c>
      <c r="E1658" s="28">
        <v>7.000000000000001E-4</v>
      </c>
      <c r="F1658" s="28">
        <v>2762.2202989340099</v>
      </c>
    </row>
    <row r="1659" spans="1:6">
      <c r="A1659" s="20">
        <v>0.41583333333333333</v>
      </c>
      <c r="B1659" s="21">
        <v>2745.5</v>
      </c>
      <c r="C1659" s="16">
        <v>-1</v>
      </c>
      <c r="D1659" s="26">
        <v>2745</v>
      </c>
      <c r="E1659" s="28">
        <v>7.000000000000001E-4</v>
      </c>
      <c r="F1659" s="28">
        <v>2762.2082447247562</v>
      </c>
    </row>
    <row r="1660" spans="1:6">
      <c r="A1660" s="20">
        <v>0.41586805555555556</v>
      </c>
      <c r="B1660" s="21">
        <v>2745</v>
      </c>
      <c r="C1660" s="16">
        <v>-1</v>
      </c>
      <c r="D1660" s="26">
        <v>2745</v>
      </c>
      <c r="E1660" s="28">
        <v>7.000000000000001E-4</v>
      </c>
      <c r="F1660" s="28">
        <v>2762.1961989534489</v>
      </c>
    </row>
    <row r="1661" spans="1:6">
      <c r="A1661" s="20">
        <v>0.41589120370370369</v>
      </c>
      <c r="B1661" s="21">
        <v>2745</v>
      </c>
      <c r="C1661" s="16">
        <v>-1</v>
      </c>
      <c r="D1661" s="26">
        <v>2745</v>
      </c>
      <c r="E1661" s="28">
        <v>7.000000000000001E-4</v>
      </c>
      <c r="F1661" s="28">
        <v>2762.1841616141814</v>
      </c>
    </row>
    <row r="1662" spans="1:6">
      <c r="A1662" s="20">
        <v>0.41591435185185183</v>
      </c>
      <c r="B1662" s="21">
        <v>2745.5</v>
      </c>
      <c r="C1662" s="16">
        <v>-1</v>
      </c>
      <c r="D1662" s="26">
        <v>2745</v>
      </c>
      <c r="E1662" s="28">
        <v>7.000000000000001E-4</v>
      </c>
      <c r="F1662" s="28">
        <v>2762.1721327010514</v>
      </c>
    </row>
    <row r="1663" spans="1:6">
      <c r="A1663" s="20">
        <v>0.41596064814814815</v>
      </c>
      <c r="B1663" s="21">
        <v>2745</v>
      </c>
      <c r="C1663" s="16">
        <v>-1</v>
      </c>
      <c r="D1663" s="26">
        <v>2745</v>
      </c>
      <c r="E1663" s="28">
        <v>7.000000000000001E-4</v>
      </c>
      <c r="F1663" s="28">
        <v>2762.1601122081606</v>
      </c>
    </row>
    <row r="1664" spans="1:6">
      <c r="A1664" s="20">
        <v>0.41598379629629628</v>
      </c>
      <c r="B1664" s="21">
        <v>2745.5</v>
      </c>
      <c r="C1664" s="16">
        <v>-1</v>
      </c>
      <c r="D1664" s="26">
        <v>2745</v>
      </c>
      <c r="E1664" s="28">
        <v>7.000000000000001E-4</v>
      </c>
      <c r="F1664" s="28">
        <v>2762.1481001296147</v>
      </c>
    </row>
    <row r="1665" spans="1:6">
      <c r="A1665" s="20">
        <v>0.41599537037037038</v>
      </c>
      <c r="B1665" s="21">
        <v>2745</v>
      </c>
      <c r="C1665" s="16">
        <v>-1</v>
      </c>
      <c r="D1665" s="26">
        <v>2745</v>
      </c>
      <c r="E1665" s="28">
        <v>7.000000000000001E-4</v>
      </c>
      <c r="F1665" s="28">
        <v>2762.1360964595242</v>
      </c>
    </row>
    <row r="1666" spans="1:6">
      <c r="A1666" s="20">
        <v>0.4160300925925926</v>
      </c>
      <c r="B1666" s="21">
        <v>2745</v>
      </c>
      <c r="C1666" s="16">
        <v>-1</v>
      </c>
      <c r="D1666" s="26">
        <v>2745</v>
      </c>
      <c r="E1666" s="28">
        <v>7.000000000000001E-4</v>
      </c>
      <c r="F1666" s="28">
        <v>2762.1241011920024</v>
      </c>
    </row>
    <row r="1667" spans="1:6">
      <c r="A1667" s="20">
        <v>0.41605324074074074</v>
      </c>
      <c r="B1667" s="21">
        <v>2745</v>
      </c>
      <c r="C1667" s="16">
        <v>-1</v>
      </c>
      <c r="D1667" s="26">
        <v>2745</v>
      </c>
      <c r="E1667" s="28">
        <v>7.000000000000001E-4</v>
      </c>
      <c r="F1667" s="28">
        <v>2762.1121143211681</v>
      </c>
    </row>
    <row r="1668" spans="1:6">
      <c r="A1668" s="20">
        <v>0.41607638888888887</v>
      </c>
      <c r="B1668" s="21">
        <v>2745</v>
      </c>
      <c r="C1668" s="16">
        <v>-1</v>
      </c>
      <c r="D1668" s="26">
        <v>2745</v>
      </c>
      <c r="E1668" s="28">
        <v>7.000000000000001E-4</v>
      </c>
      <c r="F1668" s="28">
        <v>2762.1001358411431</v>
      </c>
    </row>
    <row r="1669" spans="1:6">
      <c r="A1669" s="20">
        <v>0.41609953703703706</v>
      </c>
      <c r="B1669" s="21">
        <v>2745</v>
      </c>
      <c r="C1669" s="16">
        <v>-1</v>
      </c>
      <c r="D1669" s="26">
        <v>2745</v>
      </c>
      <c r="E1669" s="28">
        <v>7.000000000000001E-4</v>
      </c>
      <c r="F1669" s="28">
        <v>2762.0881657460545</v>
      </c>
    </row>
    <row r="1670" spans="1:6">
      <c r="A1670" s="20">
        <v>0.41612268518518519</v>
      </c>
      <c r="B1670" s="21">
        <v>2745</v>
      </c>
      <c r="C1670" s="16">
        <v>-1</v>
      </c>
      <c r="D1670" s="26">
        <v>2745</v>
      </c>
      <c r="E1670" s="28">
        <v>7.000000000000001E-4</v>
      </c>
      <c r="F1670" s="28">
        <v>2762.0762040300324</v>
      </c>
    </row>
    <row r="1671" spans="1:6">
      <c r="A1671" s="20">
        <v>0.41619212962962965</v>
      </c>
      <c r="B1671" s="21">
        <v>2745.5</v>
      </c>
      <c r="C1671" s="16">
        <v>-1</v>
      </c>
      <c r="D1671" s="26">
        <v>2745</v>
      </c>
      <c r="E1671" s="28">
        <v>7.000000000000001E-4</v>
      </c>
      <c r="F1671" s="28">
        <v>2762.0642506872114</v>
      </c>
    </row>
    <row r="1672" spans="1:6">
      <c r="A1672" s="20">
        <v>0.41621527777777778</v>
      </c>
      <c r="B1672" s="21">
        <v>2746</v>
      </c>
      <c r="C1672" s="16">
        <v>-1</v>
      </c>
      <c r="D1672" s="26">
        <v>2745</v>
      </c>
      <c r="E1672" s="28">
        <v>7.000000000000001E-4</v>
      </c>
      <c r="F1672" s="28">
        <v>2762.0523057117302</v>
      </c>
    </row>
    <row r="1673" spans="1:6">
      <c r="A1673" s="20">
        <v>0.41628472222222224</v>
      </c>
      <c r="B1673" s="21">
        <v>2745.5</v>
      </c>
      <c r="C1673" s="16">
        <v>-1</v>
      </c>
      <c r="D1673" s="26">
        <v>2745</v>
      </c>
      <c r="E1673" s="28">
        <v>7.000000000000001E-4</v>
      </c>
      <c r="F1673" s="28">
        <v>2762.0403690977319</v>
      </c>
    </row>
    <row r="1674" spans="1:6">
      <c r="A1674" s="20">
        <v>0.41630787037037037</v>
      </c>
      <c r="B1674" s="21">
        <v>2745.5</v>
      </c>
      <c r="C1674" s="16">
        <v>-1</v>
      </c>
      <c r="D1674" s="26">
        <v>2745</v>
      </c>
      <c r="E1674" s="28">
        <v>7.000000000000001E-4</v>
      </c>
      <c r="F1674" s="28">
        <v>2762.0284408393636</v>
      </c>
    </row>
    <row r="1675" spans="1:6">
      <c r="A1675" s="20">
        <v>0.41631944444444446</v>
      </c>
      <c r="B1675" s="21">
        <v>2745</v>
      </c>
      <c r="C1675" s="16">
        <v>-1</v>
      </c>
      <c r="D1675" s="26">
        <v>2745</v>
      </c>
      <c r="E1675" s="28">
        <v>7.000000000000001E-4</v>
      </c>
      <c r="F1675" s="28">
        <v>2762.0165209307761</v>
      </c>
    </row>
    <row r="1676" spans="1:6">
      <c r="A1676" s="20">
        <v>0.41635416666666669</v>
      </c>
      <c r="B1676" s="21">
        <v>2743.5</v>
      </c>
      <c r="C1676" s="16">
        <v>-1</v>
      </c>
      <c r="D1676" s="26">
        <v>2743.5</v>
      </c>
      <c r="E1676" s="28">
        <v>8.0000000000000015E-4</v>
      </c>
      <c r="F1676" s="28">
        <v>2762.0017077140315</v>
      </c>
    </row>
    <row r="1677" spans="1:6">
      <c r="A1677" s="20">
        <v>0.41637731481481483</v>
      </c>
      <c r="B1677" s="21">
        <v>2744</v>
      </c>
      <c r="C1677" s="16">
        <v>-1</v>
      </c>
      <c r="D1677" s="26">
        <v>2743.5</v>
      </c>
      <c r="E1677" s="28">
        <v>8.0000000000000015E-4</v>
      </c>
      <c r="F1677" s="28">
        <v>2761.9869063478604</v>
      </c>
    </row>
    <row r="1678" spans="1:6">
      <c r="A1678" s="20">
        <v>0.41640046296296296</v>
      </c>
      <c r="B1678" s="21">
        <v>2744</v>
      </c>
      <c r="C1678" s="16">
        <v>-1</v>
      </c>
      <c r="D1678" s="26">
        <v>2743.5</v>
      </c>
      <c r="E1678" s="28">
        <v>8.0000000000000015E-4</v>
      </c>
      <c r="F1678" s="28">
        <v>2761.972116822782</v>
      </c>
    </row>
    <row r="1679" spans="1:6">
      <c r="A1679" s="20">
        <v>0.41642361111111109</v>
      </c>
      <c r="B1679" s="21">
        <v>2744</v>
      </c>
      <c r="C1679" s="16">
        <v>-1</v>
      </c>
      <c r="D1679" s="26">
        <v>2743.5</v>
      </c>
      <c r="E1679" s="28">
        <v>8.0000000000000015E-4</v>
      </c>
      <c r="F1679" s="28">
        <v>2761.9573391293238</v>
      </c>
    </row>
    <row r="1680" spans="1:6">
      <c r="A1680" s="20">
        <v>0.41644675925925928</v>
      </c>
      <c r="B1680" s="21">
        <v>2744</v>
      </c>
      <c r="C1680" s="16">
        <v>-1</v>
      </c>
      <c r="D1680" s="26">
        <v>2743.5</v>
      </c>
      <c r="E1680" s="28">
        <v>8.0000000000000015E-4</v>
      </c>
      <c r="F1680" s="28">
        <v>2761.9425732580203</v>
      </c>
    </row>
    <row r="1681" spans="1:6">
      <c r="A1681" s="20">
        <v>0.41646990740740741</v>
      </c>
      <c r="B1681" s="21">
        <v>2744</v>
      </c>
      <c r="C1681" s="16">
        <v>-1</v>
      </c>
      <c r="D1681" s="26">
        <v>2743.5</v>
      </c>
      <c r="E1681" s="28">
        <v>8.0000000000000015E-4</v>
      </c>
      <c r="F1681" s="28">
        <v>2761.927819199414</v>
      </c>
    </row>
    <row r="1682" spans="1:6">
      <c r="A1682" s="20">
        <v>0.41652777777777777</v>
      </c>
      <c r="B1682" s="21">
        <v>2743.5</v>
      </c>
      <c r="C1682" s="16">
        <v>-1</v>
      </c>
      <c r="D1682" s="26">
        <v>2743.5</v>
      </c>
      <c r="E1682" s="28">
        <v>8.0000000000000015E-4</v>
      </c>
      <c r="F1682" s="28">
        <v>2761.9130769440544</v>
      </c>
    </row>
    <row r="1683" spans="1:6">
      <c r="A1683" s="20">
        <v>0.4165625</v>
      </c>
      <c r="B1683" s="21">
        <v>2743.5</v>
      </c>
      <c r="C1683" s="16">
        <v>-1</v>
      </c>
      <c r="D1683" s="26">
        <v>2743.5</v>
      </c>
      <c r="E1683" s="28">
        <v>8.0000000000000015E-4</v>
      </c>
      <c r="F1683" s="28">
        <v>2761.8983464824992</v>
      </c>
    </row>
    <row r="1684" spans="1:6">
      <c r="A1684" s="20">
        <v>0.41658564814814814</v>
      </c>
      <c r="B1684" s="21">
        <v>2743.5</v>
      </c>
      <c r="C1684" s="16">
        <v>-1</v>
      </c>
      <c r="D1684" s="26">
        <v>2743.5</v>
      </c>
      <c r="E1684" s="28">
        <v>8.0000000000000015E-4</v>
      </c>
      <c r="F1684" s="28">
        <v>2761.8836278053132</v>
      </c>
    </row>
    <row r="1685" spans="1:6">
      <c r="A1685" s="20">
        <v>0.41660879629629627</v>
      </c>
      <c r="B1685" s="21">
        <v>2743</v>
      </c>
      <c r="C1685" s="16">
        <v>-1</v>
      </c>
      <c r="D1685" s="26">
        <v>2743</v>
      </c>
      <c r="E1685" s="28">
        <v>9.0000000000000019E-4</v>
      </c>
      <c r="F1685" s="28">
        <v>2761.8666325402883</v>
      </c>
    </row>
    <row r="1686" spans="1:6">
      <c r="A1686" s="20">
        <v>0.4166435185185185</v>
      </c>
      <c r="B1686" s="21">
        <v>2743.5</v>
      </c>
      <c r="C1686" s="16">
        <v>-1</v>
      </c>
      <c r="D1686" s="26">
        <v>2743</v>
      </c>
      <c r="E1686" s="28">
        <v>9.0000000000000019E-4</v>
      </c>
      <c r="F1686" s="28">
        <v>2761.849652571002</v>
      </c>
    </row>
    <row r="1687" spans="1:6">
      <c r="A1687" s="20">
        <v>0.41665509259259259</v>
      </c>
      <c r="B1687" s="21">
        <v>2743</v>
      </c>
      <c r="C1687" s="16">
        <v>-1</v>
      </c>
      <c r="D1687" s="26">
        <v>2743</v>
      </c>
      <c r="E1687" s="28">
        <v>9.0000000000000019E-4</v>
      </c>
      <c r="F1687" s="28">
        <v>2761.8326878836883</v>
      </c>
    </row>
    <row r="1688" spans="1:6">
      <c r="A1688" s="20">
        <v>0.41667824074074072</v>
      </c>
      <c r="B1688" s="21">
        <v>2743</v>
      </c>
      <c r="C1688" s="16">
        <v>-1</v>
      </c>
      <c r="D1688" s="26">
        <v>2743</v>
      </c>
      <c r="E1688" s="28">
        <v>9.0000000000000019E-4</v>
      </c>
      <c r="F1688" s="28">
        <v>2761.8157384645929</v>
      </c>
    </row>
    <row r="1689" spans="1:6">
      <c r="A1689" s="20">
        <v>0.41671296296296295</v>
      </c>
      <c r="B1689" s="21">
        <v>2743</v>
      </c>
      <c r="C1689" s="16">
        <v>-1</v>
      </c>
      <c r="D1689" s="26">
        <v>2743</v>
      </c>
      <c r="E1689" s="28">
        <v>9.0000000000000019E-4</v>
      </c>
      <c r="F1689" s="28">
        <v>2761.7988042999746</v>
      </c>
    </row>
    <row r="1690" spans="1:6">
      <c r="A1690" s="20">
        <v>0.41672453703703705</v>
      </c>
      <c r="B1690" s="21">
        <v>2743.5</v>
      </c>
      <c r="C1690" s="16">
        <v>-1</v>
      </c>
      <c r="D1690" s="26">
        <v>2743</v>
      </c>
      <c r="E1690" s="28">
        <v>9.0000000000000019E-4</v>
      </c>
      <c r="F1690" s="28">
        <v>2761.7818853761046</v>
      </c>
    </row>
    <row r="1691" spans="1:6">
      <c r="A1691" s="20">
        <v>0.41674768518518518</v>
      </c>
      <c r="B1691" s="21">
        <v>2744</v>
      </c>
      <c r="C1691" s="16">
        <v>-1</v>
      </c>
      <c r="D1691" s="26">
        <v>2743</v>
      </c>
      <c r="E1691" s="28">
        <v>9.0000000000000019E-4</v>
      </c>
      <c r="F1691" s="28">
        <v>2761.7649816792659</v>
      </c>
    </row>
    <row r="1692" spans="1:6">
      <c r="A1692" s="20">
        <v>0.41677083333333331</v>
      </c>
      <c r="B1692" s="21">
        <v>2745</v>
      </c>
      <c r="C1692" s="16">
        <v>-1</v>
      </c>
      <c r="D1692" s="26">
        <v>2743</v>
      </c>
      <c r="E1692" s="28">
        <v>9.0000000000000019E-4</v>
      </c>
      <c r="F1692" s="28">
        <v>2761.7480931957548</v>
      </c>
    </row>
    <row r="1693" spans="1:6">
      <c r="A1693" s="20">
        <v>0.4167939814814815</v>
      </c>
      <c r="B1693" s="21">
        <v>2744.5</v>
      </c>
      <c r="C1693" s="16">
        <v>-1</v>
      </c>
      <c r="D1693" s="26">
        <v>2743</v>
      </c>
      <c r="E1693" s="28">
        <v>9.0000000000000019E-4</v>
      </c>
      <c r="F1693" s="28">
        <v>2761.7312199118787</v>
      </c>
    </row>
    <row r="1694" spans="1:6">
      <c r="A1694" s="20">
        <v>0.41681712962962963</v>
      </c>
      <c r="B1694" s="21">
        <v>2744.5</v>
      </c>
      <c r="C1694" s="16">
        <v>-1</v>
      </c>
      <c r="D1694" s="26">
        <v>2743</v>
      </c>
      <c r="E1694" s="28">
        <v>9.0000000000000019E-4</v>
      </c>
      <c r="F1694" s="28">
        <v>2761.714361813958</v>
      </c>
    </row>
    <row r="1695" spans="1:6">
      <c r="A1695" s="20">
        <v>0.41684027777777777</v>
      </c>
      <c r="B1695" s="21">
        <v>2744.5</v>
      </c>
      <c r="C1695" s="16">
        <v>-1</v>
      </c>
      <c r="D1695" s="26">
        <v>2743</v>
      </c>
      <c r="E1695" s="28">
        <v>9.0000000000000019E-4</v>
      </c>
      <c r="F1695" s="28">
        <v>2761.6975188883252</v>
      </c>
    </row>
    <row r="1696" spans="1:6">
      <c r="A1696" s="20">
        <v>0.4168634259259259</v>
      </c>
      <c r="B1696" s="21">
        <v>2743</v>
      </c>
      <c r="C1696" s="16">
        <v>-1</v>
      </c>
      <c r="D1696" s="26">
        <v>2743</v>
      </c>
      <c r="E1696" s="28">
        <v>9.0000000000000019E-4</v>
      </c>
      <c r="F1696" s="28">
        <v>2761.6806911213257</v>
      </c>
    </row>
    <row r="1697" spans="1:6">
      <c r="A1697" s="20">
        <v>0.41688657407407409</v>
      </c>
      <c r="B1697" s="21">
        <v>2743</v>
      </c>
      <c r="C1697" s="16">
        <v>-1</v>
      </c>
      <c r="D1697" s="26">
        <v>2743</v>
      </c>
      <c r="E1697" s="28">
        <v>9.0000000000000019E-4</v>
      </c>
      <c r="F1697" s="28">
        <v>2761.6638784993165</v>
      </c>
    </row>
    <row r="1698" spans="1:6">
      <c r="A1698" s="20">
        <v>0.41690972222222222</v>
      </c>
      <c r="B1698" s="21">
        <v>2743</v>
      </c>
      <c r="C1698" s="16">
        <v>-1</v>
      </c>
      <c r="D1698" s="26">
        <v>2743</v>
      </c>
      <c r="E1698" s="28">
        <v>9.0000000000000019E-4</v>
      </c>
      <c r="F1698" s="28">
        <v>2761.6470810086671</v>
      </c>
    </row>
    <row r="1699" spans="1:6">
      <c r="A1699" s="20">
        <v>0.41694444444444445</v>
      </c>
      <c r="B1699" s="21">
        <v>2742</v>
      </c>
      <c r="C1699" s="16">
        <v>-1</v>
      </c>
      <c r="D1699" s="26">
        <v>2742</v>
      </c>
      <c r="E1699" s="28">
        <v>1.0000000000000002E-3</v>
      </c>
      <c r="F1699" s="28">
        <v>2761.6274339276583</v>
      </c>
    </row>
    <row r="1700" spans="1:6">
      <c r="A1700" s="20">
        <v>0.41696759259259258</v>
      </c>
      <c r="B1700" s="21">
        <v>2742</v>
      </c>
      <c r="C1700" s="16">
        <v>-1</v>
      </c>
      <c r="D1700" s="26">
        <v>2742</v>
      </c>
      <c r="E1700" s="28">
        <v>1.0000000000000002E-3</v>
      </c>
      <c r="F1700" s="28">
        <v>2761.6078064937305</v>
      </c>
    </row>
    <row r="1701" spans="1:6">
      <c r="A1701" s="20">
        <v>0.41699074074074072</v>
      </c>
      <c r="B1701" s="21">
        <v>2742</v>
      </c>
      <c r="C1701" s="16">
        <v>-1</v>
      </c>
      <c r="D1701" s="26">
        <v>2742</v>
      </c>
      <c r="E1701" s="28">
        <v>1.0000000000000002E-3</v>
      </c>
      <c r="F1701" s="28">
        <v>2761.5881986872369</v>
      </c>
    </row>
    <row r="1702" spans="1:6">
      <c r="A1702" s="20">
        <v>0.41701388888888891</v>
      </c>
      <c r="B1702" s="21">
        <v>2742.5</v>
      </c>
      <c r="C1702" s="16">
        <v>-1</v>
      </c>
      <c r="D1702" s="26">
        <v>2742</v>
      </c>
      <c r="E1702" s="28">
        <v>1.0000000000000002E-3</v>
      </c>
      <c r="F1702" s="28">
        <v>2761.5686104885494</v>
      </c>
    </row>
    <row r="1703" spans="1:6">
      <c r="A1703" s="20">
        <v>0.41703703703703704</v>
      </c>
      <c r="B1703" s="21">
        <v>2742.5</v>
      </c>
      <c r="C1703" s="16">
        <v>-1</v>
      </c>
      <c r="D1703" s="26">
        <v>2742</v>
      </c>
      <c r="E1703" s="28">
        <v>1.0000000000000002E-3</v>
      </c>
      <c r="F1703" s="28">
        <v>2761.549041878061</v>
      </c>
    </row>
    <row r="1704" spans="1:6">
      <c r="A1704" s="20">
        <v>0.41704861111111113</v>
      </c>
      <c r="B1704" s="21">
        <v>2742</v>
      </c>
      <c r="C1704" s="16">
        <v>-1</v>
      </c>
      <c r="D1704" s="26">
        <v>2742</v>
      </c>
      <c r="E1704" s="28">
        <v>1.0000000000000002E-3</v>
      </c>
      <c r="F1704" s="28">
        <v>2761.5294928361827</v>
      </c>
    </row>
    <row r="1705" spans="1:6">
      <c r="A1705" s="20">
        <v>0.41708333333333331</v>
      </c>
      <c r="B1705" s="21">
        <v>2742</v>
      </c>
      <c r="C1705" s="16">
        <v>-1</v>
      </c>
      <c r="D1705" s="26">
        <v>2742</v>
      </c>
      <c r="E1705" s="28">
        <v>1.0000000000000002E-3</v>
      </c>
      <c r="F1705" s="28">
        <v>2761.5099633433465</v>
      </c>
    </row>
    <row r="1706" spans="1:6">
      <c r="A1706" s="20">
        <v>0.41712962962962963</v>
      </c>
      <c r="B1706" s="21">
        <v>2742.5</v>
      </c>
      <c r="C1706" s="16">
        <v>-1</v>
      </c>
      <c r="D1706" s="26">
        <v>2742</v>
      </c>
      <c r="E1706" s="28">
        <v>1.0000000000000002E-3</v>
      </c>
      <c r="F1706" s="28">
        <v>2761.4904533800031</v>
      </c>
    </row>
    <row r="1707" spans="1:6">
      <c r="A1707" s="20">
        <v>0.41715277777777776</v>
      </c>
      <c r="B1707" s="21">
        <v>2741.5</v>
      </c>
      <c r="C1707" s="16">
        <v>-1</v>
      </c>
      <c r="D1707" s="26">
        <v>2741.5</v>
      </c>
      <c r="E1707" s="28">
        <v>1.1000000000000003E-3</v>
      </c>
      <c r="F1707" s="28">
        <v>2761.4684638812851</v>
      </c>
    </row>
    <row r="1708" spans="1:6">
      <c r="A1708" s="20">
        <v>0.41717592592592595</v>
      </c>
      <c r="B1708" s="21">
        <v>2741.5</v>
      </c>
      <c r="C1708" s="16">
        <v>-1</v>
      </c>
      <c r="D1708" s="26">
        <v>2741.5</v>
      </c>
      <c r="E1708" s="28">
        <v>1.1000000000000003E-3</v>
      </c>
      <c r="F1708" s="28">
        <v>2761.4464985710156</v>
      </c>
    </row>
    <row r="1709" spans="1:6">
      <c r="A1709" s="20">
        <v>0.41719907407407408</v>
      </c>
      <c r="B1709" s="21">
        <v>2741.5</v>
      </c>
      <c r="C1709" s="16">
        <v>-1</v>
      </c>
      <c r="D1709" s="26">
        <v>2741.5</v>
      </c>
      <c r="E1709" s="28">
        <v>1.1000000000000003E-3</v>
      </c>
      <c r="F1709" s="28">
        <v>2761.4245574225874</v>
      </c>
    </row>
    <row r="1710" spans="1:6">
      <c r="A1710" s="20">
        <v>0.41721064814814812</v>
      </c>
      <c r="B1710" s="21">
        <v>2741.5</v>
      </c>
      <c r="C1710" s="16">
        <v>-1</v>
      </c>
      <c r="D1710" s="26">
        <v>2741.5</v>
      </c>
      <c r="E1710" s="28">
        <v>1.1000000000000003E-3</v>
      </c>
      <c r="F1710" s="28">
        <v>2761.4026404094225</v>
      </c>
    </row>
    <row r="1711" spans="1:6">
      <c r="A1711" s="20">
        <v>0.41723379629629631</v>
      </c>
      <c r="B1711" s="21">
        <v>2741</v>
      </c>
      <c r="C1711" s="16">
        <v>-1</v>
      </c>
      <c r="D1711" s="26">
        <v>2741</v>
      </c>
      <c r="E1711" s="28">
        <v>1.2000000000000003E-3</v>
      </c>
      <c r="F1711" s="28">
        <v>2761.3781572409312</v>
      </c>
    </row>
    <row r="1712" spans="1:6">
      <c r="A1712" s="20">
        <v>0.41725694444444444</v>
      </c>
      <c r="B1712" s="21">
        <v>2741</v>
      </c>
      <c r="C1712" s="16">
        <v>-1</v>
      </c>
      <c r="D1712" s="26">
        <v>2741</v>
      </c>
      <c r="E1712" s="28">
        <v>1.2000000000000003E-3</v>
      </c>
      <c r="F1712" s="28">
        <v>2761.3537034522419</v>
      </c>
    </row>
    <row r="1713" spans="1:6">
      <c r="A1713" s="20">
        <v>0.41728009259259258</v>
      </c>
      <c r="B1713" s="21">
        <v>2741</v>
      </c>
      <c r="C1713" s="16">
        <v>-1</v>
      </c>
      <c r="D1713" s="26">
        <v>2741</v>
      </c>
      <c r="E1713" s="28">
        <v>1.2000000000000003E-3</v>
      </c>
      <c r="F1713" s="28">
        <v>2761.3292790080991</v>
      </c>
    </row>
    <row r="1714" spans="1:6">
      <c r="A1714" s="20">
        <v>0.41730324074074077</v>
      </c>
      <c r="B1714" s="21">
        <v>2741.5</v>
      </c>
      <c r="C1714" s="16">
        <v>-1</v>
      </c>
      <c r="D1714" s="26">
        <v>2741</v>
      </c>
      <c r="E1714" s="28">
        <v>1.2000000000000003E-3</v>
      </c>
      <c r="F1714" s="28">
        <v>2761.3048838732893</v>
      </c>
    </row>
    <row r="1715" spans="1:6">
      <c r="A1715" s="20">
        <v>0.4173263888888889</v>
      </c>
      <c r="B1715" s="21">
        <v>2741</v>
      </c>
      <c r="C1715" s="16">
        <v>-1</v>
      </c>
      <c r="D1715" s="26">
        <v>2741</v>
      </c>
      <c r="E1715" s="28">
        <v>1.2000000000000003E-3</v>
      </c>
      <c r="F1715" s="28">
        <v>2761.2805180126416</v>
      </c>
    </row>
    <row r="1716" spans="1:6">
      <c r="A1716" s="20">
        <v>0.41736111111111113</v>
      </c>
      <c r="B1716" s="21">
        <v>2741.5</v>
      </c>
      <c r="C1716" s="16">
        <v>-1</v>
      </c>
      <c r="D1716" s="26">
        <v>2741</v>
      </c>
      <c r="E1716" s="28">
        <v>1.2000000000000003E-3</v>
      </c>
      <c r="F1716" s="28">
        <v>2761.2561813910265</v>
      </c>
    </row>
    <row r="1717" spans="1:6">
      <c r="A1717" s="20">
        <v>0.41737268518518517</v>
      </c>
      <c r="B1717" s="21">
        <v>2742</v>
      </c>
      <c r="C1717" s="16">
        <v>-1</v>
      </c>
      <c r="D1717" s="26">
        <v>2741</v>
      </c>
      <c r="E1717" s="28">
        <v>1.2000000000000003E-3</v>
      </c>
      <c r="F1717" s="28">
        <v>2761.2318739733573</v>
      </c>
    </row>
    <row r="1718" spans="1:6">
      <c r="A1718" s="20">
        <v>0.41739583333333335</v>
      </c>
      <c r="B1718" s="21">
        <v>2742</v>
      </c>
      <c r="C1718" s="16">
        <v>-1</v>
      </c>
      <c r="D1718" s="26">
        <v>2741</v>
      </c>
      <c r="E1718" s="28">
        <v>1.2000000000000003E-3</v>
      </c>
      <c r="F1718" s="28">
        <v>2761.2075957245893</v>
      </c>
    </row>
    <row r="1719" spans="1:6">
      <c r="A1719" s="20">
        <v>0.41741898148148149</v>
      </c>
      <c r="B1719" s="21">
        <v>2742</v>
      </c>
      <c r="C1719" s="16">
        <v>-1</v>
      </c>
      <c r="D1719" s="26">
        <v>2741</v>
      </c>
      <c r="E1719" s="28">
        <v>1.2000000000000003E-3</v>
      </c>
      <c r="F1719" s="28">
        <v>2761.1833466097196</v>
      </c>
    </row>
    <row r="1720" spans="1:6">
      <c r="A1720" s="20">
        <v>0.41744212962962962</v>
      </c>
      <c r="B1720" s="21">
        <v>2741.5</v>
      </c>
      <c r="C1720" s="16">
        <v>-1</v>
      </c>
      <c r="D1720" s="26">
        <v>2741</v>
      </c>
      <c r="E1720" s="28">
        <v>1.2000000000000003E-3</v>
      </c>
      <c r="F1720" s="28">
        <v>2761.1591265937877</v>
      </c>
    </row>
    <row r="1721" spans="1:6">
      <c r="A1721" s="20">
        <v>0.41747685185185185</v>
      </c>
      <c r="B1721" s="21">
        <v>2742</v>
      </c>
      <c r="C1721" s="16">
        <v>-1</v>
      </c>
      <c r="D1721" s="26">
        <v>2741</v>
      </c>
      <c r="E1721" s="28">
        <v>1.2000000000000003E-3</v>
      </c>
      <c r="F1721" s="28">
        <v>2761.134935641875</v>
      </c>
    </row>
    <row r="1722" spans="1:6">
      <c r="A1722" s="20">
        <v>0.41749999999999998</v>
      </c>
      <c r="B1722" s="21">
        <v>2742</v>
      </c>
      <c r="C1722" s="16">
        <v>-1</v>
      </c>
      <c r="D1722" s="26">
        <v>2741</v>
      </c>
      <c r="E1722" s="28">
        <v>1.2000000000000003E-3</v>
      </c>
      <c r="F1722" s="28">
        <v>2761.1107737191046</v>
      </c>
    </row>
    <row r="1723" spans="1:6">
      <c r="A1723" s="20">
        <v>0.41751157407407408</v>
      </c>
      <c r="B1723" s="21">
        <v>2742</v>
      </c>
      <c r="C1723" s="16">
        <v>-1</v>
      </c>
      <c r="D1723" s="26">
        <v>2741</v>
      </c>
      <c r="E1723" s="28">
        <v>1.2000000000000003E-3</v>
      </c>
      <c r="F1723" s="28">
        <v>2761.0866407906415</v>
      </c>
    </row>
    <row r="1724" spans="1:6">
      <c r="A1724" s="20">
        <v>0.41753472222222221</v>
      </c>
      <c r="B1724" s="21">
        <v>2742</v>
      </c>
      <c r="C1724" s="16">
        <v>-1</v>
      </c>
      <c r="D1724" s="26">
        <v>2741</v>
      </c>
      <c r="E1724" s="28">
        <v>1.2000000000000003E-3</v>
      </c>
      <c r="F1724" s="28">
        <v>2761.0625368216929</v>
      </c>
    </row>
    <row r="1725" spans="1:6">
      <c r="A1725" s="20">
        <v>0.41755787037037034</v>
      </c>
      <c r="B1725" s="21">
        <v>2741.5</v>
      </c>
      <c r="C1725" s="16">
        <v>-1</v>
      </c>
      <c r="D1725" s="26">
        <v>2741</v>
      </c>
      <c r="E1725" s="28">
        <v>1.2000000000000003E-3</v>
      </c>
      <c r="F1725" s="28">
        <v>2761.0384617775067</v>
      </c>
    </row>
    <row r="1726" spans="1:6">
      <c r="A1726" s="20">
        <v>0.41758101851851853</v>
      </c>
      <c r="B1726" s="21">
        <v>2742</v>
      </c>
      <c r="C1726" s="16">
        <v>-1</v>
      </c>
      <c r="D1726" s="26">
        <v>2741</v>
      </c>
      <c r="E1726" s="28">
        <v>1.2000000000000003E-3</v>
      </c>
      <c r="F1726" s="28">
        <v>2761.0144156233737</v>
      </c>
    </row>
    <row r="1727" spans="1:6">
      <c r="A1727" s="20">
        <v>0.41761574074074076</v>
      </c>
      <c r="B1727" s="21">
        <v>2742</v>
      </c>
      <c r="C1727" s="16">
        <v>-1</v>
      </c>
      <c r="D1727" s="26">
        <v>2741</v>
      </c>
      <c r="E1727" s="28">
        <v>1.2000000000000003E-3</v>
      </c>
      <c r="F1727" s="28">
        <v>2760.9903983246259</v>
      </c>
    </row>
    <row r="1728" spans="1:6">
      <c r="A1728" s="20">
        <v>0.41763888888888889</v>
      </c>
      <c r="B1728" s="21">
        <v>2742</v>
      </c>
      <c r="C1728" s="16">
        <v>-1</v>
      </c>
      <c r="D1728" s="26">
        <v>2741</v>
      </c>
      <c r="E1728" s="28">
        <v>1.2000000000000003E-3</v>
      </c>
      <c r="F1728" s="28">
        <v>2760.9664098466365</v>
      </c>
    </row>
    <row r="1729" spans="1:6">
      <c r="A1729" s="20">
        <v>0.41766203703703703</v>
      </c>
      <c r="B1729" s="21">
        <v>2741</v>
      </c>
      <c r="C1729" s="16">
        <v>-1</v>
      </c>
      <c r="D1729" s="26">
        <v>2741</v>
      </c>
      <c r="E1729" s="28">
        <v>1.2000000000000003E-3</v>
      </c>
      <c r="F1729" s="28">
        <v>2760.9424501548206</v>
      </c>
    </row>
    <row r="1730" spans="1:6">
      <c r="A1730" s="20">
        <v>0.41768518518518516</v>
      </c>
      <c r="B1730" s="21">
        <v>2741.5</v>
      </c>
      <c r="C1730" s="16">
        <v>-1</v>
      </c>
      <c r="D1730" s="26">
        <v>2741</v>
      </c>
      <c r="E1730" s="28">
        <v>1.2000000000000003E-3</v>
      </c>
      <c r="F1730" s="28">
        <v>2760.9185192146347</v>
      </c>
    </row>
    <row r="1731" spans="1:6">
      <c r="A1731" s="20">
        <v>0.41770833333333335</v>
      </c>
      <c r="B1731" s="21">
        <v>2741</v>
      </c>
      <c r="C1731" s="16">
        <v>-1</v>
      </c>
      <c r="D1731" s="26">
        <v>2741</v>
      </c>
      <c r="E1731" s="28">
        <v>1.2000000000000003E-3</v>
      </c>
      <c r="F1731" s="28">
        <v>2760.8946169915771</v>
      </c>
    </row>
    <row r="1732" spans="1:6">
      <c r="A1732" s="20">
        <v>0.41774305555555558</v>
      </c>
      <c r="B1732" s="21">
        <v>2741.5</v>
      </c>
      <c r="C1732" s="16">
        <v>-1</v>
      </c>
      <c r="D1732" s="26">
        <v>2741</v>
      </c>
      <c r="E1732" s="28">
        <v>1.2000000000000003E-3</v>
      </c>
      <c r="F1732" s="28">
        <v>2760.8707434511871</v>
      </c>
    </row>
    <row r="1733" spans="1:6">
      <c r="A1733" s="20">
        <v>0.41776620370370371</v>
      </c>
      <c r="B1733" s="21">
        <v>2741</v>
      </c>
      <c r="C1733" s="16">
        <v>-1</v>
      </c>
      <c r="D1733" s="26">
        <v>2741</v>
      </c>
      <c r="E1733" s="28">
        <v>1.2000000000000003E-3</v>
      </c>
      <c r="F1733" s="28">
        <v>2760.8468985590457</v>
      </c>
    </row>
    <row r="1734" spans="1:6">
      <c r="A1734" s="20">
        <v>0.41778935185185184</v>
      </c>
      <c r="B1734" s="21">
        <v>2741.5</v>
      </c>
      <c r="C1734" s="16">
        <v>-1</v>
      </c>
      <c r="D1734" s="26">
        <v>2741</v>
      </c>
      <c r="E1734" s="28">
        <v>1.2000000000000003E-3</v>
      </c>
      <c r="F1734" s="28">
        <v>2760.823082280775</v>
      </c>
    </row>
    <row r="1735" spans="1:6">
      <c r="A1735" s="20">
        <v>0.41782407407407407</v>
      </c>
      <c r="B1735" s="21">
        <v>2741.5</v>
      </c>
      <c r="C1735" s="16">
        <v>-1</v>
      </c>
      <c r="D1735" s="26">
        <v>2741</v>
      </c>
      <c r="E1735" s="28">
        <v>1.2000000000000003E-3</v>
      </c>
      <c r="F1735" s="28">
        <v>2760.7992945820379</v>
      </c>
    </row>
    <row r="1736" spans="1:6">
      <c r="A1736" s="20">
        <v>0.41783564814814816</v>
      </c>
      <c r="B1736" s="21">
        <v>2740.5</v>
      </c>
      <c r="C1736" s="16">
        <v>-1</v>
      </c>
      <c r="D1736" s="26">
        <v>2740.5</v>
      </c>
      <c r="E1736" s="28">
        <v>1.3000000000000004E-3</v>
      </c>
      <c r="F1736" s="28">
        <v>2760.7729054990814</v>
      </c>
    </row>
    <row r="1737" spans="1:6">
      <c r="A1737" s="20">
        <v>0.41787037037037039</v>
      </c>
      <c r="B1737" s="21">
        <v>2741</v>
      </c>
      <c r="C1737" s="16">
        <v>-1</v>
      </c>
      <c r="D1737" s="26">
        <v>2740.5</v>
      </c>
      <c r="E1737" s="28">
        <v>1.3000000000000004E-3</v>
      </c>
      <c r="F1737" s="28">
        <v>2760.7465507219326</v>
      </c>
    </row>
    <row r="1738" spans="1:6">
      <c r="A1738" s="20">
        <v>0.41789351851851853</v>
      </c>
      <c r="B1738" s="21">
        <v>2740.5</v>
      </c>
      <c r="C1738" s="16">
        <v>-1</v>
      </c>
      <c r="D1738" s="26">
        <v>2740.5</v>
      </c>
      <c r="E1738" s="28">
        <v>1.3000000000000004E-3</v>
      </c>
      <c r="F1738" s="28">
        <v>2760.7202302059941</v>
      </c>
    </row>
    <row r="1739" spans="1:6">
      <c r="A1739" s="20">
        <v>0.41791666666666666</v>
      </c>
      <c r="B1739" s="21">
        <v>2741</v>
      </c>
      <c r="C1739" s="16">
        <v>-1</v>
      </c>
      <c r="D1739" s="26">
        <v>2740.5</v>
      </c>
      <c r="E1739" s="28">
        <v>1.3000000000000004E-3</v>
      </c>
      <c r="F1739" s="28">
        <v>2760.6939439067264</v>
      </c>
    </row>
    <row r="1740" spans="1:6">
      <c r="A1740" s="20">
        <v>0.41793981481481479</v>
      </c>
      <c r="B1740" s="21">
        <v>2743</v>
      </c>
      <c r="C1740" s="16">
        <v>-1</v>
      </c>
      <c r="D1740" s="26">
        <v>2740.5</v>
      </c>
      <c r="E1740" s="28">
        <v>1.3000000000000004E-3</v>
      </c>
      <c r="F1740" s="28">
        <v>2760.6676917796476</v>
      </c>
    </row>
    <row r="1741" spans="1:6">
      <c r="A1741" s="20">
        <v>0.41796296296296298</v>
      </c>
      <c r="B1741" s="21">
        <v>2743.5</v>
      </c>
      <c r="C1741" s="16">
        <v>-1</v>
      </c>
      <c r="D1741" s="26">
        <v>2740.5</v>
      </c>
      <c r="E1741" s="28">
        <v>1.3000000000000004E-3</v>
      </c>
      <c r="F1741" s="28">
        <v>2760.6414737803339</v>
      </c>
    </row>
    <row r="1742" spans="1:6">
      <c r="A1742" s="20">
        <v>0.41798611111111111</v>
      </c>
      <c r="B1742" s="21">
        <v>2744</v>
      </c>
      <c r="C1742" s="16">
        <v>-1</v>
      </c>
      <c r="D1742" s="26">
        <v>2740.5</v>
      </c>
      <c r="E1742" s="28">
        <v>1.3000000000000004E-3</v>
      </c>
      <c r="F1742" s="28">
        <v>2760.6152898644195</v>
      </c>
    </row>
    <row r="1743" spans="1:6">
      <c r="A1743" s="20">
        <v>0.41800925925925925</v>
      </c>
      <c r="B1743" s="21">
        <v>2744.5</v>
      </c>
      <c r="C1743" s="16">
        <v>-1</v>
      </c>
      <c r="D1743" s="26">
        <v>2740.5</v>
      </c>
      <c r="E1743" s="28">
        <v>1.3000000000000004E-3</v>
      </c>
      <c r="F1743" s="28">
        <v>2760.5891399875959</v>
      </c>
    </row>
    <row r="1744" spans="1:6">
      <c r="A1744" s="20">
        <v>0.41803240740740738</v>
      </c>
      <c r="B1744" s="21">
        <v>2744.5</v>
      </c>
      <c r="C1744" s="16">
        <v>-1</v>
      </c>
      <c r="D1744" s="26">
        <v>2740.5</v>
      </c>
      <c r="E1744" s="28">
        <v>1.3000000000000004E-3</v>
      </c>
      <c r="F1744" s="28">
        <v>2760.5630241056119</v>
      </c>
    </row>
    <row r="1745" spans="1:6">
      <c r="A1745" s="20">
        <v>0.41805555555555557</v>
      </c>
      <c r="B1745" s="21">
        <v>2744</v>
      </c>
      <c r="C1745" s="16">
        <v>-1</v>
      </c>
      <c r="D1745" s="26">
        <v>2740.5</v>
      </c>
      <c r="E1745" s="28">
        <v>1.3000000000000004E-3</v>
      </c>
      <c r="F1745" s="28">
        <v>2760.5369421742748</v>
      </c>
    </row>
    <row r="1746" spans="1:6">
      <c r="A1746" s="20">
        <v>0.4180787037037037</v>
      </c>
      <c r="B1746" s="21">
        <v>2744</v>
      </c>
      <c r="C1746" s="16">
        <v>-1</v>
      </c>
      <c r="D1746" s="26">
        <v>2740.5</v>
      </c>
      <c r="E1746" s="28">
        <v>1.3000000000000004E-3</v>
      </c>
      <c r="F1746" s="28">
        <v>2760.5108941494482</v>
      </c>
    </row>
    <row r="1747" spans="1:6">
      <c r="A1747" s="20">
        <v>0.41810185185185184</v>
      </c>
      <c r="B1747" s="21">
        <v>2744</v>
      </c>
      <c r="C1747" s="16">
        <v>-1</v>
      </c>
      <c r="D1747" s="26">
        <v>2740.5</v>
      </c>
      <c r="E1747" s="28">
        <v>1.3000000000000004E-3</v>
      </c>
      <c r="F1747" s="28">
        <v>2760.4848799870538</v>
      </c>
    </row>
    <row r="1748" spans="1:6">
      <c r="A1748" s="20">
        <v>0.41811342592592593</v>
      </c>
      <c r="B1748" s="21">
        <v>2744</v>
      </c>
      <c r="C1748" s="16">
        <v>-1</v>
      </c>
      <c r="D1748" s="26">
        <v>2740.5</v>
      </c>
      <c r="E1748" s="28">
        <v>1.3000000000000004E-3</v>
      </c>
      <c r="F1748" s="28">
        <v>2760.4588996430707</v>
      </c>
    </row>
    <row r="1749" spans="1:6">
      <c r="A1749" s="20">
        <v>0.4181597222222222</v>
      </c>
      <c r="B1749" s="21">
        <v>2743.5</v>
      </c>
      <c r="C1749" s="16">
        <v>-1</v>
      </c>
      <c r="D1749" s="26">
        <v>2740.5</v>
      </c>
      <c r="E1749" s="28">
        <v>1.3000000000000004E-3</v>
      </c>
      <c r="F1749" s="28">
        <v>2760.4329530735349</v>
      </c>
    </row>
    <row r="1750" spans="1:6">
      <c r="A1750" s="20">
        <v>0.41817129629629629</v>
      </c>
      <c r="B1750" s="21">
        <v>2743</v>
      </c>
      <c r="C1750" s="16">
        <v>-1</v>
      </c>
      <c r="D1750" s="26">
        <v>2740.5</v>
      </c>
      <c r="E1750" s="28">
        <v>1.3000000000000004E-3</v>
      </c>
      <c r="F1750" s="28">
        <v>2760.4070402345392</v>
      </c>
    </row>
    <row r="1751" spans="1:6">
      <c r="A1751" s="20">
        <v>0.41818287037037039</v>
      </c>
      <c r="B1751" s="21">
        <v>2743</v>
      </c>
      <c r="C1751" s="16">
        <v>-1</v>
      </c>
      <c r="D1751" s="26">
        <v>2740.5</v>
      </c>
      <c r="E1751" s="28">
        <v>1.3000000000000004E-3</v>
      </c>
      <c r="F1751" s="28">
        <v>2760.3811610822345</v>
      </c>
    </row>
    <row r="1752" spans="1:6">
      <c r="A1752" s="20">
        <v>0.41821759259259261</v>
      </c>
      <c r="B1752" s="21">
        <v>2742.5</v>
      </c>
      <c r="C1752" s="16">
        <v>-1</v>
      </c>
      <c r="D1752" s="26">
        <v>2740.5</v>
      </c>
      <c r="E1752" s="28">
        <v>1.3000000000000004E-3</v>
      </c>
      <c r="F1752" s="28">
        <v>2760.3553155728277</v>
      </c>
    </row>
    <row r="1753" spans="1:6">
      <c r="A1753" s="20">
        <v>0.41822916666666665</v>
      </c>
      <c r="B1753" s="21">
        <v>2743</v>
      </c>
      <c r="C1753" s="16">
        <v>-1</v>
      </c>
      <c r="D1753" s="26">
        <v>2740.5</v>
      </c>
      <c r="E1753" s="28">
        <v>1.3000000000000004E-3</v>
      </c>
      <c r="F1753" s="28">
        <v>2760.3295036625832</v>
      </c>
    </row>
    <row r="1754" spans="1:6">
      <c r="A1754" s="20">
        <v>0.41824074074074075</v>
      </c>
      <c r="B1754" s="21">
        <v>2743.5</v>
      </c>
      <c r="C1754" s="16">
        <v>-1</v>
      </c>
      <c r="D1754" s="26">
        <v>2740.5</v>
      </c>
      <c r="E1754" s="28">
        <v>1.3000000000000004E-3</v>
      </c>
      <c r="F1754" s="28">
        <v>2760.3037253078219</v>
      </c>
    </row>
    <row r="1755" spans="1:6">
      <c r="A1755" s="20">
        <v>0.41827546296296297</v>
      </c>
      <c r="B1755" s="21">
        <v>2743.5</v>
      </c>
      <c r="C1755" s="16">
        <v>-1</v>
      </c>
      <c r="D1755" s="26">
        <v>2740.5</v>
      </c>
      <c r="E1755" s="28">
        <v>1.3000000000000004E-3</v>
      </c>
      <c r="F1755" s="28">
        <v>2760.2779804649217</v>
      </c>
    </row>
    <row r="1756" spans="1:6">
      <c r="A1756" s="20">
        <v>0.41829861111111111</v>
      </c>
      <c r="B1756" s="21">
        <v>2743.5</v>
      </c>
      <c r="C1756" s="16">
        <v>-1</v>
      </c>
      <c r="D1756" s="26">
        <v>2740.5</v>
      </c>
      <c r="E1756" s="28">
        <v>1.3000000000000004E-3</v>
      </c>
      <c r="F1756" s="28">
        <v>2760.2522690903174</v>
      </c>
    </row>
    <row r="1757" spans="1:6">
      <c r="A1757" s="20">
        <v>0.41833333333333333</v>
      </c>
      <c r="B1757" s="21">
        <v>2743.5</v>
      </c>
      <c r="C1757" s="16">
        <v>-1</v>
      </c>
      <c r="D1757" s="26">
        <v>2740.5</v>
      </c>
      <c r="E1757" s="28">
        <v>1.3000000000000004E-3</v>
      </c>
      <c r="F1757" s="28">
        <v>2760.2265911405002</v>
      </c>
    </row>
    <row r="1758" spans="1:6">
      <c r="A1758" s="20">
        <v>0.41834490740740743</v>
      </c>
      <c r="B1758" s="21">
        <v>2744</v>
      </c>
      <c r="C1758" s="16">
        <v>-1</v>
      </c>
      <c r="D1758" s="26">
        <v>2740.5</v>
      </c>
      <c r="E1758" s="28">
        <v>1.3000000000000004E-3</v>
      </c>
      <c r="F1758" s="28">
        <v>2760.2009465720175</v>
      </c>
    </row>
    <row r="1759" spans="1:6">
      <c r="A1759" s="20">
        <v>0.41837962962962966</v>
      </c>
      <c r="B1759" s="21">
        <v>2744.5</v>
      </c>
      <c r="C1759" s="16">
        <v>-1</v>
      </c>
      <c r="D1759" s="26">
        <v>2740.5</v>
      </c>
      <c r="E1759" s="28">
        <v>1.3000000000000004E-3</v>
      </c>
      <c r="F1759" s="28">
        <v>2760.1753353414738</v>
      </c>
    </row>
    <row r="1760" spans="1:6">
      <c r="A1760" s="20">
        <v>0.4183912037037037</v>
      </c>
      <c r="B1760" s="21">
        <v>2744.5</v>
      </c>
      <c r="C1760" s="16">
        <v>-1</v>
      </c>
      <c r="D1760" s="26">
        <v>2740.5</v>
      </c>
      <c r="E1760" s="28">
        <v>1.3000000000000004E-3</v>
      </c>
      <c r="F1760" s="28">
        <v>2760.1497574055297</v>
      </c>
    </row>
    <row r="1761" spans="1:6">
      <c r="A1761" s="20">
        <v>0.41842592592592592</v>
      </c>
      <c r="B1761" s="21">
        <v>2744.5</v>
      </c>
      <c r="C1761" s="16">
        <v>-1</v>
      </c>
      <c r="D1761" s="26">
        <v>2740.5</v>
      </c>
      <c r="E1761" s="28">
        <v>1.3000000000000004E-3</v>
      </c>
      <c r="F1761" s="28">
        <v>2760.1242127209025</v>
      </c>
    </row>
    <row r="1762" spans="1:6">
      <c r="A1762" s="20">
        <v>0.41843750000000002</v>
      </c>
      <c r="B1762" s="21">
        <v>2744.5</v>
      </c>
      <c r="C1762" s="16">
        <v>-1</v>
      </c>
      <c r="D1762" s="26">
        <v>2740.5</v>
      </c>
      <c r="E1762" s="28">
        <v>1.3000000000000004E-3</v>
      </c>
      <c r="F1762" s="28">
        <v>2760.0987012443652</v>
      </c>
    </row>
    <row r="1763" spans="1:6">
      <c r="A1763" s="20">
        <v>0.41847222222222225</v>
      </c>
      <c r="B1763" s="21">
        <v>2744.5</v>
      </c>
      <c r="C1763" s="16">
        <v>-1</v>
      </c>
      <c r="D1763" s="26">
        <v>2740.5</v>
      </c>
      <c r="E1763" s="28">
        <v>1.3000000000000004E-3</v>
      </c>
      <c r="F1763" s="28">
        <v>2760.0732229327477</v>
      </c>
    </row>
    <row r="1764" spans="1:6">
      <c r="A1764" s="20">
        <v>0.41850694444444442</v>
      </c>
      <c r="B1764" s="21">
        <v>2745</v>
      </c>
      <c r="C1764" s="16">
        <v>-1</v>
      </c>
      <c r="D1764" s="26">
        <v>2740.5</v>
      </c>
      <c r="E1764" s="28">
        <v>1.3000000000000004E-3</v>
      </c>
      <c r="F1764" s="28">
        <v>2760.0477777429351</v>
      </c>
    </row>
    <row r="1765" spans="1:6">
      <c r="A1765" s="20">
        <v>0.41851851851851851</v>
      </c>
      <c r="B1765" s="21">
        <v>2745</v>
      </c>
      <c r="C1765" s="16">
        <v>-1</v>
      </c>
      <c r="D1765" s="26">
        <v>2740.5</v>
      </c>
      <c r="E1765" s="28">
        <v>1.3000000000000004E-3</v>
      </c>
      <c r="F1765" s="28">
        <v>2760.0223656318694</v>
      </c>
    </row>
    <row r="1766" spans="1:6">
      <c r="A1766" s="20">
        <v>0.41856481481481483</v>
      </c>
      <c r="B1766" s="21">
        <v>2744.5</v>
      </c>
      <c r="C1766" s="16">
        <v>-1</v>
      </c>
      <c r="D1766" s="26">
        <v>2740.5</v>
      </c>
      <c r="E1766" s="28">
        <v>1.3000000000000004E-3</v>
      </c>
      <c r="F1766" s="28">
        <v>2759.9969865565481</v>
      </c>
    </row>
    <row r="1767" spans="1:6">
      <c r="A1767" s="20">
        <v>0.41858796296296297</v>
      </c>
      <c r="B1767" s="21">
        <v>2745</v>
      </c>
      <c r="C1767" s="16">
        <v>-1</v>
      </c>
      <c r="D1767" s="26">
        <v>2740.5</v>
      </c>
      <c r="E1767" s="28">
        <v>1.3000000000000004E-3</v>
      </c>
      <c r="F1767" s="28">
        <v>2759.9716404740248</v>
      </c>
    </row>
    <row r="1768" spans="1:6">
      <c r="A1768" s="20">
        <v>0.4186111111111111</v>
      </c>
      <c r="B1768" s="21">
        <v>2745</v>
      </c>
      <c r="C1768" s="16">
        <v>-1</v>
      </c>
      <c r="D1768" s="26">
        <v>2740.5</v>
      </c>
      <c r="E1768" s="28">
        <v>1.3000000000000004E-3</v>
      </c>
      <c r="F1768" s="28">
        <v>2759.9463273414085</v>
      </c>
    </row>
    <row r="1769" spans="1:6">
      <c r="A1769" s="20">
        <v>0.41864583333333333</v>
      </c>
      <c r="B1769" s="21">
        <v>2744</v>
      </c>
      <c r="C1769" s="16">
        <v>-1</v>
      </c>
      <c r="D1769" s="26">
        <v>2740.5</v>
      </c>
      <c r="E1769" s="28">
        <v>1.3000000000000004E-3</v>
      </c>
      <c r="F1769" s="28">
        <v>2759.9210471158649</v>
      </c>
    </row>
    <row r="1770" spans="1:6">
      <c r="A1770" s="20">
        <v>0.41865740740740742</v>
      </c>
      <c r="B1770" s="21">
        <v>2744.5</v>
      </c>
      <c r="C1770" s="16">
        <v>-1</v>
      </c>
      <c r="D1770" s="26">
        <v>2740.5</v>
      </c>
      <c r="E1770" s="28">
        <v>1.3000000000000004E-3</v>
      </c>
      <c r="F1770" s="28">
        <v>2759.8957997546145</v>
      </c>
    </row>
    <row r="1771" spans="1:6">
      <c r="A1771" s="20">
        <v>0.41868055555555556</v>
      </c>
      <c r="B1771" s="21">
        <v>2744</v>
      </c>
      <c r="C1771" s="16">
        <v>-1</v>
      </c>
      <c r="D1771" s="26">
        <v>2740.5</v>
      </c>
      <c r="E1771" s="28">
        <v>1.3000000000000004E-3</v>
      </c>
      <c r="F1771" s="28">
        <v>2759.8705852149333</v>
      </c>
    </row>
    <row r="1772" spans="1:6">
      <c r="A1772" s="20">
        <v>0.41870370370370369</v>
      </c>
      <c r="B1772" s="21">
        <v>2744</v>
      </c>
      <c r="C1772" s="16">
        <v>-1</v>
      </c>
      <c r="D1772" s="26">
        <v>2740.5</v>
      </c>
      <c r="E1772" s="28">
        <v>1.3000000000000004E-3</v>
      </c>
      <c r="F1772" s="28">
        <v>2759.8454034541537</v>
      </c>
    </row>
    <row r="1773" spans="1:6">
      <c r="A1773" s="20">
        <v>0.41872685185185188</v>
      </c>
      <c r="B1773" s="21">
        <v>2744</v>
      </c>
      <c r="C1773" s="16">
        <v>-1</v>
      </c>
      <c r="D1773" s="26">
        <v>2740.5</v>
      </c>
      <c r="E1773" s="28">
        <v>1.3000000000000004E-3</v>
      </c>
      <c r="F1773" s="28">
        <v>2759.8202544296632</v>
      </c>
    </row>
    <row r="1774" spans="1:6">
      <c r="A1774" s="20">
        <v>0.41875000000000001</v>
      </c>
      <c r="B1774" s="21">
        <v>2744</v>
      </c>
      <c r="C1774" s="16">
        <v>-1</v>
      </c>
      <c r="D1774" s="26">
        <v>2740.5</v>
      </c>
      <c r="E1774" s="28">
        <v>1.3000000000000004E-3</v>
      </c>
      <c r="F1774" s="28">
        <v>2759.7951380989048</v>
      </c>
    </row>
    <row r="1775" spans="1:6">
      <c r="A1775" s="20">
        <v>0.41877314814814814</v>
      </c>
      <c r="B1775" s="21">
        <v>2743.5</v>
      </c>
      <c r="C1775" s="16">
        <v>-1</v>
      </c>
      <c r="D1775" s="26">
        <v>2740.5</v>
      </c>
      <c r="E1775" s="28">
        <v>1.3000000000000004E-3</v>
      </c>
      <c r="F1775" s="28">
        <v>2759.7700544193763</v>
      </c>
    </row>
    <row r="1776" spans="1:6">
      <c r="A1776" s="20">
        <v>0.41879629629629628</v>
      </c>
      <c r="B1776" s="21">
        <v>2743</v>
      </c>
      <c r="C1776" s="16">
        <v>-1</v>
      </c>
      <c r="D1776" s="26">
        <v>2740.5</v>
      </c>
      <c r="E1776" s="28">
        <v>1.3000000000000004E-3</v>
      </c>
      <c r="F1776" s="28">
        <v>2759.7450033486311</v>
      </c>
    </row>
    <row r="1777" spans="1:6">
      <c r="A1777" s="20">
        <v>0.41881944444444447</v>
      </c>
      <c r="B1777" s="21">
        <v>2742.5</v>
      </c>
      <c r="C1777" s="16">
        <v>-1</v>
      </c>
      <c r="D1777" s="26">
        <v>2740.5</v>
      </c>
      <c r="E1777" s="28">
        <v>1.3000000000000004E-3</v>
      </c>
      <c r="F1777" s="28">
        <v>2759.7199848442779</v>
      </c>
    </row>
    <row r="1778" spans="1:6">
      <c r="A1778" s="20">
        <v>0.4188425925925926</v>
      </c>
      <c r="B1778" s="21">
        <v>2742.5</v>
      </c>
      <c r="C1778" s="16">
        <v>-1</v>
      </c>
      <c r="D1778" s="26">
        <v>2740.5</v>
      </c>
      <c r="E1778" s="28">
        <v>1.3000000000000004E-3</v>
      </c>
      <c r="F1778" s="28">
        <v>2759.6949988639803</v>
      </c>
    </row>
    <row r="1779" spans="1:6">
      <c r="A1779" s="20">
        <v>0.41886574074074073</v>
      </c>
      <c r="B1779" s="21">
        <v>2743</v>
      </c>
      <c r="C1779" s="16">
        <v>-1</v>
      </c>
      <c r="D1779" s="26">
        <v>2740.5</v>
      </c>
      <c r="E1779" s="28">
        <v>1.3000000000000004E-3</v>
      </c>
      <c r="F1779" s="28">
        <v>2759.6700453654571</v>
      </c>
    </row>
    <row r="1780" spans="1:6">
      <c r="A1780" s="20">
        <v>0.41888888888888887</v>
      </c>
      <c r="B1780" s="21">
        <v>2743</v>
      </c>
      <c r="C1780" s="16">
        <v>-1</v>
      </c>
      <c r="D1780" s="26">
        <v>2740.5</v>
      </c>
      <c r="E1780" s="28">
        <v>1.3000000000000004E-3</v>
      </c>
      <c r="F1780" s="28">
        <v>2759.6451243064821</v>
      </c>
    </row>
    <row r="1781" spans="1:6">
      <c r="A1781" s="20">
        <v>0.41890046296296296</v>
      </c>
      <c r="B1781" s="21">
        <v>2742.5</v>
      </c>
      <c r="C1781" s="16">
        <v>-1</v>
      </c>
      <c r="D1781" s="26">
        <v>2740.5</v>
      </c>
      <c r="E1781" s="28">
        <v>1.3000000000000004E-3</v>
      </c>
      <c r="F1781" s="28">
        <v>2759.6202356448835</v>
      </c>
    </row>
    <row r="1782" spans="1:6">
      <c r="A1782" s="20">
        <v>0.41893518518518519</v>
      </c>
      <c r="B1782" s="21">
        <v>2742.5</v>
      </c>
      <c r="C1782" s="16">
        <v>-1</v>
      </c>
      <c r="D1782" s="26">
        <v>2740.5</v>
      </c>
      <c r="E1782" s="28">
        <v>1.3000000000000004E-3</v>
      </c>
      <c r="F1782" s="28">
        <v>2759.5953793385452</v>
      </c>
    </row>
    <row r="1783" spans="1:6">
      <c r="A1783" s="20">
        <v>0.41896990740740742</v>
      </c>
      <c r="B1783" s="21">
        <v>2742</v>
      </c>
      <c r="C1783" s="16">
        <v>-1</v>
      </c>
      <c r="D1783" s="26">
        <v>2740.5</v>
      </c>
      <c r="E1783" s="28">
        <v>1.3000000000000004E-3</v>
      </c>
      <c r="F1783" s="28">
        <v>2759.570555345405</v>
      </c>
    </row>
    <row r="1784" spans="1:6">
      <c r="A1784" s="20">
        <v>0.41898148148148145</v>
      </c>
      <c r="B1784" s="21">
        <v>2742.5</v>
      </c>
      <c r="C1784" s="16">
        <v>-1</v>
      </c>
      <c r="D1784" s="26">
        <v>2740.5</v>
      </c>
      <c r="E1784" s="28">
        <v>1.3000000000000004E-3</v>
      </c>
      <c r="F1784" s="28">
        <v>2759.545763623456</v>
      </c>
    </row>
    <row r="1785" spans="1:6">
      <c r="A1785" s="20">
        <v>0.41900462962962964</v>
      </c>
      <c r="B1785" s="21">
        <v>2742.5</v>
      </c>
      <c r="C1785" s="16">
        <v>-1</v>
      </c>
      <c r="D1785" s="26">
        <v>2740.5</v>
      </c>
      <c r="E1785" s="28">
        <v>1.3000000000000004E-3</v>
      </c>
      <c r="F1785" s="28">
        <v>2759.5210041307455</v>
      </c>
    </row>
    <row r="1786" spans="1:6">
      <c r="A1786" s="20">
        <v>0.41902777777777778</v>
      </c>
      <c r="B1786" s="21">
        <v>2742</v>
      </c>
      <c r="C1786" s="16">
        <v>-1</v>
      </c>
      <c r="D1786" s="26">
        <v>2740.5</v>
      </c>
      <c r="E1786" s="28">
        <v>1.3000000000000004E-3</v>
      </c>
      <c r="F1786" s="28">
        <v>2759.4962768253754</v>
      </c>
    </row>
    <row r="1787" spans="1:6">
      <c r="A1787" s="20">
        <v>0.4190625</v>
      </c>
      <c r="B1787" s="21">
        <v>2742.5</v>
      </c>
      <c r="C1787" s="16">
        <v>-1</v>
      </c>
      <c r="D1787" s="26">
        <v>2740.5</v>
      </c>
      <c r="E1787" s="28">
        <v>1.3000000000000004E-3</v>
      </c>
      <c r="F1787" s="28">
        <v>2759.4715816655025</v>
      </c>
    </row>
    <row r="1788" spans="1:6">
      <c r="A1788" s="20">
        <v>0.41908564814814814</v>
      </c>
      <c r="B1788" s="21">
        <v>2742</v>
      </c>
      <c r="C1788" s="16">
        <v>-1</v>
      </c>
      <c r="D1788" s="26">
        <v>2740.5</v>
      </c>
      <c r="E1788" s="28">
        <v>1.3000000000000004E-3</v>
      </c>
      <c r="F1788" s="28">
        <v>2759.4469186093374</v>
      </c>
    </row>
    <row r="1789" spans="1:6">
      <c r="A1789" s="20">
        <v>0.41910879629629627</v>
      </c>
      <c r="B1789" s="21">
        <v>2742.5</v>
      </c>
      <c r="C1789" s="16">
        <v>-1</v>
      </c>
      <c r="D1789" s="26">
        <v>2740.5</v>
      </c>
      <c r="E1789" s="28">
        <v>1.3000000000000004E-3</v>
      </c>
      <c r="F1789" s="28">
        <v>2759.4222876151453</v>
      </c>
    </row>
    <row r="1790" spans="1:6">
      <c r="A1790" s="20">
        <v>0.41913194444444446</v>
      </c>
      <c r="B1790" s="21">
        <v>2742.5</v>
      </c>
      <c r="C1790" s="16">
        <v>-1</v>
      </c>
      <c r="D1790" s="26">
        <v>2740.5</v>
      </c>
      <c r="E1790" s="28">
        <v>1.3000000000000004E-3</v>
      </c>
      <c r="F1790" s="28">
        <v>2759.3976886412456</v>
      </c>
    </row>
    <row r="1791" spans="1:6">
      <c r="A1791" s="20">
        <v>0.4191435185185185</v>
      </c>
      <c r="B1791" s="21">
        <v>2742</v>
      </c>
      <c r="C1791" s="16">
        <v>-1</v>
      </c>
      <c r="D1791" s="26">
        <v>2740.5</v>
      </c>
      <c r="E1791" s="28">
        <v>1.3000000000000004E-3</v>
      </c>
      <c r="F1791" s="28">
        <v>2759.3731216460119</v>
      </c>
    </row>
    <row r="1792" spans="1:6">
      <c r="A1792" s="20">
        <v>0.41915509259259259</v>
      </c>
      <c r="B1792" s="21">
        <v>2741.5</v>
      </c>
      <c r="C1792" s="16">
        <v>-1</v>
      </c>
      <c r="D1792" s="26">
        <v>2740.5</v>
      </c>
      <c r="E1792" s="28">
        <v>1.3000000000000004E-3</v>
      </c>
      <c r="F1792" s="28">
        <v>2759.348586587872</v>
      </c>
    </row>
    <row r="1793" spans="1:6">
      <c r="A1793" s="20">
        <v>0.41918981481481482</v>
      </c>
      <c r="B1793" s="21">
        <v>2742</v>
      </c>
      <c r="C1793" s="16">
        <v>-1</v>
      </c>
      <c r="D1793" s="26">
        <v>2740.5</v>
      </c>
      <c r="E1793" s="28">
        <v>1.3000000000000004E-3</v>
      </c>
      <c r="F1793" s="28">
        <v>2759.3240834253079</v>
      </c>
    </row>
    <row r="1794" spans="1:6">
      <c r="A1794" s="20">
        <v>0.41921296296296295</v>
      </c>
      <c r="B1794" s="21">
        <v>2742.5</v>
      </c>
      <c r="C1794" s="16">
        <v>-1</v>
      </c>
      <c r="D1794" s="26">
        <v>2740.5</v>
      </c>
      <c r="E1794" s="28">
        <v>1.3000000000000004E-3</v>
      </c>
      <c r="F1794" s="28">
        <v>2759.2996121168549</v>
      </c>
    </row>
    <row r="1795" spans="1:6">
      <c r="A1795" s="20">
        <v>0.41923611111111109</v>
      </c>
      <c r="B1795" s="21">
        <v>2742.5</v>
      </c>
      <c r="C1795" s="16">
        <v>-1</v>
      </c>
      <c r="D1795" s="26">
        <v>2740.5</v>
      </c>
      <c r="E1795" s="28">
        <v>1.3000000000000004E-3</v>
      </c>
      <c r="F1795" s="28">
        <v>2759.2751726211031</v>
      </c>
    </row>
    <row r="1796" spans="1:6">
      <c r="A1796" s="20">
        <v>0.41925925925925928</v>
      </c>
      <c r="B1796" s="21">
        <v>2742.5</v>
      </c>
      <c r="C1796" s="16">
        <v>-1</v>
      </c>
      <c r="D1796" s="26">
        <v>2740.5</v>
      </c>
      <c r="E1796" s="28">
        <v>1.3000000000000004E-3</v>
      </c>
      <c r="F1796" s="28">
        <v>2759.2507648966957</v>
      </c>
    </row>
    <row r="1797" spans="1:6">
      <c r="A1797" s="20">
        <v>0.41931712962962964</v>
      </c>
      <c r="B1797" s="21">
        <v>2742</v>
      </c>
      <c r="C1797" s="16">
        <v>-1</v>
      </c>
      <c r="D1797" s="26">
        <v>2740.5</v>
      </c>
      <c r="E1797" s="28">
        <v>1.3000000000000004E-3</v>
      </c>
      <c r="F1797" s="28">
        <v>2759.2263889023302</v>
      </c>
    </row>
    <row r="1798" spans="1:6">
      <c r="A1798" s="20">
        <v>0.4193634259259259</v>
      </c>
      <c r="B1798" s="21">
        <v>2742.5</v>
      </c>
      <c r="C1798" s="16">
        <v>-1</v>
      </c>
      <c r="D1798" s="26">
        <v>2740.5</v>
      </c>
      <c r="E1798" s="28">
        <v>1.3000000000000004E-3</v>
      </c>
      <c r="F1798" s="28">
        <v>2759.2020445967573</v>
      </c>
    </row>
    <row r="1799" spans="1:6">
      <c r="A1799" s="20">
        <v>0.41938657407407409</v>
      </c>
      <c r="B1799" s="21">
        <v>2742.5</v>
      </c>
      <c r="C1799" s="16">
        <v>-1</v>
      </c>
      <c r="D1799" s="26">
        <v>2740.5</v>
      </c>
      <c r="E1799" s="28">
        <v>1.3000000000000004E-3</v>
      </c>
      <c r="F1799" s="28">
        <v>2759.1777319387816</v>
      </c>
    </row>
    <row r="1800" spans="1:6">
      <c r="A1800" s="20">
        <v>0.41944444444444445</v>
      </c>
      <c r="B1800" s="21">
        <v>2742.5</v>
      </c>
      <c r="C1800" s="16">
        <v>-1</v>
      </c>
      <c r="D1800" s="26">
        <v>2740.5</v>
      </c>
      <c r="E1800" s="28">
        <v>1.3000000000000004E-3</v>
      </c>
      <c r="F1800" s="28">
        <v>2759.153450887261</v>
      </c>
    </row>
    <row r="1801" spans="1:6">
      <c r="A1801" s="20">
        <v>0.41947916666666668</v>
      </c>
      <c r="B1801" s="21">
        <v>2742</v>
      </c>
      <c r="C1801" s="16">
        <v>-1</v>
      </c>
      <c r="D1801" s="26">
        <v>2740.5</v>
      </c>
      <c r="E1801" s="28">
        <v>1.3000000000000004E-3</v>
      </c>
      <c r="F1801" s="28">
        <v>2759.1292014011074</v>
      </c>
    </row>
    <row r="1802" spans="1:6">
      <c r="A1802" s="20">
        <v>0.41949074074074072</v>
      </c>
      <c r="B1802" s="21">
        <v>2742.5</v>
      </c>
      <c r="C1802" s="16">
        <v>-1</v>
      </c>
      <c r="D1802" s="26">
        <v>2740.5</v>
      </c>
      <c r="E1802" s="28">
        <v>1.3000000000000004E-3</v>
      </c>
      <c r="F1802" s="28">
        <v>2759.1049834392861</v>
      </c>
    </row>
    <row r="1803" spans="1:6">
      <c r="A1803" s="20">
        <v>0.41951388888888891</v>
      </c>
      <c r="B1803" s="21">
        <v>2742.5</v>
      </c>
      <c r="C1803" s="16">
        <v>-1</v>
      </c>
      <c r="D1803" s="26">
        <v>2740.5</v>
      </c>
      <c r="E1803" s="28">
        <v>1.3000000000000004E-3</v>
      </c>
      <c r="F1803" s="28">
        <v>2759.080796960815</v>
      </c>
    </row>
    <row r="1804" spans="1:6">
      <c r="A1804" s="20">
        <v>0.41958333333333331</v>
      </c>
      <c r="B1804" s="21">
        <v>2742.5</v>
      </c>
      <c r="C1804" s="16">
        <v>-1</v>
      </c>
      <c r="D1804" s="26">
        <v>2740.5</v>
      </c>
      <c r="E1804" s="28">
        <v>1.3000000000000004E-3</v>
      </c>
      <c r="F1804" s="28">
        <v>2759.0566419247657</v>
      </c>
    </row>
    <row r="1805" spans="1:6">
      <c r="A1805" s="20">
        <v>0.4196064814814815</v>
      </c>
      <c r="B1805" s="21">
        <v>2742</v>
      </c>
      <c r="C1805" s="16">
        <v>-1</v>
      </c>
      <c r="D1805" s="26">
        <v>2740.5</v>
      </c>
      <c r="E1805" s="28">
        <v>1.3000000000000004E-3</v>
      </c>
      <c r="F1805" s="28">
        <v>2759.0325182902634</v>
      </c>
    </row>
    <row r="1806" spans="1:6">
      <c r="A1806" s="20">
        <v>0.41964120370370372</v>
      </c>
      <c r="B1806" s="21">
        <v>2741.5</v>
      </c>
      <c r="C1806" s="16">
        <v>-1</v>
      </c>
      <c r="D1806" s="26">
        <v>2740.5</v>
      </c>
      <c r="E1806" s="28">
        <v>1.3000000000000004E-3</v>
      </c>
      <c r="F1806" s="28">
        <v>2759.0084260164858</v>
      </c>
    </row>
    <row r="1807" spans="1:6">
      <c r="A1807" s="20">
        <v>0.41966435185185186</v>
      </c>
      <c r="B1807" s="21">
        <v>2741</v>
      </c>
      <c r="C1807" s="16">
        <v>-1</v>
      </c>
      <c r="D1807" s="26">
        <v>2740.5</v>
      </c>
      <c r="E1807" s="28">
        <v>1.3000000000000004E-3</v>
      </c>
      <c r="F1807" s="28">
        <v>2758.9843650626644</v>
      </c>
    </row>
    <row r="1808" spans="1:6">
      <c r="A1808" s="20">
        <v>0.41969907407407409</v>
      </c>
      <c r="B1808" s="21">
        <v>2741.5</v>
      </c>
      <c r="C1808" s="16">
        <v>-1</v>
      </c>
      <c r="D1808" s="26">
        <v>2740.5</v>
      </c>
      <c r="E1808" s="28">
        <v>1.3000000000000004E-3</v>
      </c>
      <c r="F1808" s="28">
        <v>2758.960335388083</v>
      </c>
    </row>
    <row r="1809" spans="1:6">
      <c r="A1809" s="20">
        <v>0.41971064814814812</v>
      </c>
      <c r="B1809" s="21">
        <v>2741.5</v>
      </c>
      <c r="C1809" s="16">
        <v>-1</v>
      </c>
      <c r="D1809" s="26">
        <v>2740.5</v>
      </c>
      <c r="E1809" s="28">
        <v>1.3000000000000004E-3</v>
      </c>
      <c r="F1809" s="28">
        <v>2758.9363369520784</v>
      </c>
    </row>
    <row r="1810" spans="1:6">
      <c r="A1810" s="20">
        <v>0.41974537037037035</v>
      </c>
      <c r="B1810" s="21">
        <v>2742.5</v>
      </c>
      <c r="C1810" s="16">
        <v>-1</v>
      </c>
      <c r="D1810" s="26">
        <v>2740.5</v>
      </c>
      <c r="E1810" s="28">
        <v>1.3000000000000004E-3</v>
      </c>
      <c r="F1810" s="28">
        <v>2758.9123697140408</v>
      </c>
    </row>
    <row r="1811" spans="1:6">
      <c r="A1811" s="20">
        <v>0.41979166666666667</v>
      </c>
      <c r="B1811" s="21">
        <v>2743</v>
      </c>
      <c r="C1811" s="16">
        <v>-1</v>
      </c>
      <c r="D1811" s="26">
        <v>2740.5</v>
      </c>
      <c r="E1811" s="28">
        <v>1.3000000000000004E-3</v>
      </c>
      <c r="F1811" s="28">
        <v>2758.8884336334127</v>
      </c>
    </row>
    <row r="1812" spans="1:6">
      <c r="A1812" s="20">
        <v>0.41981481481481481</v>
      </c>
      <c r="B1812" s="21">
        <v>2742.5</v>
      </c>
      <c r="C1812" s="16">
        <v>-1</v>
      </c>
      <c r="D1812" s="26">
        <v>2740.5</v>
      </c>
      <c r="E1812" s="28">
        <v>1.3000000000000004E-3</v>
      </c>
      <c r="F1812" s="28">
        <v>2758.8645286696892</v>
      </c>
    </row>
    <row r="1813" spans="1:6">
      <c r="A1813" s="20">
        <v>0.4198263888888889</v>
      </c>
      <c r="B1813" s="21">
        <v>2742.5</v>
      </c>
      <c r="C1813" s="16">
        <v>-1</v>
      </c>
      <c r="D1813" s="26">
        <v>2740.5</v>
      </c>
      <c r="E1813" s="28">
        <v>1.3000000000000004E-3</v>
      </c>
      <c r="F1813" s="28">
        <v>2758.8406547824188</v>
      </c>
    </row>
    <row r="1814" spans="1:6">
      <c r="A1814" s="20">
        <v>0.41984953703703703</v>
      </c>
      <c r="B1814" s="21">
        <v>2743</v>
      </c>
      <c r="C1814" s="16">
        <v>-1</v>
      </c>
      <c r="D1814" s="26">
        <v>2740.5</v>
      </c>
      <c r="E1814" s="28">
        <v>1.3000000000000004E-3</v>
      </c>
      <c r="F1814" s="28">
        <v>2758.8168119312018</v>
      </c>
    </row>
    <row r="1815" spans="1:6">
      <c r="A1815" s="20">
        <v>0.41987268518518517</v>
      </c>
      <c r="B1815" s="21">
        <v>2742.5</v>
      </c>
      <c r="C1815" s="16">
        <v>-1</v>
      </c>
      <c r="D1815" s="26">
        <v>2740.5</v>
      </c>
      <c r="E1815" s="28">
        <v>1.3000000000000004E-3</v>
      </c>
      <c r="F1815" s="28">
        <v>2758.793000075691</v>
      </c>
    </row>
    <row r="1816" spans="1:6">
      <c r="A1816" s="20">
        <v>0.41989583333333336</v>
      </c>
      <c r="B1816" s="21">
        <v>2742.5</v>
      </c>
      <c r="C1816" s="16">
        <v>-1</v>
      </c>
      <c r="D1816" s="26">
        <v>2740.5</v>
      </c>
      <c r="E1816" s="28">
        <v>1.3000000000000004E-3</v>
      </c>
      <c r="F1816" s="28">
        <v>2758.7692191755928</v>
      </c>
    </row>
    <row r="1817" spans="1:6">
      <c r="A1817" s="20">
        <v>0.41991898148148149</v>
      </c>
      <c r="B1817" s="21">
        <v>2742</v>
      </c>
      <c r="C1817" s="16">
        <v>-1</v>
      </c>
      <c r="D1817" s="26">
        <v>2740.5</v>
      </c>
      <c r="E1817" s="28">
        <v>1.3000000000000004E-3</v>
      </c>
      <c r="F1817" s="28">
        <v>2758.7454691906646</v>
      </c>
    </row>
    <row r="1818" spans="1:6">
      <c r="A1818" s="20">
        <v>0.41993055555555553</v>
      </c>
      <c r="B1818" s="21">
        <v>2741.5</v>
      </c>
      <c r="C1818" s="16">
        <v>-1</v>
      </c>
      <c r="D1818" s="26">
        <v>2740.5</v>
      </c>
      <c r="E1818" s="28">
        <v>1.3000000000000004E-3</v>
      </c>
      <c r="F1818" s="28">
        <v>2758.7217500807169</v>
      </c>
    </row>
    <row r="1819" spans="1:6">
      <c r="A1819" s="20">
        <v>0.41996527777777776</v>
      </c>
      <c r="B1819" s="21">
        <v>2742</v>
      </c>
      <c r="C1819" s="16">
        <v>-1</v>
      </c>
      <c r="D1819" s="26">
        <v>2740.5</v>
      </c>
      <c r="E1819" s="28">
        <v>1.3000000000000004E-3</v>
      </c>
      <c r="F1819" s="28">
        <v>2758.6980618056118</v>
      </c>
    </row>
    <row r="1820" spans="1:6">
      <c r="A1820" s="20">
        <v>0.41998842592592595</v>
      </c>
      <c r="B1820" s="21">
        <v>2741.5</v>
      </c>
      <c r="C1820" s="16">
        <v>-1</v>
      </c>
      <c r="D1820" s="26">
        <v>2740.5</v>
      </c>
      <c r="E1820" s="28">
        <v>1.3000000000000004E-3</v>
      </c>
      <c r="F1820" s="28">
        <v>2758.6744043252647</v>
      </c>
    </row>
    <row r="1821" spans="1:6">
      <c r="A1821" s="20">
        <v>0.42</v>
      </c>
      <c r="B1821" s="21">
        <v>2741.5</v>
      </c>
      <c r="C1821" s="16">
        <v>-1</v>
      </c>
      <c r="D1821" s="26">
        <v>2740.5</v>
      </c>
      <c r="E1821" s="28">
        <v>1.3000000000000004E-3</v>
      </c>
      <c r="F1821" s="28">
        <v>2758.650777599642</v>
      </c>
    </row>
    <row r="1822" spans="1:6">
      <c r="A1822" s="20">
        <v>0.42006944444444444</v>
      </c>
      <c r="B1822" s="21">
        <v>2740</v>
      </c>
      <c r="C1822" s="16">
        <v>-1</v>
      </c>
      <c r="D1822" s="26">
        <v>2740</v>
      </c>
      <c r="E1822" s="28">
        <v>1.4000000000000004E-3</v>
      </c>
      <c r="F1822" s="28">
        <v>2758.6246665110025</v>
      </c>
    </row>
    <row r="1823" spans="1:6">
      <c r="A1823" s="20">
        <v>0.42009259259259257</v>
      </c>
      <c r="B1823" s="21">
        <v>2740.5</v>
      </c>
      <c r="C1823" s="16">
        <v>-1</v>
      </c>
      <c r="D1823" s="26">
        <v>2740</v>
      </c>
      <c r="E1823" s="28">
        <v>1.4000000000000004E-3</v>
      </c>
      <c r="F1823" s="28">
        <v>2758.5985919778873</v>
      </c>
    </row>
    <row r="1824" spans="1:6">
      <c r="A1824" s="20">
        <v>0.42011574074074076</v>
      </c>
      <c r="B1824" s="21">
        <v>2741</v>
      </c>
      <c r="C1824" s="16">
        <v>-1</v>
      </c>
      <c r="D1824" s="26">
        <v>2740</v>
      </c>
      <c r="E1824" s="28">
        <v>1.4000000000000004E-3</v>
      </c>
      <c r="F1824" s="28">
        <v>2758.5725539491182</v>
      </c>
    </row>
    <row r="1825" spans="1:6">
      <c r="A1825" s="20">
        <v>0.4201273148148148</v>
      </c>
      <c r="B1825" s="21">
        <v>2740.5</v>
      </c>
      <c r="C1825" s="16">
        <v>-1</v>
      </c>
      <c r="D1825" s="26">
        <v>2740</v>
      </c>
      <c r="E1825" s="28">
        <v>1.4000000000000004E-3</v>
      </c>
      <c r="F1825" s="28">
        <v>2758.5465523735893</v>
      </c>
    </row>
    <row r="1826" spans="1:6">
      <c r="A1826" s="20">
        <v>0.42018518518518516</v>
      </c>
      <c r="B1826" s="21">
        <v>2741</v>
      </c>
      <c r="C1826" s="16">
        <v>-1</v>
      </c>
      <c r="D1826" s="26">
        <v>2740</v>
      </c>
      <c r="E1826" s="28">
        <v>1.4000000000000004E-3</v>
      </c>
      <c r="F1826" s="28">
        <v>2758.5205872002662</v>
      </c>
    </row>
    <row r="1827" spans="1:6">
      <c r="A1827" s="20">
        <v>0.42019675925925926</v>
      </c>
      <c r="B1827" s="21">
        <v>2741</v>
      </c>
      <c r="C1827" s="16">
        <v>-1</v>
      </c>
      <c r="D1827" s="26">
        <v>2740</v>
      </c>
      <c r="E1827" s="28">
        <v>1.4000000000000004E-3</v>
      </c>
      <c r="F1827" s="28">
        <v>2758.4946583781857</v>
      </c>
    </row>
    <row r="1828" spans="1:6">
      <c r="A1828" s="20">
        <v>0.42021990740740739</v>
      </c>
      <c r="B1828" s="21">
        <v>2741.5</v>
      </c>
      <c r="C1828" s="16">
        <v>-1</v>
      </c>
      <c r="D1828" s="26">
        <v>2740</v>
      </c>
      <c r="E1828" s="28">
        <v>1.4000000000000004E-3</v>
      </c>
      <c r="F1828" s="28">
        <v>2758.4687658564562</v>
      </c>
    </row>
    <row r="1829" spans="1:6">
      <c r="A1829" s="20">
        <v>0.42024305555555558</v>
      </c>
      <c r="B1829" s="21">
        <v>2741</v>
      </c>
      <c r="C1829" s="16">
        <v>-1</v>
      </c>
      <c r="D1829" s="26">
        <v>2740</v>
      </c>
      <c r="E1829" s="28">
        <v>1.4000000000000004E-3</v>
      </c>
      <c r="F1829" s="28">
        <v>2758.442909584257</v>
      </c>
    </row>
    <row r="1830" spans="1:6">
      <c r="A1830" s="20">
        <v>0.42026620370370371</v>
      </c>
      <c r="B1830" s="21">
        <v>2740.5</v>
      </c>
      <c r="C1830" s="16">
        <v>-1</v>
      </c>
      <c r="D1830" s="26">
        <v>2740</v>
      </c>
      <c r="E1830" s="28">
        <v>1.4000000000000004E-3</v>
      </c>
      <c r="F1830" s="28">
        <v>2758.4170895108391</v>
      </c>
    </row>
    <row r="1831" spans="1:6">
      <c r="A1831" s="20">
        <v>0.42030092592592594</v>
      </c>
      <c r="B1831" s="21">
        <v>2740.5</v>
      </c>
      <c r="C1831" s="16">
        <v>-1</v>
      </c>
      <c r="D1831" s="26">
        <v>2740</v>
      </c>
      <c r="E1831" s="28">
        <v>1.4000000000000004E-3</v>
      </c>
      <c r="F1831" s="28">
        <v>2758.3913055855242</v>
      </c>
    </row>
    <row r="1832" spans="1:6">
      <c r="A1832" s="20">
        <v>0.42033564814814817</v>
      </c>
      <c r="B1832" s="21">
        <v>2741</v>
      </c>
      <c r="C1832" s="16">
        <v>-1</v>
      </c>
      <c r="D1832" s="26">
        <v>2740</v>
      </c>
      <c r="E1832" s="28">
        <v>1.4000000000000004E-3</v>
      </c>
      <c r="F1832" s="28">
        <v>2758.3655577577042</v>
      </c>
    </row>
    <row r="1833" spans="1:6">
      <c r="A1833" s="20">
        <v>0.4203587962962963</v>
      </c>
      <c r="B1833" s="21">
        <v>2742.5</v>
      </c>
      <c r="C1833" s="16">
        <v>-1</v>
      </c>
      <c r="D1833" s="26">
        <v>2740</v>
      </c>
      <c r="E1833" s="28">
        <v>1.4000000000000004E-3</v>
      </c>
      <c r="F1833" s="28">
        <v>2758.3398459768432</v>
      </c>
    </row>
    <row r="1834" spans="1:6">
      <c r="A1834" s="20">
        <v>0.42037037037037039</v>
      </c>
      <c r="B1834" s="21">
        <v>2742</v>
      </c>
      <c r="C1834" s="16">
        <v>-1</v>
      </c>
      <c r="D1834" s="26">
        <v>2740</v>
      </c>
      <c r="E1834" s="28">
        <v>1.4000000000000004E-3</v>
      </c>
      <c r="F1834" s="28">
        <v>2758.3141701924756</v>
      </c>
    </row>
    <row r="1835" spans="1:6">
      <c r="A1835" s="20">
        <v>0.42040509259259257</v>
      </c>
      <c r="B1835" s="21">
        <v>2741.5</v>
      </c>
      <c r="C1835" s="16">
        <v>-1</v>
      </c>
      <c r="D1835" s="26">
        <v>2740</v>
      </c>
      <c r="E1835" s="28">
        <v>1.4000000000000004E-3</v>
      </c>
      <c r="F1835" s="28">
        <v>2758.2885303542062</v>
      </c>
    </row>
    <row r="1836" spans="1:6">
      <c r="A1836" s="20">
        <v>0.42043981481481479</v>
      </c>
      <c r="B1836" s="21">
        <v>2742</v>
      </c>
      <c r="C1836" s="16">
        <v>-1</v>
      </c>
      <c r="D1836" s="26">
        <v>2740</v>
      </c>
      <c r="E1836" s="28">
        <v>1.4000000000000004E-3</v>
      </c>
      <c r="F1836" s="28">
        <v>2758.2629264117104</v>
      </c>
    </row>
    <row r="1837" spans="1:6">
      <c r="A1837" s="20">
        <v>0.42045138888888889</v>
      </c>
      <c r="B1837" s="21">
        <v>2742</v>
      </c>
      <c r="C1837" s="16">
        <v>-1</v>
      </c>
      <c r="D1837" s="26">
        <v>2740</v>
      </c>
      <c r="E1837" s="28">
        <v>1.4000000000000004E-3</v>
      </c>
      <c r="F1837" s="28">
        <v>2758.2373583147341</v>
      </c>
    </row>
    <row r="1838" spans="1:6">
      <c r="A1838" s="20">
        <v>0.42047453703703702</v>
      </c>
      <c r="B1838" s="21">
        <v>2742</v>
      </c>
      <c r="C1838" s="16">
        <v>-1</v>
      </c>
      <c r="D1838" s="26">
        <v>2740</v>
      </c>
      <c r="E1838" s="28">
        <v>1.4000000000000004E-3</v>
      </c>
      <c r="F1838" s="28">
        <v>2758.2118260130933</v>
      </c>
    </row>
    <row r="1839" spans="1:6">
      <c r="A1839" s="20">
        <v>0.42049768518518521</v>
      </c>
      <c r="B1839" s="21">
        <v>2741.5</v>
      </c>
      <c r="C1839" s="16">
        <v>-1</v>
      </c>
      <c r="D1839" s="26">
        <v>2740</v>
      </c>
      <c r="E1839" s="28">
        <v>1.4000000000000004E-3</v>
      </c>
      <c r="F1839" s="28">
        <v>2758.1863294566751</v>
      </c>
    </row>
    <row r="1840" spans="1:6">
      <c r="A1840" s="20">
        <v>0.42052083333333334</v>
      </c>
      <c r="B1840" s="21">
        <v>2741</v>
      </c>
      <c r="C1840" s="16">
        <v>-1</v>
      </c>
      <c r="D1840" s="26">
        <v>2740</v>
      </c>
      <c r="E1840" s="28">
        <v>1.4000000000000004E-3</v>
      </c>
      <c r="F1840" s="28">
        <v>2758.1608685954357</v>
      </c>
    </row>
    <row r="1841" spans="1:6">
      <c r="A1841" s="20">
        <v>0.42055555555555557</v>
      </c>
      <c r="B1841" s="21">
        <v>2742.5</v>
      </c>
      <c r="C1841" s="16">
        <v>-1</v>
      </c>
      <c r="D1841" s="26">
        <v>2740</v>
      </c>
      <c r="E1841" s="28">
        <v>1.4000000000000004E-3</v>
      </c>
      <c r="F1841" s="28">
        <v>2758.1354433794022</v>
      </c>
    </row>
    <row r="1842" spans="1:6">
      <c r="A1842" s="20">
        <v>0.42056712962962961</v>
      </c>
      <c r="B1842" s="21">
        <v>2742</v>
      </c>
      <c r="C1842" s="16">
        <v>-1</v>
      </c>
      <c r="D1842" s="26">
        <v>2740</v>
      </c>
      <c r="E1842" s="28">
        <v>1.4000000000000004E-3</v>
      </c>
      <c r="F1842" s="28">
        <v>2758.1100537586713</v>
      </c>
    </row>
    <row r="1843" spans="1:6">
      <c r="A1843" s="20">
        <v>0.42060185185185184</v>
      </c>
      <c r="B1843" s="21">
        <v>2742</v>
      </c>
      <c r="C1843" s="16">
        <v>-1</v>
      </c>
      <c r="D1843" s="26">
        <v>2740</v>
      </c>
      <c r="E1843" s="28">
        <v>1.4000000000000004E-3</v>
      </c>
      <c r="F1843" s="28">
        <v>2758.0846996834093</v>
      </c>
    </row>
    <row r="1844" spans="1:6">
      <c r="A1844" s="20">
        <v>0.42062500000000003</v>
      </c>
      <c r="B1844" s="21">
        <v>2742</v>
      </c>
      <c r="C1844" s="16">
        <v>-1</v>
      </c>
      <c r="D1844" s="26">
        <v>2740</v>
      </c>
      <c r="E1844" s="28">
        <v>1.4000000000000004E-3</v>
      </c>
      <c r="F1844" s="28">
        <v>2758.0593811038525</v>
      </c>
    </row>
    <row r="1845" spans="1:6">
      <c r="A1845" s="20">
        <v>0.42067129629629629</v>
      </c>
      <c r="B1845" s="21">
        <v>2742.5</v>
      </c>
      <c r="C1845" s="16">
        <v>-1</v>
      </c>
      <c r="D1845" s="26">
        <v>2740</v>
      </c>
      <c r="E1845" s="28">
        <v>1.4000000000000004E-3</v>
      </c>
      <c r="F1845" s="28">
        <v>2758.0340979703069</v>
      </c>
    </row>
    <row r="1846" spans="1:6">
      <c r="A1846" s="20">
        <v>0.42069444444444443</v>
      </c>
      <c r="B1846" s="21">
        <v>2742</v>
      </c>
      <c r="C1846" s="16">
        <v>-1</v>
      </c>
      <c r="D1846" s="26">
        <v>2740</v>
      </c>
      <c r="E1846" s="28">
        <v>1.4000000000000004E-3</v>
      </c>
      <c r="F1846" s="28">
        <v>2758.0088502331487</v>
      </c>
    </row>
    <row r="1847" spans="1:6">
      <c r="A1847" s="20">
        <v>0.42074074074074075</v>
      </c>
      <c r="B1847" s="21">
        <v>2741.5</v>
      </c>
      <c r="C1847" s="16">
        <v>-1</v>
      </c>
      <c r="D1847" s="26">
        <v>2740</v>
      </c>
      <c r="E1847" s="28">
        <v>1.4000000000000004E-3</v>
      </c>
      <c r="F1847" s="28">
        <v>2757.9836378428222</v>
      </c>
    </row>
    <row r="1848" spans="1:6">
      <c r="A1848" s="20">
        <v>0.42076388888888888</v>
      </c>
      <c r="B1848" s="21">
        <v>2742</v>
      </c>
      <c r="C1848" s="16">
        <v>-1</v>
      </c>
      <c r="D1848" s="26">
        <v>2740</v>
      </c>
      <c r="E1848" s="28">
        <v>1.4000000000000004E-3</v>
      </c>
      <c r="F1848" s="28">
        <v>2757.9584607498423</v>
      </c>
    </row>
    <row r="1849" spans="1:6">
      <c r="A1849" s="20">
        <v>0.42082175925925924</v>
      </c>
      <c r="B1849" s="21">
        <v>2742.5</v>
      </c>
      <c r="C1849" s="16">
        <v>-1</v>
      </c>
      <c r="D1849" s="26">
        <v>2740</v>
      </c>
      <c r="E1849" s="28">
        <v>1.4000000000000004E-3</v>
      </c>
      <c r="F1849" s="28">
        <v>2757.9333189047925</v>
      </c>
    </row>
    <row r="1850" spans="1:6">
      <c r="A1850" s="20">
        <v>0.42084490740740743</v>
      </c>
      <c r="B1850" s="21">
        <v>2742.5</v>
      </c>
      <c r="C1850" s="16">
        <v>-1</v>
      </c>
      <c r="D1850" s="26">
        <v>2740</v>
      </c>
      <c r="E1850" s="28">
        <v>1.4000000000000004E-3</v>
      </c>
      <c r="F1850" s="28">
        <v>2757.9082122583259</v>
      </c>
    </row>
    <row r="1851" spans="1:6">
      <c r="A1851" s="20">
        <v>0.42086805555555556</v>
      </c>
      <c r="B1851" s="21">
        <v>2741</v>
      </c>
      <c r="C1851" s="16">
        <v>-1</v>
      </c>
      <c r="D1851" s="26">
        <v>2740</v>
      </c>
      <c r="E1851" s="28">
        <v>1.4000000000000004E-3</v>
      </c>
      <c r="F1851" s="28">
        <v>2757.8831407611642</v>
      </c>
    </row>
    <row r="1852" spans="1:6">
      <c r="A1852" s="20">
        <v>0.4208912037037037</v>
      </c>
      <c r="B1852" s="21">
        <v>2741</v>
      </c>
      <c r="C1852" s="16">
        <v>-1</v>
      </c>
      <c r="D1852" s="26">
        <v>2740</v>
      </c>
      <c r="E1852" s="28">
        <v>1.4000000000000004E-3</v>
      </c>
      <c r="F1852" s="28">
        <v>2757.8581043640984</v>
      </c>
    </row>
    <row r="1853" spans="1:6">
      <c r="A1853" s="20">
        <v>0.42091435185185183</v>
      </c>
      <c r="B1853" s="21">
        <v>2741</v>
      </c>
      <c r="C1853" s="16">
        <v>-1</v>
      </c>
      <c r="D1853" s="26">
        <v>2740</v>
      </c>
      <c r="E1853" s="28">
        <v>1.4000000000000004E-3</v>
      </c>
      <c r="F1853" s="28">
        <v>2757.8331030179888</v>
      </c>
    </row>
    <row r="1854" spans="1:6">
      <c r="A1854" s="20">
        <v>0.42094907407407406</v>
      </c>
      <c r="B1854" s="21">
        <v>2741</v>
      </c>
      <c r="C1854" s="16">
        <v>-1</v>
      </c>
      <c r="D1854" s="26">
        <v>2740</v>
      </c>
      <c r="E1854" s="28">
        <v>1.4000000000000004E-3</v>
      </c>
      <c r="F1854" s="28">
        <v>2757.8081366737638</v>
      </c>
    </row>
    <row r="1855" spans="1:6">
      <c r="A1855" s="20">
        <v>0.42098379629629629</v>
      </c>
      <c r="B1855" s="21">
        <v>2741</v>
      </c>
      <c r="C1855" s="16">
        <v>-1</v>
      </c>
      <c r="D1855" s="26">
        <v>2740</v>
      </c>
      <c r="E1855" s="28">
        <v>1.4000000000000004E-3</v>
      </c>
      <c r="F1855" s="28">
        <v>2757.7832052824206</v>
      </c>
    </row>
    <row r="1856" spans="1:6">
      <c r="A1856" s="20">
        <v>0.42100694444444442</v>
      </c>
      <c r="B1856" s="21">
        <v>2740.5</v>
      </c>
      <c r="C1856" s="16">
        <v>-1</v>
      </c>
      <c r="D1856" s="26">
        <v>2740</v>
      </c>
      <c r="E1856" s="28">
        <v>1.4000000000000004E-3</v>
      </c>
      <c r="F1856" s="28">
        <v>2757.7583087950252</v>
      </c>
    </row>
    <row r="1857" spans="1:6">
      <c r="A1857" s="20">
        <v>0.42104166666666665</v>
      </c>
      <c r="B1857" s="21">
        <v>2740</v>
      </c>
      <c r="C1857" s="16">
        <v>-1</v>
      </c>
      <c r="D1857" s="26">
        <v>2740</v>
      </c>
      <c r="E1857" s="28">
        <v>1.4000000000000004E-3</v>
      </c>
      <c r="F1857" s="28">
        <v>2757.7334471627123</v>
      </c>
    </row>
    <row r="1858" spans="1:6">
      <c r="A1858" s="20">
        <v>0.42108796296296297</v>
      </c>
      <c r="B1858" s="21">
        <v>2740</v>
      </c>
      <c r="C1858" s="16">
        <v>-1</v>
      </c>
      <c r="D1858" s="26">
        <v>2740</v>
      </c>
      <c r="E1858" s="28">
        <v>1.4000000000000004E-3</v>
      </c>
      <c r="F1858" s="28">
        <v>2757.7086203366844</v>
      </c>
    </row>
    <row r="1859" spans="1:6">
      <c r="A1859" s="20">
        <v>0.4211111111111111</v>
      </c>
      <c r="B1859" s="21">
        <v>2740.5</v>
      </c>
      <c r="C1859" s="16">
        <v>-1</v>
      </c>
      <c r="D1859" s="26">
        <v>2740</v>
      </c>
      <c r="E1859" s="28">
        <v>1.4000000000000004E-3</v>
      </c>
      <c r="F1859" s="28">
        <v>2757.6838282682129</v>
      </c>
    </row>
    <row r="1860" spans="1:6">
      <c r="A1860" s="20">
        <v>0.42113425925925924</v>
      </c>
      <c r="B1860" s="21">
        <v>2740</v>
      </c>
      <c r="C1860" s="16">
        <v>-1</v>
      </c>
      <c r="D1860" s="26">
        <v>2740</v>
      </c>
      <c r="E1860" s="28">
        <v>1.4000000000000004E-3</v>
      </c>
      <c r="F1860" s="28">
        <v>2757.6590709086372</v>
      </c>
    </row>
    <row r="1861" spans="1:6">
      <c r="A1861" s="20">
        <v>0.42115740740740742</v>
      </c>
      <c r="B1861" s="21">
        <v>2739.5</v>
      </c>
      <c r="C1861" s="16">
        <v>-1</v>
      </c>
      <c r="D1861" s="26">
        <v>2739.5</v>
      </c>
      <c r="E1861" s="28">
        <v>1.5000000000000005E-3</v>
      </c>
      <c r="F1861" s="28">
        <v>2757.6318323022742</v>
      </c>
    </row>
    <row r="1862" spans="1:6">
      <c r="A1862" s="20">
        <v>0.42118055555555556</v>
      </c>
      <c r="B1862" s="21">
        <v>2739</v>
      </c>
      <c r="C1862" s="16">
        <v>-1</v>
      </c>
      <c r="D1862" s="26">
        <v>2739</v>
      </c>
      <c r="E1862" s="28">
        <v>1.6000000000000005E-3</v>
      </c>
      <c r="F1862" s="28">
        <v>2757.6020213705906</v>
      </c>
    </row>
    <row r="1863" spans="1:6">
      <c r="A1863" s="20">
        <v>0.42120370370370369</v>
      </c>
      <c r="B1863" s="21">
        <v>2739.5</v>
      </c>
      <c r="C1863" s="16">
        <v>-1</v>
      </c>
      <c r="D1863" s="26">
        <v>2739</v>
      </c>
      <c r="E1863" s="28">
        <v>1.6000000000000005E-3</v>
      </c>
      <c r="F1863" s="28">
        <v>2757.5722581363975</v>
      </c>
    </row>
    <row r="1864" spans="1:6">
      <c r="A1864" s="20">
        <v>0.42122685185185182</v>
      </c>
      <c r="B1864" s="21">
        <v>2739.5</v>
      </c>
      <c r="C1864" s="16">
        <v>-1</v>
      </c>
      <c r="D1864" s="26">
        <v>2739</v>
      </c>
      <c r="E1864" s="28">
        <v>1.6000000000000005E-3</v>
      </c>
      <c r="F1864" s="28">
        <v>2757.5425425233793</v>
      </c>
    </row>
    <row r="1865" spans="1:6">
      <c r="A1865" s="20">
        <v>0.42123842592592592</v>
      </c>
      <c r="B1865" s="21">
        <v>2739.5</v>
      </c>
      <c r="C1865" s="16">
        <v>-1</v>
      </c>
      <c r="D1865" s="26">
        <v>2739</v>
      </c>
      <c r="E1865" s="28">
        <v>1.6000000000000005E-3</v>
      </c>
      <c r="F1865" s="28">
        <v>2757.5128744553417</v>
      </c>
    </row>
    <row r="1866" spans="1:6">
      <c r="A1866" s="20">
        <v>0.42127314814814815</v>
      </c>
      <c r="B1866" s="21">
        <v>2739</v>
      </c>
      <c r="C1866" s="16">
        <v>-1</v>
      </c>
      <c r="D1866" s="26">
        <v>2739</v>
      </c>
      <c r="E1866" s="28">
        <v>1.6000000000000005E-3</v>
      </c>
      <c r="F1866" s="28">
        <v>2757.4832538562132</v>
      </c>
    </row>
    <row r="1867" spans="1:6">
      <c r="A1867" s="20">
        <v>0.42131944444444447</v>
      </c>
      <c r="B1867" s="21">
        <v>2739</v>
      </c>
      <c r="C1867" s="16">
        <v>-1</v>
      </c>
      <c r="D1867" s="26">
        <v>2739</v>
      </c>
      <c r="E1867" s="28">
        <v>1.6000000000000005E-3</v>
      </c>
      <c r="F1867" s="28">
        <v>2757.4536806500432</v>
      </c>
    </row>
    <row r="1868" spans="1:6">
      <c r="A1868" s="20">
        <v>0.42133101851851851</v>
      </c>
      <c r="B1868" s="21">
        <v>2739</v>
      </c>
      <c r="C1868" s="16">
        <v>-1</v>
      </c>
      <c r="D1868" s="26">
        <v>2739</v>
      </c>
      <c r="E1868" s="28">
        <v>1.6000000000000005E-3</v>
      </c>
      <c r="F1868" s="28">
        <v>2757.4241547610031</v>
      </c>
    </row>
    <row r="1869" spans="1:6">
      <c r="A1869" s="20">
        <v>0.4213425925925926</v>
      </c>
      <c r="B1869" s="21">
        <v>2739</v>
      </c>
      <c r="C1869" s="16">
        <v>-1</v>
      </c>
      <c r="D1869" s="26">
        <v>2739</v>
      </c>
      <c r="E1869" s="28">
        <v>1.6000000000000005E-3</v>
      </c>
      <c r="F1869" s="28">
        <v>2757.3946761133857</v>
      </c>
    </row>
    <row r="1870" spans="1:6">
      <c r="A1870" s="20">
        <v>0.42138888888888887</v>
      </c>
      <c r="B1870" s="21">
        <v>2739.5</v>
      </c>
      <c r="C1870" s="16">
        <v>-1</v>
      </c>
      <c r="D1870" s="26">
        <v>2739</v>
      </c>
      <c r="E1870" s="28">
        <v>1.6000000000000005E-3</v>
      </c>
      <c r="F1870" s="28">
        <v>2757.3652446316041</v>
      </c>
    </row>
    <row r="1871" spans="1:6">
      <c r="A1871" s="20">
        <v>0.42141203703703706</v>
      </c>
      <c r="B1871" s="21">
        <v>2739</v>
      </c>
      <c r="C1871" s="16">
        <v>-1</v>
      </c>
      <c r="D1871" s="26">
        <v>2739</v>
      </c>
      <c r="E1871" s="28">
        <v>1.6000000000000005E-3</v>
      </c>
      <c r="F1871" s="28">
        <v>2757.3358602401936</v>
      </c>
    </row>
    <row r="1872" spans="1:6">
      <c r="A1872" s="20">
        <v>0.4214236111111111</v>
      </c>
      <c r="B1872" s="21">
        <v>2739</v>
      </c>
      <c r="C1872" s="16">
        <v>-1</v>
      </c>
      <c r="D1872" s="26">
        <v>2739</v>
      </c>
      <c r="E1872" s="28">
        <v>1.6000000000000005E-3</v>
      </c>
      <c r="F1872" s="28">
        <v>2757.3065228638093</v>
      </c>
    </row>
    <row r="1873" spans="1:6">
      <c r="A1873" s="20">
        <v>0.42144675925925928</v>
      </c>
      <c r="B1873" s="21">
        <v>2739.5</v>
      </c>
      <c r="C1873" s="16">
        <v>-1</v>
      </c>
      <c r="D1873" s="26">
        <v>2739</v>
      </c>
      <c r="E1873" s="28">
        <v>1.6000000000000005E-3</v>
      </c>
      <c r="F1873" s="28">
        <v>2757.2772324272273</v>
      </c>
    </row>
    <row r="1874" spans="1:6">
      <c r="A1874" s="20">
        <v>0.42146990740740742</v>
      </c>
      <c r="B1874" s="21">
        <v>2739</v>
      </c>
      <c r="C1874" s="16">
        <v>-1</v>
      </c>
      <c r="D1874" s="26">
        <v>2739</v>
      </c>
      <c r="E1874" s="28">
        <v>1.6000000000000005E-3</v>
      </c>
      <c r="F1874" s="28">
        <v>2757.2479888553439</v>
      </c>
    </row>
    <row r="1875" spans="1:6">
      <c r="A1875" s="20">
        <v>0.42150462962962965</v>
      </c>
      <c r="B1875" s="21">
        <v>2739</v>
      </c>
      <c r="C1875" s="16">
        <v>-1</v>
      </c>
      <c r="D1875" s="26">
        <v>2739</v>
      </c>
      <c r="E1875" s="28">
        <v>1.6000000000000005E-3</v>
      </c>
      <c r="F1875" s="28">
        <v>2757.2187920731753</v>
      </c>
    </row>
    <row r="1876" spans="1:6">
      <c r="A1876" s="20">
        <v>0.42152777777777778</v>
      </c>
      <c r="B1876" s="21">
        <v>2738.5</v>
      </c>
      <c r="C1876" s="16">
        <v>-1</v>
      </c>
      <c r="D1876" s="26">
        <v>2738.5</v>
      </c>
      <c r="E1876" s="28">
        <v>1.7000000000000006E-3</v>
      </c>
      <c r="F1876" s="28">
        <v>2757.186970126651</v>
      </c>
    </row>
    <row r="1877" spans="1:6">
      <c r="A1877" s="20">
        <v>0.42155092592592591</v>
      </c>
      <c r="B1877" s="21">
        <v>2739</v>
      </c>
      <c r="C1877" s="16">
        <v>-1</v>
      </c>
      <c r="D1877" s="26">
        <v>2738.5</v>
      </c>
      <c r="E1877" s="28">
        <v>1.7000000000000006E-3</v>
      </c>
      <c r="F1877" s="28">
        <v>2757.1552022774358</v>
      </c>
    </row>
    <row r="1878" spans="1:6">
      <c r="A1878" s="20">
        <v>0.42156250000000001</v>
      </c>
      <c r="B1878" s="21">
        <v>2739</v>
      </c>
      <c r="C1878" s="16">
        <v>-1</v>
      </c>
      <c r="D1878" s="26">
        <v>2738.5</v>
      </c>
      <c r="E1878" s="28">
        <v>1.7000000000000006E-3</v>
      </c>
      <c r="F1878" s="28">
        <v>2757.123488433564</v>
      </c>
    </row>
    <row r="1879" spans="1:6">
      <c r="A1879" s="20">
        <v>0.42159722222222223</v>
      </c>
      <c r="B1879" s="21">
        <v>2738</v>
      </c>
      <c r="C1879" s="16">
        <v>-1</v>
      </c>
      <c r="D1879" s="26">
        <v>2738</v>
      </c>
      <c r="E1879" s="28">
        <v>1.8000000000000006E-3</v>
      </c>
      <c r="F1879" s="28">
        <v>2757.0890661543835</v>
      </c>
    </row>
    <row r="1880" spans="1:6">
      <c r="A1880" s="20">
        <v>0.42162037037037037</v>
      </c>
      <c r="B1880" s="21">
        <v>2739</v>
      </c>
      <c r="C1880" s="16">
        <v>-1</v>
      </c>
      <c r="D1880" s="26">
        <v>2738</v>
      </c>
      <c r="E1880" s="28">
        <v>1.8000000000000006E-3</v>
      </c>
      <c r="F1880" s="28">
        <v>2757.0547058353059</v>
      </c>
    </row>
    <row r="1881" spans="1:6">
      <c r="A1881" s="20">
        <v>0.4216550925925926</v>
      </c>
      <c r="B1881" s="21">
        <v>2739</v>
      </c>
      <c r="C1881" s="16">
        <v>-1</v>
      </c>
      <c r="D1881" s="26">
        <v>2738</v>
      </c>
      <c r="E1881" s="28">
        <v>1.8000000000000006E-3</v>
      </c>
      <c r="F1881" s="28">
        <v>2757.0204073648024</v>
      </c>
    </row>
    <row r="1882" spans="1:6">
      <c r="A1882" s="20">
        <v>0.42166666666666669</v>
      </c>
      <c r="B1882" s="21">
        <v>2739</v>
      </c>
      <c r="C1882" s="16">
        <v>-1</v>
      </c>
      <c r="D1882" s="26">
        <v>2738</v>
      </c>
      <c r="E1882" s="28">
        <v>1.8000000000000006E-3</v>
      </c>
      <c r="F1882" s="28">
        <v>2756.986170631546</v>
      </c>
    </row>
    <row r="1883" spans="1:6">
      <c r="A1883" s="20">
        <v>0.42168981481481482</v>
      </c>
      <c r="B1883" s="21">
        <v>2739.5</v>
      </c>
      <c r="C1883" s="16">
        <v>-1</v>
      </c>
      <c r="D1883" s="26">
        <v>2738</v>
      </c>
      <c r="E1883" s="28">
        <v>1.8000000000000006E-3</v>
      </c>
      <c r="F1883" s="28">
        <v>2756.9519955244091</v>
      </c>
    </row>
    <row r="1884" spans="1:6">
      <c r="A1884" s="20">
        <v>0.42171296296296296</v>
      </c>
      <c r="B1884" s="21">
        <v>2739</v>
      </c>
      <c r="C1884" s="16">
        <v>-1</v>
      </c>
      <c r="D1884" s="26">
        <v>2738</v>
      </c>
      <c r="E1884" s="28">
        <v>1.8000000000000006E-3</v>
      </c>
      <c r="F1884" s="28">
        <v>2756.9178819324652</v>
      </c>
    </row>
    <row r="1885" spans="1:6">
      <c r="A1885" s="20">
        <v>0.42174768518518518</v>
      </c>
      <c r="B1885" s="21">
        <v>2739.5</v>
      </c>
      <c r="C1885" s="16">
        <v>-1</v>
      </c>
      <c r="D1885" s="26">
        <v>2738</v>
      </c>
      <c r="E1885" s="28">
        <v>1.8000000000000006E-3</v>
      </c>
      <c r="F1885" s="28">
        <v>2756.8838297449865</v>
      </c>
    </row>
    <row r="1886" spans="1:6">
      <c r="A1886" s="20">
        <v>0.42175925925925928</v>
      </c>
      <c r="B1886" s="21">
        <v>2739.5</v>
      </c>
      <c r="C1886" s="16">
        <v>-1</v>
      </c>
      <c r="D1886" s="26">
        <v>2738</v>
      </c>
      <c r="E1886" s="28">
        <v>1.8000000000000006E-3</v>
      </c>
      <c r="F1886" s="28">
        <v>2756.8498388514454</v>
      </c>
    </row>
    <row r="1887" spans="1:6">
      <c r="A1887" s="20">
        <v>0.42179398148148151</v>
      </c>
      <c r="B1887" s="21">
        <v>2739</v>
      </c>
      <c r="C1887" s="16">
        <v>-1</v>
      </c>
      <c r="D1887" s="26">
        <v>2738</v>
      </c>
      <c r="E1887" s="28">
        <v>1.8000000000000006E-3</v>
      </c>
      <c r="F1887" s="28">
        <v>2756.8159091415127</v>
      </c>
    </row>
    <row r="1888" spans="1:6">
      <c r="A1888" s="20">
        <v>0.42180555555555554</v>
      </c>
      <c r="B1888" s="21">
        <v>2739</v>
      </c>
      <c r="C1888" s="16">
        <v>-1</v>
      </c>
      <c r="D1888" s="26">
        <v>2738</v>
      </c>
      <c r="E1888" s="28">
        <v>1.8000000000000006E-3</v>
      </c>
      <c r="F1888" s="28">
        <v>2756.7820405050579</v>
      </c>
    </row>
    <row r="1889" spans="1:6">
      <c r="A1889" s="20">
        <v>0.42181712962962964</v>
      </c>
      <c r="B1889" s="21">
        <v>2739.5</v>
      </c>
      <c r="C1889" s="16">
        <v>-1</v>
      </c>
      <c r="D1889" s="26">
        <v>2738</v>
      </c>
      <c r="E1889" s="28">
        <v>1.8000000000000006E-3</v>
      </c>
      <c r="F1889" s="28">
        <v>2756.7482328321489</v>
      </c>
    </row>
    <row r="1890" spans="1:6">
      <c r="A1890" s="20">
        <v>0.42185185185185187</v>
      </c>
      <c r="B1890" s="21">
        <v>2739.5</v>
      </c>
      <c r="C1890" s="16">
        <v>-1</v>
      </c>
      <c r="D1890" s="26">
        <v>2738</v>
      </c>
      <c r="E1890" s="28">
        <v>1.8000000000000006E-3</v>
      </c>
      <c r="F1890" s="28">
        <v>2756.7144860130511</v>
      </c>
    </row>
    <row r="1891" spans="1:6">
      <c r="A1891" s="20">
        <v>0.421875</v>
      </c>
      <c r="B1891" s="21">
        <v>2740.5</v>
      </c>
      <c r="C1891" s="16">
        <v>-1</v>
      </c>
      <c r="D1891" s="26">
        <v>2738</v>
      </c>
      <c r="E1891" s="28">
        <v>1.8000000000000006E-3</v>
      </c>
      <c r="F1891" s="28">
        <v>2756.6807999382277</v>
      </c>
    </row>
    <row r="1892" spans="1:6">
      <c r="A1892" s="20">
        <v>0.42188657407407409</v>
      </c>
      <c r="B1892" s="21">
        <v>2740</v>
      </c>
      <c r="C1892" s="16">
        <v>-1</v>
      </c>
      <c r="D1892" s="26">
        <v>2738</v>
      </c>
      <c r="E1892" s="28">
        <v>1.8000000000000006E-3</v>
      </c>
      <c r="F1892" s="28">
        <v>2756.6471744983387</v>
      </c>
    </row>
    <row r="1893" spans="1:6">
      <c r="A1893" s="20">
        <v>0.42190972222222223</v>
      </c>
      <c r="B1893" s="21">
        <v>2739.5</v>
      </c>
      <c r="C1893" s="16">
        <v>-1</v>
      </c>
      <c r="D1893" s="26">
        <v>2738</v>
      </c>
      <c r="E1893" s="28">
        <v>1.8000000000000006E-3</v>
      </c>
      <c r="F1893" s="28">
        <v>2756.6136095842417</v>
      </c>
    </row>
    <row r="1894" spans="1:6">
      <c r="A1894" s="20">
        <v>0.42193287037037036</v>
      </c>
      <c r="B1894" s="21">
        <v>2739.5</v>
      </c>
      <c r="C1894" s="16">
        <v>-1</v>
      </c>
      <c r="D1894" s="26">
        <v>2738</v>
      </c>
      <c r="E1894" s="28">
        <v>1.8000000000000006E-3</v>
      </c>
      <c r="F1894" s="28">
        <v>2756.58010508699</v>
      </c>
    </row>
    <row r="1895" spans="1:6">
      <c r="A1895" s="20">
        <v>0.42196759259259259</v>
      </c>
      <c r="B1895" s="21">
        <v>2737.5</v>
      </c>
      <c r="C1895" s="16">
        <v>-1</v>
      </c>
      <c r="D1895" s="26">
        <v>2737.5</v>
      </c>
      <c r="E1895" s="28">
        <v>1.9000000000000006E-3</v>
      </c>
      <c r="F1895" s="28">
        <v>2756.5438528873246</v>
      </c>
    </row>
    <row r="1896" spans="1:6">
      <c r="A1896" s="20">
        <v>0.42199074074074072</v>
      </c>
      <c r="B1896" s="21">
        <v>2739</v>
      </c>
      <c r="C1896" s="16">
        <v>-1</v>
      </c>
      <c r="D1896" s="26">
        <v>2737.5</v>
      </c>
      <c r="E1896" s="28">
        <v>1.9000000000000006E-3</v>
      </c>
      <c r="F1896" s="28">
        <v>2756.5076695668386</v>
      </c>
    </row>
    <row r="1897" spans="1:6">
      <c r="A1897" s="20">
        <v>0.42201388888888891</v>
      </c>
      <c r="B1897" s="21">
        <v>2739.5</v>
      </c>
      <c r="C1897" s="16">
        <v>-1</v>
      </c>
      <c r="D1897" s="26">
        <v>2737.5</v>
      </c>
      <c r="E1897" s="28">
        <v>1.9000000000000006E-3</v>
      </c>
      <c r="F1897" s="28">
        <v>2756.4715549946613</v>
      </c>
    </row>
    <row r="1898" spans="1:6">
      <c r="A1898" s="20">
        <v>0.42204861111111114</v>
      </c>
      <c r="B1898" s="21">
        <v>2740.5</v>
      </c>
      <c r="C1898" s="16">
        <v>-1</v>
      </c>
      <c r="D1898" s="26">
        <v>2737.5</v>
      </c>
      <c r="E1898" s="28">
        <v>1.9000000000000006E-3</v>
      </c>
      <c r="F1898" s="28">
        <v>2756.4355090401714</v>
      </c>
    </row>
    <row r="1899" spans="1:6">
      <c r="A1899" s="20">
        <v>0.42207175925925927</v>
      </c>
      <c r="B1899" s="21">
        <v>2741.5</v>
      </c>
      <c r="C1899" s="16">
        <v>-1</v>
      </c>
      <c r="D1899" s="26">
        <v>2737.5</v>
      </c>
      <c r="E1899" s="28">
        <v>1.9000000000000006E-3</v>
      </c>
      <c r="F1899" s="28">
        <v>2756.3995315729949</v>
      </c>
    </row>
    <row r="1900" spans="1:6">
      <c r="A1900" s="20">
        <v>0.42208333333333331</v>
      </c>
      <c r="B1900" s="21">
        <v>2741.5</v>
      </c>
      <c r="C1900" s="16">
        <v>-1</v>
      </c>
      <c r="D1900" s="26">
        <v>2737.5</v>
      </c>
      <c r="E1900" s="28">
        <v>1.9000000000000006E-3</v>
      </c>
      <c r="F1900" s="28">
        <v>2756.3636224630063</v>
      </c>
    </row>
    <row r="1901" spans="1:6">
      <c r="A1901" s="20">
        <v>0.42212962962962963</v>
      </c>
      <c r="B1901" s="21">
        <v>2741</v>
      </c>
      <c r="C1901" s="16">
        <v>-1</v>
      </c>
      <c r="D1901" s="26">
        <v>2737.5</v>
      </c>
      <c r="E1901" s="28">
        <v>1.9000000000000006E-3</v>
      </c>
      <c r="F1901" s="28">
        <v>2756.3277815803267</v>
      </c>
    </row>
    <row r="1902" spans="1:6">
      <c r="A1902" s="20">
        <v>0.42215277777777777</v>
      </c>
      <c r="B1902" s="21">
        <v>2742</v>
      </c>
      <c r="C1902" s="16">
        <v>-1</v>
      </c>
      <c r="D1902" s="26">
        <v>2737.5</v>
      </c>
      <c r="E1902" s="28">
        <v>1.9000000000000006E-3</v>
      </c>
      <c r="F1902" s="28">
        <v>2756.2920087953239</v>
      </c>
    </row>
    <row r="1903" spans="1:6">
      <c r="A1903" s="20">
        <v>0.42218749999999999</v>
      </c>
      <c r="B1903" s="21">
        <v>2742.5</v>
      </c>
      <c r="C1903" s="16">
        <v>-1</v>
      </c>
      <c r="D1903" s="26">
        <v>2737.5</v>
      </c>
      <c r="E1903" s="28">
        <v>1.9000000000000006E-3</v>
      </c>
      <c r="F1903" s="28">
        <v>2756.2563039786128</v>
      </c>
    </row>
    <row r="1904" spans="1:6">
      <c r="A1904" s="20">
        <v>0.42221064814814813</v>
      </c>
      <c r="B1904" s="21">
        <v>2744</v>
      </c>
      <c r="C1904" s="16">
        <v>-1</v>
      </c>
      <c r="D1904" s="26">
        <v>2737.5</v>
      </c>
      <c r="E1904" s="28">
        <v>1.9000000000000006E-3</v>
      </c>
      <c r="F1904" s="28">
        <v>2756.2206670010532</v>
      </c>
    </row>
    <row r="1905" spans="1:6">
      <c r="A1905" s="20">
        <v>0.42223379629629632</v>
      </c>
      <c r="B1905" s="21">
        <v>2744</v>
      </c>
      <c r="C1905" s="16">
        <v>-1</v>
      </c>
      <c r="D1905" s="26">
        <v>2737.5</v>
      </c>
      <c r="E1905" s="28">
        <v>1.9000000000000006E-3</v>
      </c>
      <c r="F1905" s="28">
        <v>2756.1850977337513</v>
      </c>
    </row>
    <row r="1906" spans="1:6">
      <c r="A1906" s="20">
        <v>0.42225694444444445</v>
      </c>
      <c r="B1906" s="21">
        <v>2744</v>
      </c>
      <c r="C1906" s="16">
        <v>-1</v>
      </c>
      <c r="D1906" s="26">
        <v>2737.5</v>
      </c>
      <c r="E1906" s="28">
        <v>1.9000000000000006E-3</v>
      </c>
      <c r="F1906" s="28">
        <v>2756.149596048057</v>
      </c>
    </row>
    <row r="1907" spans="1:6">
      <c r="A1907" s="20">
        <v>0.42229166666666668</v>
      </c>
      <c r="B1907" s="21">
        <v>2744</v>
      </c>
      <c r="C1907" s="16">
        <v>-1</v>
      </c>
      <c r="D1907" s="26">
        <v>2737.5</v>
      </c>
      <c r="E1907" s="28">
        <v>1.9000000000000006E-3</v>
      </c>
      <c r="F1907" s="28">
        <v>2756.1141618155657</v>
      </c>
    </row>
    <row r="1908" spans="1:6">
      <c r="A1908" s="20">
        <v>0.42231481481481481</v>
      </c>
      <c r="B1908" s="21">
        <v>2744.5</v>
      </c>
      <c r="C1908" s="16">
        <v>-1</v>
      </c>
      <c r="D1908" s="26">
        <v>2737.5</v>
      </c>
      <c r="E1908" s="28">
        <v>1.9000000000000006E-3</v>
      </c>
      <c r="F1908" s="28">
        <v>2756.0787949081159</v>
      </c>
    </row>
    <row r="1909" spans="1:6">
      <c r="A1909" s="20">
        <v>0.42233796296296294</v>
      </c>
      <c r="B1909" s="21">
        <v>2744.5</v>
      </c>
      <c r="C1909" s="16">
        <v>-1</v>
      </c>
      <c r="D1909" s="26">
        <v>2737.5</v>
      </c>
      <c r="E1909" s="28">
        <v>1.9000000000000006E-3</v>
      </c>
      <c r="F1909" s="28">
        <v>2756.0434951977904</v>
      </c>
    </row>
    <row r="1910" spans="1:6">
      <c r="A1910" s="20">
        <v>0.42234953703703704</v>
      </c>
      <c r="B1910" s="21">
        <v>2744</v>
      </c>
      <c r="C1910" s="16">
        <v>-1</v>
      </c>
      <c r="D1910" s="26">
        <v>2737.5</v>
      </c>
      <c r="E1910" s="28">
        <v>1.9000000000000006E-3</v>
      </c>
      <c r="F1910" s="28">
        <v>2756.0082625569148</v>
      </c>
    </row>
    <row r="1911" spans="1:6">
      <c r="A1911" s="20">
        <v>0.42237268518518517</v>
      </c>
      <c r="B1911" s="21">
        <v>2744</v>
      </c>
      <c r="C1911" s="16">
        <v>-1</v>
      </c>
      <c r="D1911" s="26">
        <v>2737.5</v>
      </c>
      <c r="E1911" s="28">
        <v>1.9000000000000006E-3</v>
      </c>
      <c r="F1911" s="28">
        <v>2755.9730968580566</v>
      </c>
    </row>
    <row r="1912" spans="1:6">
      <c r="A1912" s="20">
        <v>0.4224074074074074</v>
      </c>
      <c r="B1912" s="21">
        <v>2743.5</v>
      </c>
      <c r="C1912" s="16">
        <v>-1</v>
      </c>
      <c r="D1912" s="26">
        <v>2737.5</v>
      </c>
      <c r="E1912" s="28">
        <v>1.9000000000000006E-3</v>
      </c>
      <c r="F1912" s="28">
        <v>2755.9379979740261</v>
      </c>
    </row>
    <row r="1913" spans="1:6">
      <c r="A1913" s="20">
        <v>0.42244212962962963</v>
      </c>
      <c r="B1913" s="21">
        <v>2743.5</v>
      </c>
      <c r="C1913" s="16">
        <v>-1</v>
      </c>
      <c r="D1913" s="26">
        <v>2737.5</v>
      </c>
      <c r="E1913" s="28">
        <v>1.9000000000000006E-3</v>
      </c>
      <c r="F1913" s="28">
        <v>2755.9029657778756</v>
      </c>
    </row>
    <row r="1914" spans="1:6">
      <c r="A1914" s="20">
        <v>0.42247685185185185</v>
      </c>
      <c r="B1914" s="21">
        <v>2743.5</v>
      </c>
      <c r="C1914" s="16">
        <v>-1</v>
      </c>
      <c r="D1914" s="26">
        <v>2737.5</v>
      </c>
      <c r="E1914" s="28">
        <v>1.9000000000000006E-3</v>
      </c>
      <c r="F1914" s="28">
        <v>2755.8680001428975</v>
      </c>
    </row>
    <row r="1915" spans="1:6">
      <c r="A1915" s="20">
        <v>0.42252314814814818</v>
      </c>
      <c r="B1915" s="21">
        <v>2744</v>
      </c>
      <c r="C1915" s="16">
        <v>-1</v>
      </c>
      <c r="D1915" s="26">
        <v>2737.5</v>
      </c>
      <c r="E1915" s="28">
        <v>1.9000000000000006E-3</v>
      </c>
      <c r="F1915" s="28">
        <v>2755.8331009426261</v>
      </c>
    </row>
    <row r="1916" spans="1:6">
      <c r="A1916" s="20">
        <v>0.42254629629629631</v>
      </c>
      <c r="B1916" s="21">
        <v>2743.5</v>
      </c>
      <c r="C1916" s="16">
        <v>-1</v>
      </c>
      <c r="D1916" s="26">
        <v>2737.5</v>
      </c>
      <c r="E1916" s="28">
        <v>1.9000000000000006E-3</v>
      </c>
      <c r="F1916" s="28">
        <v>2755.7982680508348</v>
      </c>
    </row>
    <row r="1917" spans="1:6">
      <c r="A1917" s="20">
        <v>0.42258101851851854</v>
      </c>
      <c r="B1917" s="21">
        <v>2743.5</v>
      </c>
      <c r="C1917" s="16">
        <v>-1</v>
      </c>
      <c r="D1917" s="26">
        <v>2737.5</v>
      </c>
      <c r="E1917" s="28">
        <v>1.9000000000000006E-3</v>
      </c>
      <c r="F1917" s="28">
        <v>2755.7635013415384</v>
      </c>
    </row>
    <row r="1918" spans="1:6">
      <c r="A1918" s="20">
        <v>0.42259259259259258</v>
      </c>
      <c r="B1918" s="21">
        <v>2743</v>
      </c>
      <c r="C1918" s="16">
        <v>-1</v>
      </c>
      <c r="D1918" s="26">
        <v>2737.5</v>
      </c>
      <c r="E1918" s="28">
        <v>1.9000000000000006E-3</v>
      </c>
      <c r="F1918" s="28">
        <v>2755.7288006889894</v>
      </c>
    </row>
    <row r="1919" spans="1:6">
      <c r="A1919" s="20">
        <v>0.42261574074074076</v>
      </c>
      <c r="B1919" s="21">
        <v>2744</v>
      </c>
      <c r="C1919" s="16">
        <v>-1</v>
      </c>
      <c r="D1919" s="26">
        <v>2737.5</v>
      </c>
      <c r="E1919" s="28">
        <v>1.9000000000000006E-3</v>
      </c>
      <c r="F1919" s="28">
        <v>2755.6941659676804</v>
      </c>
    </row>
    <row r="1920" spans="1:6">
      <c r="A1920" s="20">
        <v>0.4226388888888889</v>
      </c>
      <c r="B1920" s="21">
        <v>2744</v>
      </c>
      <c r="C1920" s="16">
        <v>-1</v>
      </c>
      <c r="D1920" s="26">
        <v>2737.5</v>
      </c>
      <c r="E1920" s="28">
        <v>1.9000000000000006E-3</v>
      </c>
      <c r="F1920" s="28">
        <v>2755.6595970523417</v>
      </c>
    </row>
    <row r="1921" spans="1:6">
      <c r="A1921" s="20">
        <v>0.42269675925925926</v>
      </c>
      <c r="B1921" s="21">
        <v>2744</v>
      </c>
      <c r="C1921" s="16">
        <v>-1</v>
      </c>
      <c r="D1921" s="26">
        <v>2737.5</v>
      </c>
      <c r="E1921" s="28">
        <v>1.9000000000000006E-3</v>
      </c>
      <c r="F1921" s="28">
        <v>2755.6250938179423</v>
      </c>
    </row>
    <row r="1922" spans="1:6">
      <c r="A1922" s="20">
        <v>0.42270833333333335</v>
      </c>
      <c r="B1922" s="21">
        <v>2744.5</v>
      </c>
      <c r="C1922" s="16">
        <v>-1</v>
      </c>
      <c r="D1922" s="26">
        <v>2737.5</v>
      </c>
      <c r="E1922" s="28">
        <v>1.9000000000000006E-3</v>
      </c>
      <c r="F1922" s="28">
        <v>2755.5906561396882</v>
      </c>
    </row>
    <row r="1923" spans="1:6">
      <c r="A1923" s="20">
        <v>0.42274305555555558</v>
      </c>
      <c r="B1923" s="21">
        <v>2745</v>
      </c>
      <c r="C1923" s="16">
        <v>-1</v>
      </c>
      <c r="D1923" s="26">
        <v>2737.5</v>
      </c>
      <c r="E1923" s="28">
        <v>1.9000000000000006E-3</v>
      </c>
      <c r="F1923" s="28">
        <v>2755.5562838930227</v>
      </c>
    </row>
    <row r="1924" spans="1:6">
      <c r="A1924" s="20">
        <v>0.42275462962962962</v>
      </c>
      <c r="B1924" s="21">
        <v>2744.5</v>
      </c>
      <c r="C1924" s="16">
        <v>-1</v>
      </c>
      <c r="D1924" s="26">
        <v>2737.5</v>
      </c>
      <c r="E1924" s="28">
        <v>1.9000000000000006E-3</v>
      </c>
      <c r="F1924" s="28">
        <v>2755.5219769536261</v>
      </c>
    </row>
    <row r="1925" spans="1:6">
      <c r="A1925" s="20">
        <v>0.42277777777777775</v>
      </c>
      <c r="B1925" s="21">
        <v>2744.5</v>
      </c>
      <c r="C1925" s="16">
        <v>-1</v>
      </c>
      <c r="D1925" s="26">
        <v>2737.5</v>
      </c>
      <c r="E1925" s="28">
        <v>1.9000000000000006E-3</v>
      </c>
      <c r="F1925" s="28">
        <v>2755.4877351974142</v>
      </c>
    </row>
    <row r="1926" spans="1:6">
      <c r="A1926" s="20">
        <v>0.42280092592592594</v>
      </c>
      <c r="B1926" s="21">
        <v>2744.5</v>
      </c>
      <c r="C1926" s="16">
        <v>-1</v>
      </c>
      <c r="D1926" s="26">
        <v>2737.5</v>
      </c>
      <c r="E1926" s="28">
        <v>1.9000000000000006E-3</v>
      </c>
      <c r="F1926" s="28">
        <v>2755.4535585005392</v>
      </c>
    </row>
    <row r="1927" spans="1:6">
      <c r="A1927" s="20">
        <v>0.42282407407407407</v>
      </c>
      <c r="B1927" s="21">
        <v>2744.5</v>
      </c>
      <c r="C1927" s="16">
        <v>-1</v>
      </c>
      <c r="D1927" s="26">
        <v>2737.5</v>
      </c>
      <c r="E1927" s="28">
        <v>1.9000000000000006E-3</v>
      </c>
      <c r="F1927" s="28">
        <v>2755.4194467393881</v>
      </c>
    </row>
    <row r="1928" spans="1:6">
      <c r="A1928" s="20">
        <v>0.42283564814814817</v>
      </c>
      <c r="B1928" s="21">
        <v>2744.5</v>
      </c>
      <c r="C1928" s="16">
        <v>-1</v>
      </c>
      <c r="D1928" s="26">
        <v>2737.5</v>
      </c>
      <c r="E1928" s="28">
        <v>1.9000000000000006E-3</v>
      </c>
      <c r="F1928" s="28">
        <v>2755.3853997905835</v>
      </c>
    </row>
    <row r="1929" spans="1:6">
      <c r="A1929" s="20">
        <v>0.4228587962962963</v>
      </c>
      <c r="B1929" s="21">
        <v>2744</v>
      </c>
      <c r="C1929" s="16">
        <v>-1</v>
      </c>
      <c r="D1929" s="26">
        <v>2737.5</v>
      </c>
      <c r="E1929" s="28">
        <v>1.9000000000000006E-3</v>
      </c>
      <c r="F1929" s="28">
        <v>2755.3514175309815</v>
      </c>
    </row>
    <row r="1930" spans="1:6">
      <c r="A1930" s="20">
        <v>0.42289351851851853</v>
      </c>
      <c r="B1930" s="21">
        <v>2744.5</v>
      </c>
      <c r="C1930" s="16">
        <v>-1</v>
      </c>
      <c r="D1930" s="26">
        <v>2737.5</v>
      </c>
      <c r="E1930" s="28">
        <v>1.9000000000000006E-3</v>
      </c>
      <c r="F1930" s="28">
        <v>2755.3174998376726</v>
      </c>
    </row>
    <row r="1931" spans="1:6">
      <c r="A1931" s="20">
        <v>0.42292824074074076</v>
      </c>
      <c r="B1931" s="21">
        <v>2743.5</v>
      </c>
      <c r="C1931" s="16">
        <v>-1</v>
      </c>
      <c r="D1931" s="26">
        <v>2737.5</v>
      </c>
      <c r="E1931" s="28">
        <v>1.9000000000000006E-3</v>
      </c>
      <c r="F1931" s="28">
        <v>2755.2836465879809</v>
      </c>
    </row>
    <row r="1932" spans="1:6">
      <c r="A1932" s="20">
        <v>0.42295138888888889</v>
      </c>
      <c r="B1932" s="21">
        <v>2743.5</v>
      </c>
      <c r="C1932" s="16">
        <v>-1</v>
      </c>
      <c r="D1932" s="26">
        <v>2737.5</v>
      </c>
      <c r="E1932" s="28">
        <v>1.9000000000000006E-3</v>
      </c>
      <c r="F1932" s="28">
        <v>2755.2498576594639</v>
      </c>
    </row>
    <row r="1933" spans="1:6">
      <c r="A1933" s="20">
        <v>0.42297453703703702</v>
      </c>
      <c r="B1933" s="21">
        <v>2743</v>
      </c>
      <c r="C1933" s="16">
        <v>-1</v>
      </c>
      <c r="D1933" s="26">
        <v>2737.5</v>
      </c>
      <c r="E1933" s="28">
        <v>1.9000000000000006E-3</v>
      </c>
      <c r="F1933" s="28">
        <v>2755.2161329299111</v>
      </c>
    </row>
    <row r="1934" spans="1:6">
      <c r="A1934" s="20">
        <v>0.42299768518518521</v>
      </c>
      <c r="B1934" s="21">
        <v>2744</v>
      </c>
      <c r="C1934" s="16">
        <v>-1</v>
      </c>
      <c r="D1934" s="26">
        <v>2737.5</v>
      </c>
      <c r="E1934" s="28">
        <v>1.9000000000000006E-3</v>
      </c>
      <c r="F1934" s="28">
        <v>2755.182472277344</v>
      </c>
    </row>
    <row r="1935" spans="1:6">
      <c r="A1935" s="20">
        <v>0.42300925925925925</v>
      </c>
      <c r="B1935" s="21">
        <v>2744</v>
      </c>
      <c r="C1935" s="16">
        <v>-1</v>
      </c>
      <c r="D1935" s="26">
        <v>2737.5</v>
      </c>
      <c r="E1935" s="28">
        <v>1.9000000000000006E-3</v>
      </c>
      <c r="F1935" s="28">
        <v>2755.1488755800169</v>
      </c>
    </row>
    <row r="1936" spans="1:6">
      <c r="A1936" s="20">
        <v>0.42306712962962961</v>
      </c>
      <c r="B1936" s="21">
        <v>2744</v>
      </c>
      <c r="C1936" s="16">
        <v>-1</v>
      </c>
      <c r="D1936" s="26">
        <v>2737.5</v>
      </c>
      <c r="E1936" s="28">
        <v>1.9000000000000006E-3</v>
      </c>
      <c r="F1936" s="28">
        <v>2755.1153427164149</v>
      </c>
    </row>
    <row r="1937" spans="1:6">
      <c r="A1937" s="20">
        <v>0.42311342592592593</v>
      </c>
      <c r="B1937" s="21">
        <v>2743.5</v>
      </c>
      <c r="C1937" s="16">
        <v>-1</v>
      </c>
      <c r="D1937" s="26">
        <v>2737.5</v>
      </c>
      <c r="E1937" s="28">
        <v>1.9000000000000006E-3</v>
      </c>
      <c r="F1937" s="28">
        <v>2755.0818735652538</v>
      </c>
    </row>
    <row r="1938" spans="1:6">
      <c r="A1938" s="20">
        <v>0.42313657407407407</v>
      </c>
      <c r="B1938" s="21">
        <v>2743.5</v>
      </c>
      <c r="C1938" s="16">
        <v>-1</v>
      </c>
      <c r="D1938" s="26">
        <v>2737.5</v>
      </c>
      <c r="E1938" s="28">
        <v>1.9000000000000006E-3</v>
      </c>
      <c r="F1938" s="28">
        <v>2755.0484680054797</v>
      </c>
    </row>
    <row r="1939" spans="1:6">
      <c r="A1939" s="20">
        <v>0.42314814814814816</v>
      </c>
      <c r="B1939" s="21">
        <v>2743.5</v>
      </c>
      <c r="C1939" s="16">
        <v>-1</v>
      </c>
      <c r="D1939" s="26">
        <v>2737.5</v>
      </c>
      <c r="E1939" s="28">
        <v>1.9000000000000006E-3</v>
      </c>
      <c r="F1939" s="28">
        <v>2755.0151259162694</v>
      </c>
    </row>
    <row r="1940" spans="1:6">
      <c r="A1940" s="20">
        <v>0.42318287037037039</v>
      </c>
      <c r="B1940" s="21">
        <v>2743.5</v>
      </c>
      <c r="C1940" s="16">
        <v>-1</v>
      </c>
      <c r="D1940" s="26">
        <v>2737.5</v>
      </c>
      <c r="E1940" s="28">
        <v>1.9000000000000006E-3</v>
      </c>
      <c r="F1940" s="28">
        <v>2754.9818471770286</v>
      </c>
    </row>
    <row r="1941" spans="1:6">
      <c r="A1941" s="20">
        <v>0.42320601851851852</v>
      </c>
      <c r="B1941" s="21">
        <v>2743.5</v>
      </c>
      <c r="C1941" s="16">
        <v>-1</v>
      </c>
      <c r="D1941" s="26">
        <v>2737.5</v>
      </c>
      <c r="E1941" s="28">
        <v>1.9000000000000006E-3</v>
      </c>
      <c r="F1941" s="28">
        <v>2754.9486316673924</v>
      </c>
    </row>
    <row r="1942" spans="1:6">
      <c r="A1942" s="20">
        <v>0.42321759259259262</v>
      </c>
      <c r="B1942" s="21">
        <v>2743.5</v>
      </c>
      <c r="C1942" s="16">
        <v>-1</v>
      </c>
      <c r="D1942" s="26">
        <v>2737.5</v>
      </c>
      <c r="E1942" s="28">
        <v>1.9000000000000006E-3</v>
      </c>
      <c r="F1942" s="28">
        <v>2754.9154792672243</v>
      </c>
    </row>
    <row r="1943" spans="1:6">
      <c r="A1943" s="20">
        <v>0.42326388888888888</v>
      </c>
      <c r="B1943" s="21">
        <v>2743.5</v>
      </c>
      <c r="C1943" s="16">
        <v>-1</v>
      </c>
      <c r="D1943" s="26">
        <v>2737.5</v>
      </c>
      <c r="E1943" s="28">
        <v>1.9000000000000006E-3</v>
      </c>
      <c r="F1943" s="28">
        <v>2754.8823898566166</v>
      </c>
    </row>
    <row r="1944" spans="1:6">
      <c r="A1944" s="20">
        <v>0.42328703703703702</v>
      </c>
      <c r="B1944" s="21">
        <v>2743.5</v>
      </c>
      <c r="C1944" s="16">
        <v>-1</v>
      </c>
      <c r="D1944" s="26">
        <v>2737.5</v>
      </c>
      <c r="E1944" s="28">
        <v>1.9000000000000006E-3</v>
      </c>
      <c r="F1944" s="28">
        <v>2754.8493633158891</v>
      </c>
    </row>
    <row r="1945" spans="1:6">
      <c r="A1945" s="20">
        <v>0.42332175925925924</v>
      </c>
      <c r="B1945" s="21">
        <v>2742.5</v>
      </c>
      <c r="C1945" s="16">
        <v>-1</v>
      </c>
      <c r="D1945" s="26">
        <v>2737.5</v>
      </c>
      <c r="E1945" s="28">
        <v>1.9000000000000006E-3</v>
      </c>
      <c r="F1945" s="28">
        <v>2754.8163995255891</v>
      </c>
    </row>
    <row r="1946" spans="1:6">
      <c r="A1946" s="20">
        <v>0.42334490740740743</v>
      </c>
      <c r="B1946" s="21">
        <v>2742.5</v>
      </c>
      <c r="C1946" s="16">
        <v>-1</v>
      </c>
      <c r="D1946" s="26">
        <v>2737.5</v>
      </c>
      <c r="E1946" s="28">
        <v>1.9000000000000006E-3</v>
      </c>
      <c r="F1946" s="28">
        <v>2754.7834983664907</v>
      </c>
    </row>
    <row r="1947" spans="1:6">
      <c r="A1947" s="20">
        <v>0.42336805555555557</v>
      </c>
      <c r="B1947" s="21">
        <v>2742</v>
      </c>
      <c r="C1947" s="16">
        <v>-1</v>
      </c>
      <c r="D1947" s="26">
        <v>2737.5</v>
      </c>
      <c r="E1947" s="28">
        <v>1.9000000000000006E-3</v>
      </c>
      <c r="F1947" s="28">
        <v>2754.7506597195943</v>
      </c>
    </row>
    <row r="1948" spans="1:6">
      <c r="A1948" s="20">
        <v>0.4233912037037037</v>
      </c>
      <c r="B1948" s="21">
        <v>2742</v>
      </c>
      <c r="C1948" s="16">
        <v>-1</v>
      </c>
      <c r="D1948" s="26">
        <v>2737.5</v>
      </c>
      <c r="E1948" s="28">
        <v>1.9000000000000006E-3</v>
      </c>
      <c r="F1948" s="28">
        <v>2754.7178834661272</v>
      </c>
    </row>
    <row r="1949" spans="1:6">
      <c r="A1949" s="20">
        <v>0.42340277777777779</v>
      </c>
      <c r="B1949" s="21">
        <v>2742</v>
      </c>
      <c r="C1949" s="16">
        <v>-1</v>
      </c>
      <c r="D1949" s="26">
        <v>2737.5</v>
      </c>
      <c r="E1949" s="28">
        <v>1.9000000000000006E-3</v>
      </c>
      <c r="F1949" s="28">
        <v>2754.6851694875418</v>
      </c>
    </row>
    <row r="1950" spans="1:6">
      <c r="A1950" s="20">
        <v>0.42343750000000002</v>
      </c>
      <c r="B1950" s="21">
        <v>2742.5</v>
      </c>
      <c r="C1950" s="16">
        <v>-1</v>
      </c>
      <c r="D1950" s="26">
        <v>2737.5</v>
      </c>
      <c r="E1950" s="28">
        <v>1.9000000000000006E-3</v>
      </c>
      <c r="F1950" s="28">
        <v>2754.6525176655155</v>
      </c>
    </row>
    <row r="1951" spans="1:6">
      <c r="A1951" s="20">
        <v>0.42346064814814816</v>
      </c>
      <c r="B1951" s="21">
        <v>2742.5</v>
      </c>
      <c r="C1951" s="16">
        <v>-1</v>
      </c>
      <c r="D1951" s="26">
        <v>2737.5</v>
      </c>
      <c r="E1951" s="28">
        <v>1.9000000000000006E-3</v>
      </c>
      <c r="F1951" s="28">
        <v>2754.6199278819508</v>
      </c>
    </row>
    <row r="1952" spans="1:6">
      <c r="A1952" s="20">
        <v>0.42348379629629629</v>
      </c>
      <c r="B1952" s="21">
        <v>2742.5</v>
      </c>
      <c r="C1952" s="16">
        <v>-1</v>
      </c>
      <c r="D1952" s="26">
        <v>2737.5</v>
      </c>
      <c r="E1952" s="28">
        <v>1.9000000000000006E-3</v>
      </c>
      <c r="F1952" s="28">
        <v>2754.5874000189751</v>
      </c>
    </row>
    <row r="1953" spans="1:6">
      <c r="A1953" s="20">
        <v>0.42349537037037038</v>
      </c>
      <c r="B1953" s="21">
        <v>2742.5</v>
      </c>
      <c r="C1953" s="16">
        <v>-1</v>
      </c>
      <c r="D1953" s="26">
        <v>2737.5</v>
      </c>
      <c r="E1953" s="28">
        <v>1.9000000000000006E-3</v>
      </c>
      <c r="F1953" s="28">
        <v>2754.5549339589393</v>
      </c>
    </row>
    <row r="1954" spans="1:6">
      <c r="A1954" s="20">
        <v>0.42353009259259261</v>
      </c>
      <c r="B1954" s="21">
        <v>2743</v>
      </c>
      <c r="C1954" s="16">
        <v>-1</v>
      </c>
      <c r="D1954" s="26">
        <v>2737.5</v>
      </c>
      <c r="E1954" s="28">
        <v>1.9000000000000006E-3</v>
      </c>
      <c r="F1954" s="28">
        <v>2754.5225295844175</v>
      </c>
    </row>
    <row r="1955" spans="1:6">
      <c r="A1955" s="20">
        <v>0.42359953703703701</v>
      </c>
      <c r="B1955" s="21">
        <v>2743</v>
      </c>
      <c r="C1955" s="16">
        <v>-1</v>
      </c>
      <c r="D1955" s="26">
        <v>2737.5</v>
      </c>
      <c r="E1955" s="28">
        <v>1.9000000000000006E-3</v>
      </c>
      <c r="F1955" s="28">
        <v>2754.4901867782073</v>
      </c>
    </row>
    <row r="1956" spans="1:6">
      <c r="A1956" s="20">
        <v>0.4236226851851852</v>
      </c>
      <c r="B1956" s="21">
        <v>2742.5</v>
      </c>
      <c r="C1956" s="16">
        <v>-1</v>
      </c>
      <c r="D1956" s="26">
        <v>2737.5</v>
      </c>
      <c r="E1956" s="28">
        <v>1.9000000000000006E-3</v>
      </c>
      <c r="F1956" s="28">
        <v>2754.4579054233286</v>
      </c>
    </row>
    <row r="1957" spans="1:6">
      <c r="A1957" s="20">
        <v>0.42363425925925924</v>
      </c>
      <c r="B1957" s="21">
        <v>2742.5</v>
      </c>
      <c r="C1957" s="16">
        <v>-1</v>
      </c>
      <c r="D1957" s="26">
        <v>2737.5</v>
      </c>
      <c r="E1957" s="28">
        <v>1.9000000000000006E-3</v>
      </c>
      <c r="F1957" s="28">
        <v>2754.4256854030241</v>
      </c>
    </row>
    <row r="1958" spans="1:6">
      <c r="A1958" s="20">
        <v>0.42366898148148147</v>
      </c>
      <c r="B1958" s="21">
        <v>2742</v>
      </c>
      <c r="C1958" s="16">
        <v>-1</v>
      </c>
      <c r="D1958" s="26">
        <v>2737.5</v>
      </c>
      <c r="E1958" s="28">
        <v>1.9000000000000006E-3</v>
      </c>
      <c r="F1958" s="28">
        <v>2754.3935266007584</v>
      </c>
    </row>
    <row r="1959" spans="1:6">
      <c r="A1959" s="20">
        <v>0.42370370370370369</v>
      </c>
      <c r="B1959" s="21">
        <v>2742</v>
      </c>
      <c r="C1959" s="16">
        <v>-1</v>
      </c>
      <c r="D1959" s="26">
        <v>2737.5</v>
      </c>
      <c r="E1959" s="28">
        <v>1.9000000000000006E-3</v>
      </c>
      <c r="F1959" s="28">
        <v>2754.3614289002171</v>
      </c>
    </row>
    <row r="1960" spans="1:6">
      <c r="A1960" s="20">
        <v>0.42372685185185183</v>
      </c>
      <c r="B1960" s="21">
        <v>2740</v>
      </c>
      <c r="C1960" s="16">
        <v>-1</v>
      </c>
      <c r="D1960" s="26">
        <v>2737.5</v>
      </c>
      <c r="E1960" s="28">
        <v>1.9000000000000006E-3</v>
      </c>
      <c r="F1960" s="28">
        <v>2754.3293921853069</v>
      </c>
    </row>
    <row r="1961" spans="1:6">
      <c r="A1961" s="20">
        <v>0.42376157407407405</v>
      </c>
      <c r="B1961" s="21">
        <v>2740.5</v>
      </c>
      <c r="C1961" s="16">
        <v>-1</v>
      </c>
      <c r="D1961" s="26">
        <v>2737.5</v>
      </c>
      <c r="E1961" s="28">
        <v>1.9000000000000006E-3</v>
      </c>
      <c r="F1961" s="28">
        <v>2754.297416340155</v>
      </c>
    </row>
    <row r="1962" spans="1:6">
      <c r="A1962" s="20">
        <v>0.42379629629629628</v>
      </c>
      <c r="B1962" s="21">
        <v>2740</v>
      </c>
      <c r="C1962" s="16">
        <v>-1</v>
      </c>
      <c r="D1962" s="26">
        <v>2737.5</v>
      </c>
      <c r="E1962" s="28">
        <v>1.9000000000000006E-3</v>
      </c>
      <c r="F1962" s="28">
        <v>2754.2655012491086</v>
      </c>
    </row>
    <row r="1963" spans="1:6">
      <c r="A1963" s="20">
        <v>0.4238425925925926</v>
      </c>
      <c r="B1963" s="21">
        <v>2739.5</v>
      </c>
      <c r="C1963" s="16">
        <v>-1</v>
      </c>
      <c r="D1963" s="26">
        <v>2737.5</v>
      </c>
      <c r="E1963" s="28">
        <v>1.9000000000000006E-3</v>
      </c>
      <c r="F1963" s="28">
        <v>2754.2336467967352</v>
      </c>
    </row>
    <row r="1964" spans="1:6">
      <c r="A1964" s="20">
        <v>0.42386574074074074</v>
      </c>
      <c r="B1964" s="21">
        <v>2739</v>
      </c>
      <c r="C1964" s="16">
        <v>-1</v>
      </c>
      <c r="D1964" s="26">
        <v>2737.5</v>
      </c>
      <c r="E1964" s="28">
        <v>1.9000000000000006E-3</v>
      </c>
      <c r="F1964" s="28">
        <v>2754.2018528678213</v>
      </c>
    </row>
    <row r="1965" spans="1:6">
      <c r="A1965" s="20">
        <v>0.42388888888888887</v>
      </c>
      <c r="B1965" s="21">
        <v>2739.5</v>
      </c>
      <c r="C1965" s="16">
        <v>-1</v>
      </c>
      <c r="D1965" s="26">
        <v>2737.5</v>
      </c>
      <c r="E1965" s="28">
        <v>1.9000000000000006E-3</v>
      </c>
      <c r="F1965" s="28">
        <v>2754.1701193473723</v>
      </c>
    </row>
    <row r="1966" spans="1:6">
      <c r="A1966" s="20">
        <v>0.42391203703703706</v>
      </c>
      <c r="B1966" s="21">
        <v>2739.5</v>
      </c>
      <c r="C1966" s="16">
        <v>-1</v>
      </c>
      <c r="D1966" s="26">
        <v>2737.5</v>
      </c>
      <c r="E1966" s="28">
        <v>1.9000000000000006E-3</v>
      </c>
      <c r="F1966" s="28">
        <v>2754.1384461206121</v>
      </c>
    </row>
    <row r="1967" spans="1:6">
      <c r="A1967" s="20">
        <v>0.42393518518518519</v>
      </c>
      <c r="B1967" s="21">
        <v>2739.5</v>
      </c>
      <c r="C1967" s="16">
        <v>-1</v>
      </c>
      <c r="D1967" s="26">
        <v>2737.5</v>
      </c>
      <c r="E1967" s="28">
        <v>1.9000000000000006E-3</v>
      </c>
      <c r="F1967" s="28">
        <v>2754.1068330729831</v>
      </c>
    </row>
    <row r="1968" spans="1:6">
      <c r="A1968" s="20">
        <v>0.42398148148148146</v>
      </c>
      <c r="B1968" s="21">
        <v>2739.5</v>
      </c>
      <c r="C1968" s="16">
        <v>-1</v>
      </c>
      <c r="D1968" s="26">
        <v>2737.5</v>
      </c>
      <c r="E1968" s="28">
        <v>1.9000000000000006E-3</v>
      </c>
      <c r="F1968" s="28">
        <v>2754.0752800901446</v>
      </c>
    </row>
    <row r="1969" spans="1:6">
      <c r="A1969" s="20">
        <v>0.42399305555555555</v>
      </c>
      <c r="B1969" s="21">
        <v>2739.5</v>
      </c>
      <c r="C1969" s="16">
        <v>-1</v>
      </c>
      <c r="D1969" s="26">
        <v>2737.5</v>
      </c>
      <c r="E1969" s="28">
        <v>1.9000000000000006E-3</v>
      </c>
      <c r="F1969" s="28">
        <v>2754.0437870579735</v>
      </c>
    </row>
    <row r="1970" spans="1:6">
      <c r="A1970" s="20">
        <v>0.42402777777777778</v>
      </c>
      <c r="B1970" s="21">
        <v>2739.5</v>
      </c>
      <c r="C1970" s="16">
        <v>-1</v>
      </c>
      <c r="D1970" s="26">
        <v>2737.5</v>
      </c>
      <c r="E1970" s="28">
        <v>1.9000000000000006E-3</v>
      </c>
      <c r="F1970" s="28">
        <v>2754.0123538625635</v>
      </c>
    </row>
    <row r="1971" spans="1:6">
      <c r="A1971" s="20">
        <v>0.42408564814814814</v>
      </c>
      <c r="B1971" s="21">
        <v>2740</v>
      </c>
      <c r="C1971" s="16">
        <v>-1</v>
      </c>
      <c r="D1971" s="26">
        <v>2737.5</v>
      </c>
      <c r="E1971" s="28">
        <v>1.9000000000000006E-3</v>
      </c>
      <c r="F1971" s="28">
        <v>2753.9809803902244</v>
      </c>
    </row>
    <row r="1972" spans="1:6">
      <c r="A1972" s="20">
        <v>0.42409722222222224</v>
      </c>
      <c r="B1972" s="21">
        <v>2740</v>
      </c>
      <c r="C1972" s="16">
        <v>-1</v>
      </c>
      <c r="D1972" s="26">
        <v>2737.5</v>
      </c>
      <c r="E1972" s="28">
        <v>1.9000000000000006E-3</v>
      </c>
      <c r="F1972" s="28">
        <v>2753.9496665274828</v>
      </c>
    </row>
    <row r="1973" spans="1:6">
      <c r="A1973" s="20">
        <v>0.42412037037037037</v>
      </c>
      <c r="B1973" s="21">
        <v>2739.5</v>
      </c>
      <c r="C1973" s="16">
        <v>-1</v>
      </c>
      <c r="D1973" s="26">
        <v>2737.5</v>
      </c>
      <c r="E1973" s="28">
        <v>1.9000000000000006E-3</v>
      </c>
      <c r="F1973" s="28">
        <v>2753.9184121610806</v>
      </c>
    </row>
    <row r="1974" spans="1:6">
      <c r="A1974" s="20">
        <v>0.4241435185185185</v>
      </c>
      <c r="B1974" s="21">
        <v>2740.5</v>
      </c>
      <c r="C1974" s="16">
        <v>-1</v>
      </c>
      <c r="D1974" s="26">
        <v>2737.5</v>
      </c>
      <c r="E1974" s="28">
        <v>1.9000000000000006E-3</v>
      </c>
      <c r="F1974" s="28">
        <v>2753.8872171779744</v>
      </c>
    </row>
    <row r="1975" spans="1:6">
      <c r="A1975" s="20">
        <v>0.42417824074074073</v>
      </c>
      <c r="B1975" s="21">
        <v>2740.5</v>
      </c>
      <c r="C1975" s="16">
        <v>-1</v>
      </c>
      <c r="D1975" s="26">
        <v>2737.5</v>
      </c>
      <c r="E1975" s="28">
        <v>1.9000000000000006E-3</v>
      </c>
      <c r="F1975" s="28">
        <v>2753.8560814653365</v>
      </c>
    </row>
    <row r="1976" spans="1:6">
      <c r="A1976" s="20">
        <v>0.42420138888888886</v>
      </c>
      <c r="B1976" s="21">
        <v>2740</v>
      </c>
      <c r="C1976" s="16">
        <v>-1</v>
      </c>
      <c r="D1976" s="26">
        <v>2737.5</v>
      </c>
      <c r="E1976" s="28">
        <v>1.9000000000000006E-3</v>
      </c>
      <c r="F1976" s="28">
        <v>2753.8250049105523</v>
      </c>
    </row>
    <row r="1977" spans="1:6">
      <c r="A1977" s="20">
        <v>0.42421296296296296</v>
      </c>
      <c r="B1977" s="21">
        <v>2740.5</v>
      </c>
      <c r="C1977" s="16">
        <v>-1</v>
      </c>
      <c r="D1977" s="26">
        <v>2737.5</v>
      </c>
      <c r="E1977" s="28">
        <v>1.9000000000000006E-3</v>
      </c>
      <c r="F1977" s="28">
        <v>2753.7939874012222</v>
      </c>
    </row>
    <row r="1978" spans="1:6">
      <c r="A1978" s="20">
        <v>0.42424768518518519</v>
      </c>
      <c r="B1978" s="21">
        <v>2741</v>
      </c>
      <c r="C1978" s="16">
        <v>-1</v>
      </c>
      <c r="D1978" s="26">
        <v>2737.5</v>
      </c>
      <c r="E1978" s="28">
        <v>1.9000000000000006E-3</v>
      </c>
      <c r="F1978" s="28">
        <v>2753.7630288251598</v>
      </c>
    </row>
    <row r="1979" spans="1:6">
      <c r="A1979" s="20">
        <v>0.42427083333333332</v>
      </c>
      <c r="B1979" s="21">
        <v>2741</v>
      </c>
      <c r="C1979" s="16">
        <v>-1</v>
      </c>
      <c r="D1979" s="26">
        <v>2737.5</v>
      </c>
      <c r="E1979" s="28">
        <v>1.9000000000000006E-3</v>
      </c>
      <c r="F1979" s="28">
        <v>2753.7321290703921</v>
      </c>
    </row>
    <row r="1980" spans="1:6">
      <c r="A1980" s="20">
        <v>0.42429398148148151</v>
      </c>
      <c r="B1980" s="21">
        <v>2741</v>
      </c>
      <c r="C1980" s="16">
        <v>-1</v>
      </c>
      <c r="D1980" s="26">
        <v>2737.5</v>
      </c>
      <c r="E1980" s="28">
        <v>1.9000000000000006E-3</v>
      </c>
      <c r="F1980" s="28">
        <v>2753.7012880251582</v>
      </c>
    </row>
    <row r="1981" spans="1:6">
      <c r="A1981" s="20">
        <v>0.42431712962962964</v>
      </c>
      <c r="B1981" s="21">
        <v>2741</v>
      </c>
      <c r="C1981" s="16">
        <v>-1</v>
      </c>
      <c r="D1981" s="26">
        <v>2737.5</v>
      </c>
      <c r="E1981" s="28">
        <v>1.9000000000000006E-3</v>
      </c>
      <c r="F1981" s="28">
        <v>2753.6705055779103</v>
      </c>
    </row>
    <row r="1982" spans="1:6">
      <c r="A1982" s="20">
        <v>0.42432870370370368</v>
      </c>
      <c r="B1982" s="21">
        <v>2741.5</v>
      </c>
      <c r="C1982" s="16">
        <v>-1</v>
      </c>
      <c r="D1982" s="26">
        <v>2737.5</v>
      </c>
      <c r="E1982" s="28">
        <v>1.9000000000000006E-3</v>
      </c>
      <c r="F1982" s="28">
        <v>2753.6397816173121</v>
      </c>
    </row>
    <row r="1983" spans="1:6">
      <c r="A1983" s="20">
        <v>0.42436342592592591</v>
      </c>
      <c r="B1983" s="21">
        <v>2741</v>
      </c>
      <c r="C1983" s="16">
        <v>-1</v>
      </c>
      <c r="D1983" s="26">
        <v>2737.5</v>
      </c>
      <c r="E1983" s="28">
        <v>1.9000000000000006E-3</v>
      </c>
      <c r="F1983" s="28">
        <v>2753.6091160322394</v>
      </c>
    </row>
    <row r="1984" spans="1:6">
      <c r="A1984" s="20">
        <v>0.4243865740740741</v>
      </c>
      <c r="B1984" s="21">
        <v>2741</v>
      </c>
      <c r="C1984" s="16">
        <v>-1</v>
      </c>
      <c r="D1984" s="26">
        <v>2737.5</v>
      </c>
      <c r="E1984" s="28">
        <v>1.9000000000000006E-3</v>
      </c>
      <c r="F1984" s="28">
        <v>2753.5785087117783</v>
      </c>
    </row>
    <row r="1985" spans="1:6">
      <c r="A1985" s="20">
        <v>0.42440972222222223</v>
      </c>
      <c r="B1985" s="21">
        <v>2741</v>
      </c>
      <c r="C1985" s="16">
        <v>-1</v>
      </c>
      <c r="D1985" s="26">
        <v>2737.5</v>
      </c>
      <c r="E1985" s="28">
        <v>1.9000000000000006E-3</v>
      </c>
      <c r="F1985" s="28">
        <v>2753.5479595452261</v>
      </c>
    </row>
    <row r="1986" spans="1:6">
      <c r="A1986" s="20">
        <v>0.42442129629629627</v>
      </c>
      <c r="B1986" s="21">
        <v>2741</v>
      </c>
      <c r="C1986" s="16">
        <v>-1</v>
      </c>
      <c r="D1986" s="26">
        <v>2737.5</v>
      </c>
      <c r="E1986" s="28">
        <v>1.9000000000000006E-3</v>
      </c>
      <c r="F1986" s="28">
        <v>2753.5174684220901</v>
      </c>
    </row>
    <row r="1987" spans="1:6">
      <c r="A1987" s="20">
        <v>0.4244560185185185</v>
      </c>
      <c r="B1987" s="21">
        <v>2741.5</v>
      </c>
      <c r="C1987" s="16">
        <v>-1</v>
      </c>
      <c r="D1987" s="26">
        <v>2737.5</v>
      </c>
      <c r="E1987" s="28">
        <v>1.9000000000000006E-3</v>
      </c>
      <c r="F1987" s="28">
        <v>2753.4870352320881</v>
      </c>
    </row>
    <row r="1988" spans="1:6">
      <c r="A1988" s="20">
        <v>0.42446759259259259</v>
      </c>
      <c r="B1988" s="21">
        <v>2741</v>
      </c>
      <c r="C1988" s="16">
        <v>-1</v>
      </c>
      <c r="D1988" s="26">
        <v>2737.5</v>
      </c>
      <c r="E1988" s="28">
        <v>1.9000000000000006E-3</v>
      </c>
      <c r="F1988" s="28">
        <v>2753.4566598651472</v>
      </c>
    </row>
    <row r="1989" spans="1:6">
      <c r="A1989" s="20">
        <v>0.42451388888888891</v>
      </c>
      <c r="B1989" s="21">
        <v>2741</v>
      </c>
      <c r="C1989" s="16">
        <v>-1</v>
      </c>
      <c r="D1989" s="26">
        <v>2737.5</v>
      </c>
      <c r="E1989" s="28">
        <v>1.9000000000000006E-3</v>
      </c>
      <c r="F1989" s="28">
        <v>2753.4263422114036</v>
      </c>
    </row>
    <row r="1990" spans="1:6">
      <c r="A1990" s="20">
        <v>0.42453703703703705</v>
      </c>
      <c r="B1990" s="21">
        <v>2740.5</v>
      </c>
      <c r="C1990" s="16">
        <v>-1</v>
      </c>
      <c r="D1990" s="26">
        <v>2737.5</v>
      </c>
      <c r="E1990" s="28">
        <v>1.9000000000000006E-3</v>
      </c>
      <c r="F1990" s="28">
        <v>2753.3960821612018</v>
      </c>
    </row>
    <row r="1991" spans="1:6">
      <c r="A1991" s="20">
        <v>0.42456018518518518</v>
      </c>
      <c r="B1991" s="21">
        <v>2741</v>
      </c>
      <c r="C1991" s="16">
        <v>-1</v>
      </c>
      <c r="D1991" s="26">
        <v>2737.5</v>
      </c>
      <c r="E1991" s="28">
        <v>1.9000000000000006E-3</v>
      </c>
      <c r="F1991" s="28">
        <v>2753.3658796050954</v>
      </c>
    </row>
    <row r="1992" spans="1:6">
      <c r="A1992" s="20">
        <v>0.42457175925925927</v>
      </c>
      <c r="B1992" s="21">
        <v>2741</v>
      </c>
      <c r="C1992" s="16">
        <v>-1</v>
      </c>
      <c r="D1992" s="26">
        <v>2737.5</v>
      </c>
      <c r="E1992" s="28">
        <v>1.9000000000000006E-3</v>
      </c>
      <c r="F1992" s="28">
        <v>2753.3357344338456</v>
      </c>
    </row>
    <row r="1993" spans="1:6">
      <c r="A1993" s="20">
        <v>0.42459490740740741</v>
      </c>
      <c r="B1993" s="21">
        <v>2741</v>
      </c>
      <c r="C1993" s="16">
        <v>-1</v>
      </c>
      <c r="D1993" s="26">
        <v>2737.5</v>
      </c>
      <c r="E1993" s="28">
        <v>1.9000000000000006E-3</v>
      </c>
      <c r="F1993" s="28">
        <v>2753.3056465384211</v>
      </c>
    </row>
    <row r="1994" spans="1:6">
      <c r="A1994" s="20">
        <v>0.42461805555555554</v>
      </c>
      <c r="B1994" s="21">
        <v>2741</v>
      </c>
      <c r="C1994" s="16">
        <v>-1</v>
      </c>
      <c r="D1994" s="26">
        <v>2737.5</v>
      </c>
      <c r="E1994" s="28">
        <v>1.9000000000000006E-3</v>
      </c>
      <c r="F1994" s="28">
        <v>2753.2756158099983</v>
      </c>
    </row>
    <row r="1995" spans="1:6">
      <c r="A1995" s="20">
        <v>0.42464120370370373</v>
      </c>
      <c r="B1995" s="21">
        <v>2741</v>
      </c>
      <c r="C1995" s="16">
        <v>-1</v>
      </c>
      <c r="D1995" s="26">
        <v>2737.5</v>
      </c>
      <c r="E1995" s="28">
        <v>1.9000000000000006E-3</v>
      </c>
      <c r="F1995" s="28">
        <v>2753.2456421399593</v>
      </c>
    </row>
    <row r="1996" spans="1:6">
      <c r="A1996" s="20">
        <v>0.42466435185185186</v>
      </c>
      <c r="B1996" s="21">
        <v>2740.5</v>
      </c>
      <c r="C1996" s="16">
        <v>-1</v>
      </c>
      <c r="D1996" s="26">
        <v>2737.5</v>
      </c>
      <c r="E1996" s="28">
        <v>1.9000000000000006E-3</v>
      </c>
      <c r="F1996" s="28">
        <v>2753.2157254198933</v>
      </c>
    </row>
    <row r="1997" spans="1:6">
      <c r="A1997" s="20">
        <v>0.4246875</v>
      </c>
      <c r="B1997" s="21">
        <v>2741</v>
      </c>
      <c r="C1997" s="16">
        <v>-1</v>
      </c>
      <c r="D1997" s="26">
        <v>2737.5</v>
      </c>
      <c r="E1997" s="28">
        <v>1.9000000000000006E-3</v>
      </c>
      <c r="F1997" s="28">
        <v>2753.1858655415954</v>
      </c>
    </row>
    <row r="1998" spans="1:6">
      <c r="A1998" s="20">
        <v>0.42469907407407409</v>
      </c>
      <c r="B1998" s="21">
        <v>2741.5</v>
      </c>
      <c r="C1998" s="16">
        <v>-1</v>
      </c>
      <c r="D1998" s="26">
        <v>2737.5</v>
      </c>
      <c r="E1998" s="28">
        <v>1.9000000000000006E-3</v>
      </c>
      <c r="F1998" s="28">
        <v>2753.1560623970663</v>
      </c>
    </row>
    <row r="1999" spans="1:6">
      <c r="A1999" s="20">
        <v>0.42473379629629632</v>
      </c>
      <c r="B1999" s="21">
        <v>2741.5</v>
      </c>
      <c r="C1999" s="16">
        <v>-1</v>
      </c>
      <c r="D1999" s="26">
        <v>2737.5</v>
      </c>
      <c r="E1999" s="28">
        <v>1.9000000000000006E-3</v>
      </c>
      <c r="F1999" s="28">
        <v>2753.1263158785118</v>
      </c>
    </row>
    <row r="2000" spans="1:6">
      <c r="A2000" s="20">
        <v>0.42475694444444445</v>
      </c>
      <c r="B2000" s="21">
        <v>2741</v>
      </c>
      <c r="C2000" s="16">
        <v>-1</v>
      </c>
      <c r="D2000" s="26">
        <v>2737.5</v>
      </c>
      <c r="E2000" s="28">
        <v>1.9000000000000006E-3</v>
      </c>
      <c r="F2000" s="28">
        <v>2753.0966258783428</v>
      </c>
    </row>
    <row r="2001" spans="1:6">
      <c r="A2001" s="20">
        <v>0.42478009259259258</v>
      </c>
      <c r="B2001" s="21">
        <v>2741.5</v>
      </c>
      <c r="C2001" s="16">
        <v>-1</v>
      </c>
      <c r="D2001" s="26">
        <v>2737.5</v>
      </c>
      <c r="E2001" s="28">
        <v>1.9000000000000006E-3</v>
      </c>
      <c r="F2001" s="28">
        <v>2753.0669922891739</v>
      </c>
    </row>
    <row r="2002" spans="1:6">
      <c r="A2002" s="20">
        <v>0.42480324074074072</v>
      </c>
      <c r="B2002" s="21">
        <v>2741</v>
      </c>
      <c r="C2002" s="16">
        <v>-1</v>
      </c>
      <c r="D2002" s="26">
        <v>2737.5</v>
      </c>
      <c r="E2002" s="28">
        <v>1.9000000000000006E-3</v>
      </c>
      <c r="F2002" s="28">
        <v>2753.0374150038247</v>
      </c>
    </row>
    <row r="2003" spans="1:6">
      <c r="A2003" s="20">
        <v>0.42484953703703704</v>
      </c>
      <c r="B2003" s="21">
        <v>2741.5</v>
      </c>
      <c r="C2003" s="16">
        <v>-1</v>
      </c>
      <c r="D2003" s="26">
        <v>2737.5</v>
      </c>
      <c r="E2003" s="28">
        <v>1.9000000000000006E-3</v>
      </c>
      <c r="F2003" s="28">
        <v>2753.0078939153173</v>
      </c>
    </row>
    <row r="2004" spans="1:6">
      <c r="A2004" s="20">
        <v>0.42489583333333331</v>
      </c>
      <c r="B2004" s="21">
        <v>2741</v>
      </c>
      <c r="C2004" s="16">
        <v>-1</v>
      </c>
      <c r="D2004" s="26">
        <v>2737.5</v>
      </c>
      <c r="E2004" s="28">
        <v>1.9000000000000006E-3</v>
      </c>
      <c r="F2004" s="28">
        <v>2752.9784289168783</v>
      </c>
    </row>
    <row r="2005" spans="1:6">
      <c r="A2005" s="20">
        <v>0.42491898148148149</v>
      </c>
      <c r="B2005" s="21">
        <v>2741.5</v>
      </c>
      <c r="C2005" s="16">
        <v>-1</v>
      </c>
      <c r="D2005" s="26">
        <v>2737.5</v>
      </c>
      <c r="E2005" s="28">
        <v>1.9000000000000006E-3</v>
      </c>
      <c r="F2005" s="28">
        <v>2752.9490199019365</v>
      </c>
    </row>
    <row r="2006" spans="1:6">
      <c r="A2006" s="20">
        <v>0.42494212962962963</v>
      </c>
      <c r="B2006" s="21">
        <v>2741.5</v>
      </c>
      <c r="C2006" s="16">
        <v>-1</v>
      </c>
      <c r="D2006" s="26">
        <v>2737.5</v>
      </c>
      <c r="E2006" s="28">
        <v>1.9000000000000006E-3</v>
      </c>
      <c r="F2006" s="28">
        <v>2752.9196667641227</v>
      </c>
    </row>
    <row r="2007" spans="1:6">
      <c r="A2007" s="20">
        <v>0.42499999999999999</v>
      </c>
      <c r="B2007" s="21">
        <v>2741.5</v>
      </c>
      <c r="C2007" s="16">
        <v>-1</v>
      </c>
      <c r="D2007" s="26">
        <v>2737.5</v>
      </c>
      <c r="E2007" s="28">
        <v>1.9000000000000006E-3</v>
      </c>
      <c r="F2007" s="28">
        <v>2752.8903693972707</v>
      </c>
    </row>
    <row r="2008" spans="1:6">
      <c r="A2008" s="20">
        <v>0.42505787037037035</v>
      </c>
      <c r="B2008" s="21">
        <v>2742</v>
      </c>
      <c r="C2008" s="16">
        <v>-1</v>
      </c>
      <c r="D2008" s="26">
        <v>2737.5</v>
      </c>
      <c r="E2008" s="28">
        <v>1.9000000000000006E-3</v>
      </c>
      <c r="F2008" s="28">
        <v>2752.8611276954157</v>
      </c>
    </row>
    <row r="2009" spans="1:6">
      <c r="A2009" s="20">
        <v>0.42510416666666667</v>
      </c>
      <c r="B2009" s="21">
        <v>2742</v>
      </c>
      <c r="C2009" s="16">
        <v>-1</v>
      </c>
      <c r="D2009" s="26">
        <v>2737.5</v>
      </c>
      <c r="E2009" s="28">
        <v>1.9000000000000006E-3</v>
      </c>
      <c r="F2009" s="28">
        <v>2752.8319415527944</v>
      </c>
    </row>
    <row r="2010" spans="1:6">
      <c r="A2010" s="20">
        <v>0.42512731481481481</v>
      </c>
      <c r="B2010" s="21">
        <v>2741.5</v>
      </c>
      <c r="C2010" s="16">
        <v>-1</v>
      </c>
      <c r="D2010" s="26">
        <v>2737.5</v>
      </c>
      <c r="E2010" s="28">
        <v>1.9000000000000006E-3</v>
      </c>
      <c r="F2010" s="28">
        <v>2752.8028108638441</v>
      </c>
    </row>
    <row r="2011" spans="1:6">
      <c r="A2011" s="20">
        <v>0.42516203703703703</v>
      </c>
      <c r="B2011" s="21">
        <v>2742</v>
      </c>
      <c r="C2011" s="16">
        <v>-1</v>
      </c>
      <c r="D2011" s="26">
        <v>2737.5</v>
      </c>
      <c r="E2011" s="28">
        <v>1.9000000000000006E-3</v>
      </c>
      <c r="F2011" s="28">
        <v>2752.773735523203</v>
      </c>
    </row>
    <row r="2012" spans="1:6">
      <c r="A2012" s="20">
        <v>0.42523148148148149</v>
      </c>
      <c r="B2012" s="21">
        <v>2741.5</v>
      </c>
      <c r="C2012" s="16">
        <v>-1</v>
      </c>
      <c r="D2012" s="26">
        <v>2737.5</v>
      </c>
      <c r="E2012" s="28">
        <v>1.9000000000000006E-3</v>
      </c>
      <c r="F2012" s="28">
        <v>2752.7447154257088</v>
      </c>
    </row>
    <row r="2013" spans="1:6">
      <c r="A2013" s="20">
        <v>0.42524305555555558</v>
      </c>
      <c r="B2013" s="21">
        <v>2741.5</v>
      </c>
      <c r="C2013" s="16">
        <v>-1</v>
      </c>
      <c r="D2013" s="26">
        <v>2737.5</v>
      </c>
      <c r="E2013" s="28">
        <v>1.9000000000000006E-3</v>
      </c>
      <c r="F2013" s="28">
        <v>2752.7157504664001</v>
      </c>
    </row>
    <row r="2014" spans="1:6">
      <c r="A2014" s="20">
        <v>0.42525462962962962</v>
      </c>
      <c r="B2014" s="21">
        <v>2741.5</v>
      </c>
      <c r="C2014" s="16">
        <v>-1</v>
      </c>
      <c r="D2014" s="26">
        <v>2737.5</v>
      </c>
      <c r="E2014" s="28">
        <v>1.9000000000000006E-3</v>
      </c>
      <c r="F2014" s="28">
        <v>2752.6868405405139</v>
      </c>
    </row>
    <row r="2015" spans="1:6">
      <c r="A2015" s="20">
        <v>0.42527777777777775</v>
      </c>
      <c r="B2015" s="21">
        <v>2741</v>
      </c>
      <c r="C2015" s="16">
        <v>-1</v>
      </c>
      <c r="D2015" s="26">
        <v>2737.5</v>
      </c>
      <c r="E2015" s="28">
        <v>1.9000000000000006E-3</v>
      </c>
      <c r="F2015" s="28">
        <v>2752.657985543487</v>
      </c>
    </row>
    <row r="2016" spans="1:6">
      <c r="A2016" s="20">
        <v>0.42530092592592594</v>
      </c>
      <c r="B2016" s="21">
        <v>2741.5</v>
      </c>
      <c r="C2016" s="16">
        <v>-1</v>
      </c>
      <c r="D2016" s="26">
        <v>2737.5</v>
      </c>
      <c r="E2016" s="28">
        <v>1.9000000000000006E-3</v>
      </c>
      <c r="F2016" s="28">
        <v>2752.6291853709545</v>
      </c>
    </row>
    <row r="2017" spans="1:6">
      <c r="A2017" s="20">
        <v>0.42537037037037034</v>
      </c>
      <c r="B2017" s="21">
        <v>2741.5</v>
      </c>
      <c r="C2017" s="16">
        <v>-1</v>
      </c>
      <c r="D2017" s="26">
        <v>2737.5</v>
      </c>
      <c r="E2017" s="28">
        <v>1.9000000000000006E-3</v>
      </c>
      <c r="F2017" s="28">
        <v>2752.6004399187495</v>
      </c>
    </row>
    <row r="2018" spans="1:6">
      <c r="A2018" s="20">
        <v>0.42538194444444444</v>
      </c>
      <c r="B2018" s="21">
        <v>2741</v>
      </c>
      <c r="C2018" s="16">
        <v>-1</v>
      </c>
      <c r="D2018" s="26">
        <v>2737.5</v>
      </c>
      <c r="E2018" s="28">
        <v>1.9000000000000006E-3</v>
      </c>
      <c r="F2018" s="28">
        <v>2752.5717490829038</v>
      </c>
    </row>
    <row r="2019" spans="1:6">
      <c r="A2019" s="20">
        <v>0.42540509259259257</v>
      </c>
      <c r="B2019" s="21">
        <v>2741.5</v>
      </c>
      <c r="C2019" s="16">
        <v>-1</v>
      </c>
      <c r="D2019" s="26">
        <v>2737.5</v>
      </c>
      <c r="E2019" s="28">
        <v>1.9000000000000006E-3</v>
      </c>
      <c r="F2019" s="28">
        <v>2752.5431127596462</v>
      </c>
    </row>
    <row r="2020" spans="1:6">
      <c r="A2020" s="20">
        <v>0.42542824074074076</v>
      </c>
      <c r="B2020" s="21">
        <v>2741</v>
      </c>
      <c r="C2020" s="16">
        <v>-1</v>
      </c>
      <c r="D2020" s="26">
        <v>2737.5</v>
      </c>
      <c r="E2020" s="28">
        <v>1.9000000000000006E-3</v>
      </c>
      <c r="F2020" s="28">
        <v>2752.514530845403</v>
      </c>
    </row>
    <row r="2021" spans="1:6">
      <c r="A2021" s="20">
        <v>0.42546296296296299</v>
      </c>
      <c r="B2021" s="21">
        <v>2741</v>
      </c>
      <c r="C2021" s="16">
        <v>-1</v>
      </c>
      <c r="D2021" s="26">
        <v>2737.5</v>
      </c>
      <c r="E2021" s="28">
        <v>1.9000000000000006E-3</v>
      </c>
      <c r="F2021" s="28">
        <v>2752.4860032367969</v>
      </c>
    </row>
    <row r="2022" spans="1:6">
      <c r="A2022" s="20">
        <v>0.42554398148148148</v>
      </c>
      <c r="B2022" s="21">
        <v>2741</v>
      </c>
      <c r="C2022" s="16">
        <v>-1</v>
      </c>
      <c r="D2022" s="26">
        <v>2737.5</v>
      </c>
      <c r="E2022" s="28">
        <v>1.9000000000000006E-3</v>
      </c>
      <c r="F2022" s="28">
        <v>2752.4575298306472</v>
      </c>
    </row>
    <row r="2023" spans="1:6">
      <c r="A2023" s="20">
        <v>0.42557870370370371</v>
      </c>
      <c r="B2023" s="21">
        <v>2740</v>
      </c>
      <c r="C2023" s="16">
        <v>-1</v>
      </c>
      <c r="D2023" s="26">
        <v>2737.5</v>
      </c>
      <c r="E2023" s="28">
        <v>1.9000000000000006E-3</v>
      </c>
      <c r="F2023" s="28">
        <v>2752.429110523969</v>
      </c>
    </row>
    <row r="2024" spans="1:6">
      <c r="A2024" s="20">
        <v>0.42560185185185184</v>
      </c>
      <c r="B2024" s="21">
        <v>2740</v>
      </c>
      <c r="C2024" s="16">
        <v>-1</v>
      </c>
      <c r="D2024" s="26">
        <v>2737.5</v>
      </c>
      <c r="E2024" s="28">
        <v>1.9000000000000006E-3</v>
      </c>
      <c r="F2024" s="28">
        <v>2752.4007452139736</v>
      </c>
    </row>
    <row r="2025" spans="1:6">
      <c r="A2025" s="20">
        <v>0.42562499999999998</v>
      </c>
      <c r="B2025" s="21">
        <v>2741.5</v>
      </c>
      <c r="C2025" s="16">
        <v>-1</v>
      </c>
      <c r="D2025" s="26">
        <v>2737.5</v>
      </c>
      <c r="E2025" s="28">
        <v>1.9000000000000006E-3</v>
      </c>
      <c r="F2025" s="28">
        <v>2752.372433798067</v>
      </c>
    </row>
    <row r="2026" spans="1:6">
      <c r="A2026" s="20">
        <v>0.42563657407407407</v>
      </c>
      <c r="B2026" s="21">
        <v>2742</v>
      </c>
      <c r="C2026" s="16">
        <v>-1</v>
      </c>
      <c r="D2026" s="26">
        <v>2737.5</v>
      </c>
      <c r="E2026" s="28">
        <v>1.9000000000000006E-3</v>
      </c>
      <c r="F2026" s="28">
        <v>2752.3441761738509</v>
      </c>
    </row>
    <row r="2027" spans="1:6">
      <c r="A2027" s="20">
        <v>0.4256712962962963</v>
      </c>
      <c r="B2027" s="21">
        <v>2741.5</v>
      </c>
      <c r="C2027" s="16">
        <v>-1</v>
      </c>
      <c r="D2027" s="26">
        <v>2737.5</v>
      </c>
      <c r="E2027" s="28">
        <v>1.9000000000000006E-3</v>
      </c>
      <c r="F2027" s="28">
        <v>2752.3159722391206</v>
      </c>
    </row>
    <row r="2028" spans="1:6">
      <c r="A2028" s="20">
        <v>0.42569444444444443</v>
      </c>
      <c r="B2028" s="21">
        <v>2741.5</v>
      </c>
      <c r="C2028" s="16">
        <v>-1</v>
      </c>
      <c r="D2028" s="26">
        <v>2737.5</v>
      </c>
      <c r="E2028" s="28">
        <v>1.9000000000000006E-3</v>
      </c>
      <c r="F2028" s="28">
        <v>2752.2878218918663</v>
      </c>
    </row>
    <row r="2029" spans="1:6">
      <c r="A2029" s="20">
        <v>0.42570601851851853</v>
      </c>
      <c r="B2029" s="21">
        <v>2741.5</v>
      </c>
      <c r="C2029" s="16">
        <v>-1</v>
      </c>
      <c r="D2029" s="26">
        <v>2737.5</v>
      </c>
      <c r="E2029" s="28">
        <v>1.9000000000000006E-3</v>
      </c>
      <c r="F2029" s="28">
        <v>2752.259725030272</v>
      </c>
    </row>
    <row r="2030" spans="1:6">
      <c r="A2030" s="20">
        <v>0.42574074074074075</v>
      </c>
      <c r="B2030" s="21">
        <v>2742</v>
      </c>
      <c r="C2030" s="16">
        <v>-1</v>
      </c>
      <c r="D2030" s="26">
        <v>2737.5</v>
      </c>
      <c r="E2030" s="28">
        <v>1.9000000000000006E-3</v>
      </c>
      <c r="F2030" s="28">
        <v>2752.2316815527142</v>
      </c>
    </row>
    <row r="2031" spans="1:6">
      <c r="A2031" s="20">
        <v>0.42579861111111111</v>
      </c>
      <c r="B2031" s="21">
        <v>2740.5</v>
      </c>
      <c r="C2031" s="16">
        <v>-1</v>
      </c>
      <c r="D2031" s="26">
        <v>2737.5</v>
      </c>
      <c r="E2031" s="28">
        <v>1.9000000000000006E-3</v>
      </c>
      <c r="F2031" s="28">
        <v>2752.203691357764</v>
      </c>
    </row>
    <row r="2032" spans="1:6">
      <c r="A2032" s="20">
        <v>0.42582175925925925</v>
      </c>
      <c r="B2032" s="21">
        <v>2740.5</v>
      </c>
      <c r="C2032" s="16">
        <v>-1</v>
      </c>
      <c r="D2032" s="26">
        <v>2737.5</v>
      </c>
      <c r="E2032" s="28">
        <v>1.9000000000000006E-3</v>
      </c>
      <c r="F2032" s="28">
        <v>2752.175754344184</v>
      </c>
    </row>
    <row r="2033" spans="1:6">
      <c r="A2033" s="20">
        <v>0.42583333333333334</v>
      </c>
      <c r="B2033" s="21">
        <v>2740</v>
      </c>
      <c r="C2033" s="16">
        <v>-1</v>
      </c>
      <c r="D2033" s="26">
        <v>2737.5</v>
      </c>
      <c r="E2033" s="28">
        <v>1.9000000000000006E-3</v>
      </c>
      <c r="F2033" s="28">
        <v>2752.14787041093</v>
      </c>
    </row>
    <row r="2034" spans="1:6">
      <c r="A2034" s="20">
        <v>0.42586805555555557</v>
      </c>
      <c r="B2034" s="21">
        <v>2740.5</v>
      </c>
      <c r="C2034" s="16">
        <v>-1</v>
      </c>
      <c r="D2034" s="26">
        <v>2737.5</v>
      </c>
      <c r="E2034" s="28">
        <v>1.9000000000000006E-3</v>
      </c>
      <c r="F2034" s="28">
        <v>2752.1200394571492</v>
      </c>
    </row>
    <row r="2035" spans="1:6">
      <c r="A2035" s="20">
        <v>0.42587962962962961</v>
      </c>
      <c r="B2035" s="21">
        <v>2740.5</v>
      </c>
      <c r="C2035" s="16">
        <v>-1</v>
      </c>
      <c r="D2035" s="26">
        <v>2737.5</v>
      </c>
      <c r="E2035" s="28">
        <v>1.9000000000000006E-3</v>
      </c>
      <c r="F2035" s="28">
        <v>2752.0922613821808</v>
      </c>
    </row>
    <row r="2036" spans="1:6">
      <c r="A2036" s="20">
        <v>0.42598379629629629</v>
      </c>
      <c r="B2036" s="21">
        <v>2741</v>
      </c>
      <c r="C2036" s="16">
        <v>-1</v>
      </c>
      <c r="D2036" s="26">
        <v>2737.5</v>
      </c>
      <c r="E2036" s="28">
        <v>1.9000000000000006E-3</v>
      </c>
      <c r="F2036" s="28">
        <v>2752.0645360855547</v>
      </c>
    </row>
    <row r="2037" spans="1:6">
      <c r="A2037" s="20">
        <v>0.42599537037037039</v>
      </c>
      <c r="B2037" s="21">
        <v>2741</v>
      </c>
      <c r="C2037" s="16">
        <v>-1</v>
      </c>
      <c r="D2037" s="26">
        <v>2737.5</v>
      </c>
      <c r="E2037" s="28">
        <v>1.9000000000000006E-3</v>
      </c>
      <c r="F2037" s="28">
        <v>2752.0368634669921</v>
      </c>
    </row>
    <row r="2038" spans="1:6">
      <c r="A2038" s="20">
        <v>0.42611111111111111</v>
      </c>
      <c r="B2038" s="21">
        <v>2740.5</v>
      </c>
      <c r="C2038" s="16">
        <v>-1</v>
      </c>
      <c r="D2038" s="26">
        <v>2737.5</v>
      </c>
      <c r="E2038" s="28">
        <v>1.9000000000000006E-3</v>
      </c>
      <c r="F2038" s="28">
        <v>2752.0092434264047</v>
      </c>
    </row>
    <row r="2039" spans="1:6">
      <c r="A2039" s="20">
        <v>0.4261226851851852</v>
      </c>
      <c r="B2039" s="21">
        <v>2741</v>
      </c>
      <c r="C2039" s="16">
        <v>-1</v>
      </c>
      <c r="D2039" s="26">
        <v>2737.5</v>
      </c>
      <c r="E2039" s="28">
        <v>1.9000000000000006E-3</v>
      </c>
      <c r="F2039" s="28">
        <v>2751.9816758638945</v>
      </c>
    </row>
    <row r="2040" spans="1:6">
      <c r="A2040" s="20">
        <v>0.42615740740740743</v>
      </c>
      <c r="B2040" s="21">
        <v>2741</v>
      </c>
      <c r="C2040" s="16">
        <v>-1</v>
      </c>
      <c r="D2040" s="26">
        <v>2737.5</v>
      </c>
      <c r="E2040" s="28">
        <v>1.9000000000000006E-3</v>
      </c>
      <c r="F2040" s="28">
        <v>2751.9541606797529</v>
      </c>
    </row>
    <row r="2041" spans="1:6">
      <c r="A2041" s="20">
        <v>0.42618055555555556</v>
      </c>
      <c r="B2041" s="21">
        <v>2741</v>
      </c>
      <c r="C2041" s="16">
        <v>-1</v>
      </c>
      <c r="D2041" s="26">
        <v>2737.5</v>
      </c>
      <c r="E2041" s="28">
        <v>1.9000000000000006E-3</v>
      </c>
      <c r="F2041" s="28">
        <v>2751.9266977744614</v>
      </c>
    </row>
    <row r="2042" spans="1:6">
      <c r="A2042" s="20">
        <v>0.42621527777777779</v>
      </c>
      <c r="B2042" s="21">
        <v>2740.5</v>
      </c>
      <c r="C2042" s="16">
        <v>-1</v>
      </c>
      <c r="D2042" s="26">
        <v>2737.5</v>
      </c>
      <c r="E2042" s="28">
        <v>1.9000000000000006E-3</v>
      </c>
      <c r="F2042" s="28">
        <v>2751.89928704869</v>
      </c>
    </row>
    <row r="2043" spans="1:6">
      <c r="A2043" s="20">
        <v>0.42625000000000002</v>
      </c>
      <c r="B2043" s="21">
        <v>2741</v>
      </c>
      <c r="C2043" s="16">
        <v>-1</v>
      </c>
      <c r="D2043" s="26">
        <v>2737.5</v>
      </c>
      <c r="E2043" s="28">
        <v>1.9000000000000006E-3</v>
      </c>
      <c r="F2043" s="28">
        <v>2751.8719284032973</v>
      </c>
    </row>
    <row r="2044" spans="1:6">
      <c r="A2044" s="20">
        <v>0.42628472222222225</v>
      </c>
      <c r="B2044" s="21">
        <v>2740.5</v>
      </c>
      <c r="C2044" s="16">
        <v>-1</v>
      </c>
      <c r="D2044" s="26">
        <v>2737.5</v>
      </c>
      <c r="E2044" s="28">
        <v>1.9000000000000006E-3</v>
      </c>
      <c r="F2044" s="28">
        <v>2751.8446217393312</v>
      </c>
    </row>
    <row r="2045" spans="1:6">
      <c r="A2045" s="20">
        <v>0.42629629629629628</v>
      </c>
      <c r="B2045" s="21">
        <v>2740</v>
      </c>
      <c r="C2045" s="16">
        <v>-1</v>
      </c>
      <c r="D2045" s="26">
        <v>2737.5</v>
      </c>
      <c r="E2045" s="28">
        <v>1.9000000000000006E-3</v>
      </c>
      <c r="F2045" s="28">
        <v>2751.8173669580265</v>
      </c>
    </row>
    <row r="2046" spans="1:6">
      <c r="A2046" s="20">
        <v>0.42631944444444442</v>
      </c>
      <c r="B2046" s="21">
        <v>2740.5</v>
      </c>
      <c r="C2046" s="16">
        <v>-1</v>
      </c>
      <c r="D2046" s="26">
        <v>2737.5</v>
      </c>
      <c r="E2046" s="28">
        <v>1.9000000000000006E-3</v>
      </c>
      <c r="F2046" s="28">
        <v>2751.7901639608062</v>
      </c>
    </row>
    <row r="2047" spans="1:6">
      <c r="A2047" s="20">
        <v>0.42635416666666665</v>
      </c>
      <c r="B2047" s="21">
        <v>2741</v>
      </c>
      <c r="C2047" s="16">
        <v>-1</v>
      </c>
      <c r="D2047" s="26">
        <v>2737.5</v>
      </c>
      <c r="E2047" s="28">
        <v>1.9000000000000006E-3</v>
      </c>
      <c r="F2047" s="28">
        <v>2751.7630126492809</v>
      </c>
    </row>
    <row r="2048" spans="1:6">
      <c r="A2048" s="20">
        <v>0.42636574074074074</v>
      </c>
      <c r="B2048" s="21">
        <v>2740.5</v>
      </c>
      <c r="C2048" s="16">
        <v>-1</v>
      </c>
      <c r="D2048" s="26">
        <v>2737.5</v>
      </c>
      <c r="E2048" s="28">
        <v>1.9000000000000006E-3</v>
      </c>
      <c r="F2048" s="28">
        <v>2751.7359129252472</v>
      </c>
    </row>
    <row r="2049" spans="1:6">
      <c r="A2049" s="20">
        <v>0.42638888888888887</v>
      </c>
      <c r="B2049" s="21">
        <v>2741</v>
      </c>
      <c r="C2049" s="16">
        <v>-1</v>
      </c>
      <c r="D2049" s="26">
        <v>2737.5</v>
      </c>
      <c r="E2049" s="28">
        <v>1.9000000000000006E-3</v>
      </c>
      <c r="F2049" s="28">
        <v>2751.7088646906891</v>
      </c>
    </row>
    <row r="2050" spans="1:6">
      <c r="A2050" s="20">
        <v>0.42644675925925923</v>
      </c>
      <c r="B2050" s="21">
        <v>2741</v>
      </c>
      <c r="C2050" s="16">
        <v>-1</v>
      </c>
      <c r="D2050" s="26">
        <v>2737.5</v>
      </c>
      <c r="E2050" s="28">
        <v>1.9000000000000006E-3</v>
      </c>
      <c r="F2050" s="28">
        <v>2751.6818678477766</v>
      </c>
    </row>
    <row r="2051" spans="1:6">
      <c r="A2051" s="20">
        <v>0.42648148148148146</v>
      </c>
      <c r="B2051" s="21">
        <v>2740.5</v>
      </c>
      <c r="C2051" s="16">
        <v>-1</v>
      </c>
      <c r="D2051" s="26">
        <v>2737.5</v>
      </c>
      <c r="E2051" s="28">
        <v>1.9000000000000006E-3</v>
      </c>
      <c r="F2051" s="28">
        <v>2751.654922298866</v>
      </c>
    </row>
    <row r="2052" spans="1:6">
      <c r="A2052" s="20">
        <v>0.42650462962962965</v>
      </c>
      <c r="B2052" s="21">
        <v>2740.5</v>
      </c>
      <c r="C2052" s="16">
        <v>-1</v>
      </c>
      <c r="D2052" s="26">
        <v>2737.5</v>
      </c>
      <c r="E2052" s="28">
        <v>1.9000000000000006E-3</v>
      </c>
      <c r="F2052" s="28">
        <v>2751.6280279464982</v>
      </c>
    </row>
    <row r="2053" spans="1:6">
      <c r="A2053" s="20">
        <v>0.42653935185185188</v>
      </c>
      <c r="B2053" s="21">
        <v>2740.5</v>
      </c>
      <c r="C2053" s="16">
        <v>-1</v>
      </c>
      <c r="D2053" s="26">
        <v>2737.5</v>
      </c>
      <c r="E2053" s="28">
        <v>1.9000000000000006E-3</v>
      </c>
      <c r="F2053" s="28">
        <v>2751.6011846933998</v>
      </c>
    </row>
    <row r="2054" spans="1:6">
      <c r="A2054" s="20">
        <v>0.42655092592592592</v>
      </c>
      <c r="B2054" s="21">
        <v>2741.5</v>
      </c>
      <c r="C2054" s="16">
        <v>-1</v>
      </c>
      <c r="D2054" s="26">
        <v>2737.5</v>
      </c>
      <c r="E2054" s="28">
        <v>1.9000000000000006E-3</v>
      </c>
      <c r="F2054" s="28">
        <v>2751.5743924424823</v>
      </c>
    </row>
    <row r="2055" spans="1:6">
      <c r="A2055" s="20">
        <v>0.42658564814814814</v>
      </c>
      <c r="B2055" s="21">
        <v>2742.5</v>
      </c>
      <c r="C2055" s="16">
        <v>-1</v>
      </c>
      <c r="D2055" s="26">
        <v>2737.5</v>
      </c>
      <c r="E2055" s="28">
        <v>1.9000000000000006E-3</v>
      </c>
      <c r="F2055" s="28">
        <v>2751.5476510968415</v>
      </c>
    </row>
    <row r="2056" spans="1:6">
      <c r="A2056" s="20">
        <v>0.42660879629629628</v>
      </c>
      <c r="B2056" s="21">
        <v>2742.5</v>
      </c>
      <c r="C2056" s="16">
        <v>-1</v>
      </c>
      <c r="D2056" s="26">
        <v>2737.5</v>
      </c>
      <c r="E2056" s="28">
        <v>1.9000000000000006E-3</v>
      </c>
      <c r="F2056" s="28">
        <v>2751.5209605597574</v>
      </c>
    </row>
    <row r="2057" spans="1:6">
      <c r="A2057" s="20">
        <v>0.42662037037037037</v>
      </c>
      <c r="B2057" s="21">
        <v>2742.5</v>
      </c>
      <c r="C2057" s="16">
        <v>-1</v>
      </c>
      <c r="D2057" s="26">
        <v>2737.5</v>
      </c>
      <c r="E2057" s="28">
        <v>1.9000000000000006E-3</v>
      </c>
      <c r="F2057" s="28">
        <v>2751.4943207346937</v>
      </c>
    </row>
    <row r="2058" spans="1:6">
      <c r="A2058" s="20">
        <v>0.42666666666666669</v>
      </c>
      <c r="B2058" s="21">
        <v>2742.5</v>
      </c>
      <c r="C2058" s="16">
        <v>-1</v>
      </c>
      <c r="D2058" s="26">
        <v>2737.5</v>
      </c>
      <c r="E2058" s="28">
        <v>1.9000000000000006E-3</v>
      </c>
      <c r="F2058" s="28">
        <v>2751.4677315252979</v>
      </c>
    </row>
    <row r="2059" spans="1:6">
      <c r="A2059" s="20">
        <v>0.42677083333333332</v>
      </c>
      <c r="B2059" s="21">
        <v>2743</v>
      </c>
      <c r="C2059" s="16">
        <v>-1</v>
      </c>
      <c r="D2059" s="26">
        <v>2737.5</v>
      </c>
      <c r="E2059" s="28">
        <v>1.9000000000000006E-3</v>
      </c>
      <c r="F2059" s="28">
        <v>2751.4411928353998</v>
      </c>
    </row>
    <row r="2060" spans="1:6">
      <c r="A2060" s="20">
        <v>0.42680555555555555</v>
      </c>
      <c r="B2060" s="21">
        <v>2742.5</v>
      </c>
      <c r="C2060" s="16">
        <v>-1</v>
      </c>
      <c r="D2060" s="26">
        <v>2737.5</v>
      </c>
      <c r="E2060" s="28">
        <v>1.9000000000000006E-3</v>
      </c>
      <c r="F2060" s="28">
        <v>2751.4147045690124</v>
      </c>
    </row>
    <row r="2061" spans="1:6">
      <c r="A2061" s="20">
        <v>0.42684027777777778</v>
      </c>
      <c r="B2061" s="21">
        <v>2743</v>
      </c>
      <c r="C2061" s="16">
        <v>-1</v>
      </c>
      <c r="D2061" s="26">
        <v>2737.5</v>
      </c>
      <c r="E2061" s="28">
        <v>1.9000000000000006E-3</v>
      </c>
      <c r="F2061" s="28">
        <v>2751.3882666303311</v>
      </c>
    </row>
    <row r="2062" spans="1:6">
      <c r="A2062" s="20">
        <v>0.42686342592592591</v>
      </c>
      <c r="B2062" s="21">
        <v>2743</v>
      </c>
      <c r="C2062" s="16">
        <v>-1</v>
      </c>
      <c r="D2062" s="26">
        <v>2737.5</v>
      </c>
      <c r="E2062" s="28">
        <v>1.9000000000000006E-3</v>
      </c>
      <c r="F2062" s="28">
        <v>2751.3618789237335</v>
      </c>
    </row>
    <row r="2063" spans="1:6">
      <c r="A2063" s="20">
        <v>0.42693287037037037</v>
      </c>
      <c r="B2063" s="21">
        <v>2742.5</v>
      </c>
      <c r="C2063" s="16">
        <v>-1</v>
      </c>
      <c r="D2063" s="26">
        <v>2737.5</v>
      </c>
      <c r="E2063" s="28">
        <v>1.9000000000000006E-3</v>
      </c>
      <c r="F2063" s="28">
        <v>2751.3355413537784</v>
      </c>
    </row>
    <row r="2064" spans="1:6">
      <c r="A2064" s="20">
        <v>0.42696759259259259</v>
      </c>
      <c r="B2064" s="21">
        <v>2743</v>
      </c>
      <c r="C2064" s="16">
        <v>-1</v>
      </c>
      <c r="D2064" s="26">
        <v>2737.5</v>
      </c>
      <c r="E2064" s="28">
        <v>1.9000000000000006E-3</v>
      </c>
      <c r="F2064" s="28">
        <v>2751.3092538252063</v>
      </c>
    </row>
    <row r="2065" spans="1:6">
      <c r="A2065" s="20">
        <v>0.42699074074074073</v>
      </c>
      <c r="B2065" s="21">
        <v>2743</v>
      </c>
      <c r="C2065" s="16">
        <v>-1</v>
      </c>
      <c r="D2065" s="26">
        <v>2737.5</v>
      </c>
      <c r="E2065" s="28">
        <v>1.9000000000000006E-3</v>
      </c>
      <c r="F2065" s="28">
        <v>2751.2830162429382</v>
      </c>
    </row>
    <row r="2066" spans="1:6">
      <c r="A2066" s="20">
        <v>0.42701388888888892</v>
      </c>
      <c r="B2066" s="21">
        <v>2743</v>
      </c>
      <c r="C2066" s="16">
        <v>-1</v>
      </c>
      <c r="D2066" s="26">
        <v>2737.5</v>
      </c>
      <c r="E2066" s="28">
        <v>1.9000000000000006E-3</v>
      </c>
      <c r="F2066" s="28">
        <v>2751.2568285120765</v>
      </c>
    </row>
    <row r="2067" spans="1:6">
      <c r="A2067" s="20">
        <v>0.42707175925925928</v>
      </c>
      <c r="B2067" s="21">
        <v>2742</v>
      </c>
      <c r="C2067" s="16">
        <v>-1</v>
      </c>
      <c r="D2067" s="26">
        <v>2737.5</v>
      </c>
      <c r="E2067" s="28">
        <v>1.9000000000000006E-3</v>
      </c>
      <c r="F2067" s="28">
        <v>2751.2306905379037</v>
      </c>
    </row>
    <row r="2068" spans="1:6">
      <c r="A2068" s="20">
        <v>0.42708333333333331</v>
      </c>
      <c r="B2068" s="21">
        <v>2741.5</v>
      </c>
      <c r="C2068" s="16">
        <v>-1</v>
      </c>
      <c r="D2068" s="26">
        <v>2737.5</v>
      </c>
      <c r="E2068" s="28">
        <v>1.9000000000000006E-3</v>
      </c>
      <c r="F2068" s="28">
        <v>2751.2046022258814</v>
      </c>
    </row>
    <row r="2069" spans="1:6">
      <c r="A2069" s="20">
        <v>0.42711805555555554</v>
      </c>
      <c r="B2069" s="21">
        <v>2742</v>
      </c>
      <c r="C2069" s="16">
        <v>-1</v>
      </c>
      <c r="D2069" s="26">
        <v>2737.5</v>
      </c>
      <c r="E2069" s="28">
        <v>1.9000000000000006E-3</v>
      </c>
      <c r="F2069" s="28">
        <v>2751.1785634816524</v>
      </c>
    </row>
    <row r="2070" spans="1:6">
      <c r="A2070" s="20">
        <v>0.42716435185185186</v>
      </c>
      <c r="B2070" s="21">
        <v>2742.5</v>
      </c>
      <c r="C2070" s="16">
        <v>-1</v>
      </c>
      <c r="D2070" s="26">
        <v>2737.5</v>
      </c>
      <c r="E2070" s="28">
        <v>1.9000000000000006E-3</v>
      </c>
      <c r="F2070" s="28">
        <v>2751.1525742110371</v>
      </c>
    </row>
    <row r="2071" spans="1:6">
      <c r="A2071" s="20">
        <v>0.4271875</v>
      </c>
      <c r="B2071" s="21">
        <v>2743</v>
      </c>
      <c r="C2071" s="16">
        <v>-1</v>
      </c>
      <c r="D2071" s="26">
        <v>2737.5</v>
      </c>
      <c r="E2071" s="28">
        <v>1.9000000000000006E-3</v>
      </c>
      <c r="F2071" s="28">
        <v>2751.1266343200359</v>
      </c>
    </row>
    <row r="2072" spans="1:6">
      <c r="A2072" s="20">
        <v>0.42719907407407409</v>
      </c>
      <c r="B2072" s="21">
        <v>2744</v>
      </c>
      <c r="C2072" s="16">
        <v>-1</v>
      </c>
      <c r="D2072" s="26">
        <v>2737.5</v>
      </c>
      <c r="E2072" s="28">
        <v>1.9000000000000006E-3</v>
      </c>
      <c r="F2072" s="28">
        <v>2751.1007437148278</v>
      </c>
    </row>
    <row r="2073" spans="1:6">
      <c r="A2073" s="20">
        <v>0.42724537037037036</v>
      </c>
      <c r="B2073" s="21">
        <v>2746</v>
      </c>
      <c r="C2073" s="16">
        <v>-1</v>
      </c>
      <c r="D2073" s="26">
        <v>2737.5</v>
      </c>
      <c r="E2073" s="28">
        <v>1.9000000000000006E-3</v>
      </c>
      <c r="F2073" s="28">
        <v>2751.0749023017697</v>
      </c>
    </row>
    <row r="2074" spans="1:6">
      <c r="A2074" s="20">
        <v>0.42725694444444445</v>
      </c>
      <c r="B2074" s="21">
        <v>2746.5</v>
      </c>
      <c r="C2074" s="16">
        <v>-1</v>
      </c>
      <c r="D2074" s="26">
        <v>2737.5</v>
      </c>
      <c r="E2074" s="28">
        <v>1.9000000000000006E-3</v>
      </c>
      <c r="F2074" s="28">
        <v>2751.0491099873962</v>
      </c>
    </row>
    <row r="2075" spans="1:6">
      <c r="A2075" s="20">
        <v>0.42729166666666668</v>
      </c>
      <c r="B2075" s="21">
        <v>2747</v>
      </c>
      <c r="C2075" s="16">
        <v>-1</v>
      </c>
      <c r="D2075" s="26">
        <v>2737.5</v>
      </c>
      <c r="E2075" s="28">
        <v>1.9000000000000006E-3</v>
      </c>
      <c r="F2075" s="28">
        <v>2751.0233666784202</v>
      </c>
    </row>
    <row r="2076" spans="1:6">
      <c r="A2076" s="20">
        <v>0.42730324074074072</v>
      </c>
      <c r="B2076" s="21">
        <v>2746.5</v>
      </c>
      <c r="C2076" s="16">
        <v>-1</v>
      </c>
      <c r="D2076" s="26">
        <v>2737.5</v>
      </c>
      <c r="E2076" s="28">
        <v>1.9000000000000006E-3</v>
      </c>
      <c r="F2076" s="28">
        <v>2750.9976722817314</v>
      </c>
    </row>
    <row r="2077" spans="1:6">
      <c r="A2077" s="20">
        <v>0.42731481481481481</v>
      </c>
      <c r="B2077" s="21">
        <v>2746.5</v>
      </c>
      <c r="C2077" s="16">
        <v>-1</v>
      </c>
      <c r="D2077" s="26">
        <v>2737.5</v>
      </c>
      <c r="E2077" s="28">
        <v>1.9000000000000006E-3</v>
      </c>
      <c r="F2077" s="28">
        <v>2750.9720267043963</v>
      </c>
    </row>
    <row r="2078" spans="1:6">
      <c r="A2078" s="20">
        <v>0.42736111111111114</v>
      </c>
      <c r="B2078" s="21">
        <v>2746</v>
      </c>
      <c r="C2078" s="16">
        <v>-1</v>
      </c>
      <c r="D2078" s="26">
        <v>2737.5</v>
      </c>
      <c r="E2078" s="28">
        <v>1.9000000000000006E-3</v>
      </c>
      <c r="F2078" s="28">
        <v>2750.9464298536577</v>
      </c>
    </row>
    <row r="2079" spans="1:6">
      <c r="A2079" s="20">
        <v>0.42737268518518517</v>
      </c>
      <c r="B2079" s="21">
        <v>2746.5</v>
      </c>
      <c r="C2079" s="16">
        <v>-1</v>
      </c>
      <c r="D2079" s="26">
        <v>2737.5</v>
      </c>
      <c r="E2079" s="28">
        <v>1.9000000000000006E-3</v>
      </c>
      <c r="F2079" s="28">
        <v>2750.920881636936</v>
      </c>
    </row>
    <row r="2080" spans="1:6">
      <c r="A2080" s="20">
        <v>0.4274074074074074</v>
      </c>
      <c r="B2080" s="21">
        <v>2747.5</v>
      </c>
      <c r="C2080" s="16">
        <v>-1</v>
      </c>
      <c r="D2080" s="26">
        <v>2737.5</v>
      </c>
      <c r="E2080" s="28">
        <v>1.9000000000000006E-3</v>
      </c>
      <c r="F2080" s="28">
        <v>2750.8953819618259</v>
      </c>
    </row>
    <row r="2081" spans="1:6">
      <c r="A2081" s="20">
        <v>0.42743055555555554</v>
      </c>
      <c r="B2081" s="21">
        <v>2746.5</v>
      </c>
      <c r="C2081" s="16">
        <v>-1</v>
      </c>
      <c r="D2081" s="26">
        <v>2737.5</v>
      </c>
      <c r="E2081" s="28">
        <v>1.9000000000000006E-3</v>
      </c>
      <c r="F2081" s="28">
        <v>2750.8699307360985</v>
      </c>
    </row>
    <row r="2082" spans="1:6">
      <c r="A2082" s="20">
        <v>0.42745370370370372</v>
      </c>
      <c r="B2082" s="21">
        <v>2747</v>
      </c>
      <c r="C2082" s="16">
        <v>-1</v>
      </c>
      <c r="D2082" s="26">
        <v>2737.5</v>
      </c>
      <c r="E2082" s="28">
        <v>1.9000000000000006E-3</v>
      </c>
      <c r="F2082" s="28">
        <v>2750.8445278677</v>
      </c>
    </row>
    <row r="2083" spans="1:6">
      <c r="A2083" s="20">
        <v>0.42747685185185186</v>
      </c>
      <c r="B2083" s="21">
        <v>2747.5</v>
      </c>
      <c r="C2083" s="16">
        <v>-1</v>
      </c>
      <c r="D2083" s="26">
        <v>2737.5</v>
      </c>
      <c r="E2083" s="28">
        <v>1.9000000000000006E-3</v>
      </c>
      <c r="F2083" s="28">
        <v>2750.8191732647515</v>
      </c>
    </row>
    <row r="2084" spans="1:6">
      <c r="A2084" s="20">
        <v>0.42748842592592595</v>
      </c>
      <c r="B2084" s="21">
        <v>2747.5</v>
      </c>
      <c r="C2084" s="16">
        <v>-1</v>
      </c>
      <c r="D2084" s="26">
        <v>2737.5</v>
      </c>
      <c r="E2084" s="28">
        <v>1.9000000000000006E-3</v>
      </c>
      <c r="F2084" s="28">
        <v>2750.7938668355487</v>
      </c>
    </row>
    <row r="2085" spans="1:6">
      <c r="A2085" s="20">
        <v>0.42753472222222222</v>
      </c>
      <c r="B2085" s="21">
        <v>2747.5</v>
      </c>
      <c r="C2085" s="16">
        <v>-1</v>
      </c>
      <c r="D2085" s="26">
        <v>2737.5</v>
      </c>
      <c r="E2085" s="28">
        <v>1.9000000000000006E-3</v>
      </c>
      <c r="F2085" s="28">
        <v>2750.7686084885613</v>
      </c>
    </row>
    <row r="2086" spans="1:6">
      <c r="A2086" s="20">
        <v>0.42755787037037035</v>
      </c>
      <c r="B2086" s="21">
        <v>2747.5</v>
      </c>
      <c r="C2086" s="16">
        <v>-1</v>
      </c>
      <c r="D2086" s="26">
        <v>2737.5</v>
      </c>
      <c r="E2086" s="28">
        <v>1.9000000000000006E-3</v>
      </c>
      <c r="F2086" s="28">
        <v>2750.743398132433</v>
      </c>
    </row>
    <row r="2087" spans="1:6">
      <c r="A2087" s="20">
        <v>0.42758101851851854</v>
      </c>
      <c r="B2087" s="21">
        <v>2747.5</v>
      </c>
      <c r="C2087" s="16">
        <v>-1</v>
      </c>
      <c r="D2087" s="26">
        <v>2737.5</v>
      </c>
      <c r="E2087" s="28">
        <v>1.9000000000000006E-3</v>
      </c>
      <c r="F2087" s="28">
        <v>2750.7182356759813</v>
      </c>
    </row>
    <row r="2088" spans="1:6">
      <c r="A2088" s="20">
        <v>0.42761574074074077</v>
      </c>
      <c r="B2088" s="21">
        <v>2748</v>
      </c>
      <c r="C2088" s="16">
        <v>-1</v>
      </c>
      <c r="D2088" s="26">
        <v>2737.5</v>
      </c>
      <c r="E2088" s="28">
        <v>1.9000000000000006E-3</v>
      </c>
      <c r="F2088" s="28">
        <v>2750.6931210281969</v>
      </c>
    </row>
    <row r="2089" spans="1:6">
      <c r="A2089" s="20">
        <v>0.42762731481481481</v>
      </c>
      <c r="B2089" s="21">
        <v>2748.5</v>
      </c>
      <c r="C2089" s="16">
        <v>-1</v>
      </c>
      <c r="D2089" s="26">
        <v>2737.5</v>
      </c>
      <c r="E2089" s="28">
        <v>1.9000000000000006E-3</v>
      </c>
      <c r="F2089" s="28">
        <v>2750.6680540982434</v>
      </c>
    </row>
    <row r="2090" spans="1:6">
      <c r="A2090" s="20">
        <v>0.42765046296296294</v>
      </c>
      <c r="B2090" s="21">
        <v>2748.5</v>
      </c>
      <c r="C2090" s="16">
        <v>-1</v>
      </c>
      <c r="D2090" s="26">
        <v>2737.5</v>
      </c>
      <c r="E2090" s="28">
        <v>1.9000000000000006E-3</v>
      </c>
      <c r="F2090" s="28">
        <v>2750.6430347954565</v>
      </c>
    </row>
    <row r="2091" spans="1:6">
      <c r="A2091" s="20">
        <v>0.42767361111111113</v>
      </c>
      <c r="B2091" s="21">
        <v>2748</v>
      </c>
      <c r="C2091" s="16">
        <v>-1</v>
      </c>
      <c r="D2091" s="26">
        <v>2737.5</v>
      </c>
      <c r="E2091" s="28">
        <v>1.9000000000000006E-3</v>
      </c>
      <c r="F2091" s="28">
        <v>2750.6180630293452</v>
      </c>
    </row>
    <row r="2092" spans="1:6">
      <c r="A2092" s="20">
        <v>0.42770833333333336</v>
      </c>
      <c r="B2092" s="21">
        <v>2748</v>
      </c>
      <c r="C2092" s="16">
        <v>-1</v>
      </c>
      <c r="D2092" s="26">
        <v>2737.5</v>
      </c>
      <c r="E2092" s="28">
        <v>1.9000000000000006E-3</v>
      </c>
      <c r="F2092" s="28">
        <v>2750.5931387095893</v>
      </c>
    </row>
    <row r="2093" spans="1:6">
      <c r="A2093" s="20">
        <v>0.42773148148148149</v>
      </c>
      <c r="B2093" s="21">
        <v>2747.5</v>
      </c>
      <c r="C2093" s="16">
        <v>-1</v>
      </c>
      <c r="D2093" s="26">
        <v>2737.5</v>
      </c>
      <c r="E2093" s="28">
        <v>1.9000000000000006E-3</v>
      </c>
      <c r="F2093" s="28">
        <v>2750.5682617460411</v>
      </c>
    </row>
    <row r="2094" spans="1:6">
      <c r="A2094" s="20">
        <v>0.42774305555555553</v>
      </c>
      <c r="B2094" s="21">
        <v>2748</v>
      </c>
      <c r="C2094" s="16">
        <v>-1</v>
      </c>
      <c r="D2094" s="26">
        <v>2737.5</v>
      </c>
      <c r="E2094" s="28">
        <v>1.9000000000000006E-3</v>
      </c>
      <c r="F2094" s="28">
        <v>2750.5434320487238</v>
      </c>
    </row>
    <row r="2095" spans="1:6">
      <c r="A2095" s="20">
        <v>0.42776620370370372</v>
      </c>
      <c r="B2095" s="21">
        <v>2747</v>
      </c>
      <c r="C2095" s="16">
        <v>-1</v>
      </c>
      <c r="D2095" s="26">
        <v>2737.5</v>
      </c>
      <c r="E2095" s="28">
        <v>1.9000000000000006E-3</v>
      </c>
      <c r="F2095" s="28">
        <v>2750.5186495278313</v>
      </c>
    </row>
    <row r="2096" spans="1:6">
      <c r="A2096" s="20">
        <v>0.42780092592592595</v>
      </c>
      <c r="B2096" s="21">
        <v>2748.5</v>
      </c>
      <c r="C2096" s="16">
        <v>-1</v>
      </c>
      <c r="D2096" s="26">
        <v>2737.5</v>
      </c>
      <c r="E2096" s="28">
        <v>1.9000000000000006E-3</v>
      </c>
      <c r="F2096" s="28">
        <v>2750.4939140937286</v>
      </c>
    </row>
    <row r="2097" spans="1:6">
      <c r="A2097" s="20">
        <v>0.42782407407407408</v>
      </c>
      <c r="B2097" s="21">
        <v>2747.5</v>
      </c>
      <c r="C2097" s="16">
        <v>-1</v>
      </c>
      <c r="D2097" s="26">
        <v>2737.5</v>
      </c>
      <c r="E2097" s="28">
        <v>1.9000000000000006E-3</v>
      </c>
      <c r="F2097" s="28">
        <v>2750.4692256569506</v>
      </c>
    </row>
    <row r="2098" spans="1:6">
      <c r="A2098" s="20">
        <v>0.42783564814814817</v>
      </c>
      <c r="B2098" s="21">
        <v>2746.5</v>
      </c>
      <c r="C2098" s="16">
        <v>-1</v>
      </c>
      <c r="D2098" s="26">
        <v>2737.5</v>
      </c>
      <c r="E2098" s="28">
        <v>1.9000000000000006E-3</v>
      </c>
      <c r="F2098" s="28">
        <v>2750.4445841282022</v>
      </c>
    </row>
    <row r="2099" spans="1:6">
      <c r="A2099" s="20">
        <v>0.42785879629629631</v>
      </c>
      <c r="B2099" s="21">
        <v>2746.5</v>
      </c>
      <c r="C2099" s="16">
        <v>-1</v>
      </c>
      <c r="D2099" s="26">
        <v>2737.5</v>
      </c>
      <c r="E2099" s="28">
        <v>1.9000000000000006E-3</v>
      </c>
      <c r="F2099" s="28">
        <v>2750.4199894183585</v>
      </c>
    </row>
    <row r="2100" spans="1:6">
      <c r="A2100" s="20">
        <v>0.42789351851851853</v>
      </c>
      <c r="B2100" s="21">
        <v>2746.5</v>
      </c>
      <c r="C2100" s="16">
        <v>-1</v>
      </c>
      <c r="D2100" s="26">
        <v>2737.5</v>
      </c>
      <c r="E2100" s="28">
        <v>1.9000000000000006E-3</v>
      </c>
      <c r="F2100" s="28">
        <v>2750.3954414384634</v>
      </c>
    </row>
    <row r="2101" spans="1:6">
      <c r="A2101" s="20">
        <v>0.42791666666666667</v>
      </c>
      <c r="B2101" s="21">
        <v>2746</v>
      </c>
      <c r="C2101" s="16">
        <v>-1</v>
      </c>
      <c r="D2101" s="26">
        <v>2737.5</v>
      </c>
      <c r="E2101" s="28">
        <v>1.9000000000000006E-3</v>
      </c>
      <c r="F2101" s="28">
        <v>2750.3709400997304</v>
      </c>
    </row>
    <row r="2102" spans="1:6">
      <c r="A2102" s="20">
        <v>0.4279398148148148</v>
      </c>
      <c r="B2102" s="21">
        <v>2746.5</v>
      </c>
      <c r="C2102" s="16">
        <v>-1</v>
      </c>
      <c r="D2102" s="26">
        <v>2737.5</v>
      </c>
      <c r="E2102" s="28">
        <v>1.9000000000000006E-3</v>
      </c>
      <c r="F2102" s="28">
        <v>2750.3464853135411</v>
      </c>
    </row>
    <row r="2103" spans="1:6">
      <c r="A2103" s="20">
        <v>0.4279513888888889</v>
      </c>
      <c r="B2103" s="21">
        <v>2746.5</v>
      </c>
      <c r="C2103" s="16">
        <v>-1</v>
      </c>
      <c r="D2103" s="26">
        <v>2737.5</v>
      </c>
      <c r="E2103" s="28">
        <v>1.9000000000000006E-3</v>
      </c>
      <c r="F2103" s="28">
        <v>2750.3220769914451</v>
      </c>
    </row>
    <row r="2104" spans="1:6">
      <c r="A2104" s="20">
        <v>0.42797453703703703</v>
      </c>
      <c r="B2104" s="21">
        <v>2747</v>
      </c>
      <c r="C2104" s="16">
        <v>-1</v>
      </c>
      <c r="D2104" s="26">
        <v>2737.5</v>
      </c>
      <c r="E2104" s="28">
        <v>1.9000000000000006E-3</v>
      </c>
      <c r="F2104" s="28">
        <v>2750.2977150451616</v>
      </c>
    </row>
    <row r="2105" spans="1:6">
      <c r="A2105" s="20">
        <v>0.42799768518518516</v>
      </c>
      <c r="B2105" s="21">
        <v>2747</v>
      </c>
      <c r="C2105" s="16">
        <v>-1</v>
      </c>
      <c r="D2105" s="26">
        <v>2737.5</v>
      </c>
      <c r="E2105" s="28">
        <v>1.9000000000000006E-3</v>
      </c>
      <c r="F2105" s="28">
        <v>2750.2733993865759</v>
      </c>
    </row>
    <row r="2106" spans="1:6">
      <c r="A2106" s="20">
        <v>0.42804398148148148</v>
      </c>
      <c r="B2106" s="21">
        <v>2748</v>
      </c>
      <c r="C2106" s="16">
        <v>-1</v>
      </c>
      <c r="D2106" s="26">
        <v>2737.5</v>
      </c>
      <c r="E2106" s="28">
        <v>1.9000000000000006E-3</v>
      </c>
      <c r="F2106" s="28">
        <v>2750.2491299277413</v>
      </c>
    </row>
    <row r="2107" spans="1:6">
      <c r="A2107" s="20">
        <v>0.42809027777777775</v>
      </c>
      <c r="B2107" s="21">
        <v>2747</v>
      </c>
      <c r="C2107" s="16">
        <v>-1</v>
      </c>
      <c r="D2107" s="26">
        <v>2737.5</v>
      </c>
      <c r="E2107" s="28">
        <v>1.9000000000000006E-3</v>
      </c>
      <c r="F2107" s="28">
        <v>2750.2249065808787</v>
      </c>
    </row>
    <row r="2108" spans="1:6">
      <c r="A2108" s="20">
        <v>0.42810185185185184</v>
      </c>
      <c r="B2108" s="21">
        <v>2747</v>
      </c>
      <c r="C2108" s="16">
        <v>-1</v>
      </c>
      <c r="D2108" s="26">
        <v>2737.5</v>
      </c>
      <c r="E2108" s="28">
        <v>1.9000000000000006E-3</v>
      </c>
      <c r="F2108" s="28">
        <v>2750.2007292583748</v>
      </c>
    </row>
    <row r="2109" spans="1:6">
      <c r="A2109" s="20">
        <v>0.42813657407407407</v>
      </c>
      <c r="B2109" s="21">
        <v>2747.5</v>
      </c>
      <c r="C2109" s="16">
        <v>-1</v>
      </c>
      <c r="D2109" s="26">
        <v>2737.5</v>
      </c>
      <c r="E2109" s="28">
        <v>1.9000000000000006E-3</v>
      </c>
      <c r="F2109" s="28">
        <v>2750.176597872784</v>
      </c>
    </row>
    <row r="2110" spans="1:6">
      <c r="A2110" s="20">
        <v>0.42819444444444443</v>
      </c>
      <c r="B2110" s="21">
        <v>2747</v>
      </c>
      <c r="C2110" s="16">
        <v>-1</v>
      </c>
      <c r="D2110" s="26">
        <v>2737.5</v>
      </c>
      <c r="E2110" s="28">
        <v>1.9000000000000006E-3</v>
      </c>
      <c r="F2110" s="28">
        <v>2750.1525123368256</v>
      </c>
    </row>
    <row r="2111" spans="1:6">
      <c r="A2111" s="20">
        <v>0.42820601851851853</v>
      </c>
      <c r="B2111" s="21">
        <v>2747</v>
      </c>
      <c r="C2111" s="16">
        <v>-1</v>
      </c>
      <c r="D2111" s="26">
        <v>2737.5</v>
      </c>
      <c r="E2111" s="28">
        <v>1.9000000000000006E-3</v>
      </c>
      <c r="F2111" s="28">
        <v>2750.1284725633855</v>
      </c>
    </row>
    <row r="2112" spans="1:6">
      <c r="A2112" s="20">
        <v>0.42822916666666666</v>
      </c>
      <c r="B2112" s="21">
        <v>2746.5</v>
      </c>
      <c r="C2112" s="16">
        <v>-1</v>
      </c>
      <c r="D2112" s="26">
        <v>2737.5</v>
      </c>
      <c r="E2112" s="28">
        <v>1.9000000000000006E-3</v>
      </c>
      <c r="F2112" s="28">
        <v>2750.1044784655151</v>
      </c>
    </row>
    <row r="2113" spans="1:6">
      <c r="A2113" s="20">
        <v>0.42825231481481479</v>
      </c>
      <c r="B2113" s="21">
        <v>2747</v>
      </c>
      <c r="C2113" s="16">
        <v>-1</v>
      </c>
      <c r="D2113" s="26">
        <v>2737.5</v>
      </c>
      <c r="E2113" s="28">
        <v>1.9000000000000006E-3</v>
      </c>
      <c r="F2113" s="28">
        <v>2750.0805299564304</v>
      </c>
    </row>
    <row r="2114" spans="1:6">
      <c r="A2114" s="20">
        <v>0.42828703703703702</v>
      </c>
      <c r="B2114" s="21">
        <v>2747</v>
      </c>
      <c r="C2114" s="16">
        <v>-1</v>
      </c>
      <c r="D2114" s="26">
        <v>2737.5</v>
      </c>
      <c r="E2114" s="28">
        <v>1.9000000000000006E-3</v>
      </c>
      <c r="F2114" s="28">
        <v>2750.056626949513</v>
      </c>
    </row>
    <row r="2115" spans="1:6">
      <c r="A2115" s="20">
        <v>0.42831018518518521</v>
      </c>
      <c r="B2115" s="21">
        <v>2746.5</v>
      </c>
      <c r="C2115" s="16">
        <v>-1</v>
      </c>
      <c r="D2115" s="26">
        <v>2737.5</v>
      </c>
      <c r="E2115" s="28">
        <v>1.9000000000000006E-3</v>
      </c>
      <c r="F2115" s="28">
        <v>2750.032769358309</v>
      </c>
    </row>
    <row r="2116" spans="1:6">
      <c r="A2116" s="20">
        <v>0.42833333333333334</v>
      </c>
      <c r="B2116" s="21">
        <v>2746</v>
      </c>
      <c r="C2116" s="16">
        <v>-1</v>
      </c>
      <c r="D2116" s="26">
        <v>2737.5</v>
      </c>
      <c r="E2116" s="28">
        <v>1.9000000000000006E-3</v>
      </c>
      <c r="F2116" s="28">
        <v>2750.0089570965283</v>
      </c>
    </row>
    <row r="2117" spans="1:6">
      <c r="A2117" s="20">
        <v>0.42835648148148148</v>
      </c>
      <c r="B2117" s="21">
        <v>2747</v>
      </c>
      <c r="C2117" s="16">
        <v>-1</v>
      </c>
      <c r="D2117" s="26">
        <v>2737.5</v>
      </c>
      <c r="E2117" s="28">
        <v>1.9000000000000006E-3</v>
      </c>
      <c r="F2117" s="28">
        <v>2749.985190078045</v>
      </c>
    </row>
    <row r="2118" spans="1:6">
      <c r="A2118" s="20">
        <v>0.42836805555555557</v>
      </c>
      <c r="B2118" s="21">
        <v>2746</v>
      </c>
      <c r="C2118" s="16">
        <v>-1</v>
      </c>
      <c r="D2118" s="26">
        <v>2737.5</v>
      </c>
      <c r="E2118" s="28">
        <v>1.9000000000000006E-3</v>
      </c>
      <c r="F2118" s="28">
        <v>2749.9614682168967</v>
      </c>
    </row>
    <row r="2119" spans="1:6">
      <c r="A2119" s="20">
        <v>0.42842592592592593</v>
      </c>
      <c r="B2119" s="21">
        <v>2746.5</v>
      </c>
      <c r="C2119" s="16">
        <v>-1</v>
      </c>
      <c r="D2119" s="26">
        <v>2737.5</v>
      </c>
      <c r="E2119" s="28">
        <v>1.9000000000000006E-3</v>
      </c>
      <c r="F2119" s="28">
        <v>2749.9377914272845</v>
      </c>
    </row>
    <row r="2120" spans="1:6">
      <c r="A2120" s="20">
        <v>0.42844907407407407</v>
      </c>
      <c r="B2120" s="21">
        <v>2746</v>
      </c>
      <c r="C2120" s="16">
        <v>-1</v>
      </c>
      <c r="D2120" s="26">
        <v>2737.5</v>
      </c>
      <c r="E2120" s="28">
        <v>1.9000000000000006E-3</v>
      </c>
      <c r="F2120" s="28">
        <v>2749.9141596235727</v>
      </c>
    </row>
    <row r="2121" spans="1:6">
      <c r="A2121" s="20">
        <v>0.42848379629629629</v>
      </c>
      <c r="B2121" s="21">
        <v>2746.5</v>
      </c>
      <c r="C2121" s="16">
        <v>-1</v>
      </c>
      <c r="D2121" s="26">
        <v>2737.5</v>
      </c>
      <c r="E2121" s="28">
        <v>1.9000000000000006E-3</v>
      </c>
      <c r="F2121" s="28">
        <v>2749.8905727202878</v>
      </c>
    </row>
    <row r="2122" spans="1:6">
      <c r="A2122" s="20">
        <v>0.42850694444444443</v>
      </c>
      <c r="B2122" s="21">
        <v>2746.5</v>
      </c>
      <c r="C2122" s="16">
        <v>-1</v>
      </c>
      <c r="D2122" s="26">
        <v>2737.5</v>
      </c>
      <c r="E2122" s="28">
        <v>1.9000000000000006E-3</v>
      </c>
      <c r="F2122" s="28">
        <v>2749.8670306321192</v>
      </c>
    </row>
    <row r="2123" spans="1:6">
      <c r="A2123" s="20">
        <v>0.42853009259259262</v>
      </c>
      <c r="B2123" s="21">
        <v>2747</v>
      </c>
      <c r="C2123" s="16">
        <v>-1</v>
      </c>
      <c r="D2123" s="26">
        <v>2737.5</v>
      </c>
      <c r="E2123" s="28">
        <v>1.9000000000000006E-3</v>
      </c>
      <c r="F2123" s="28">
        <v>2749.8435332739182</v>
      </c>
    </row>
    <row r="2124" spans="1:6">
      <c r="A2124" s="20">
        <v>0.42854166666666665</v>
      </c>
      <c r="B2124" s="21">
        <v>2746.5</v>
      </c>
      <c r="C2124" s="16">
        <v>-1</v>
      </c>
      <c r="D2124" s="26">
        <v>2737.5</v>
      </c>
      <c r="E2124" s="28">
        <v>1.9000000000000006E-3</v>
      </c>
      <c r="F2124" s="28">
        <v>2749.8200805606975</v>
      </c>
    </row>
    <row r="2125" spans="1:6">
      <c r="A2125" s="20">
        <v>0.42857638888888888</v>
      </c>
      <c r="B2125" s="21">
        <v>2746.5</v>
      </c>
      <c r="C2125" s="16">
        <v>-1</v>
      </c>
      <c r="D2125" s="26">
        <v>2737.5</v>
      </c>
      <c r="E2125" s="28">
        <v>1.9000000000000006E-3</v>
      </c>
      <c r="F2125" s="28">
        <v>2749.7966724076323</v>
      </c>
    </row>
    <row r="2126" spans="1:6">
      <c r="A2126" s="20">
        <v>0.42863425925925924</v>
      </c>
      <c r="B2126" s="21">
        <v>2747</v>
      </c>
      <c r="C2126" s="16">
        <v>-1</v>
      </c>
      <c r="D2126" s="26">
        <v>2737.5</v>
      </c>
      <c r="E2126" s="28">
        <v>1.9000000000000006E-3</v>
      </c>
      <c r="F2126" s="28">
        <v>2749.7733087300576</v>
      </c>
    </row>
    <row r="2127" spans="1:6">
      <c r="A2127" s="20">
        <v>0.42868055555555556</v>
      </c>
      <c r="B2127" s="21">
        <v>2747</v>
      </c>
      <c r="C2127" s="16">
        <v>-1</v>
      </c>
      <c r="D2127" s="26">
        <v>2737.5</v>
      </c>
      <c r="E2127" s="28">
        <v>1.9000000000000006E-3</v>
      </c>
      <c r="F2127" s="28">
        <v>2749.7499894434704</v>
      </c>
    </row>
    <row r="2128" spans="1:6">
      <c r="A2128" s="20">
        <v>0.4287037037037037</v>
      </c>
      <c r="B2128" s="21">
        <v>2746.5</v>
      </c>
      <c r="C2128" s="16">
        <v>-1</v>
      </c>
      <c r="D2128" s="26">
        <v>2737.5</v>
      </c>
      <c r="E2128" s="28">
        <v>1.9000000000000006E-3</v>
      </c>
      <c r="F2128" s="28">
        <v>2749.726714463528</v>
      </c>
    </row>
    <row r="2129" spans="1:6">
      <c r="A2129" s="20">
        <v>0.42872685185185183</v>
      </c>
      <c r="B2129" s="21">
        <v>2746.5</v>
      </c>
      <c r="C2129" s="16">
        <v>-1</v>
      </c>
      <c r="D2129" s="26">
        <v>2737.5</v>
      </c>
      <c r="E2129" s="28">
        <v>1.9000000000000006E-3</v>
      </c>
      <c r="F2129" s="28">
        <v>2749.7034837060473</v>
      </c>
    </row>
    <row r="2130" spans="1:6">
      <c r="A2130" s="20">
        <v>0.42875000000000002</v>
      </c>
      <c r="B2130" s="21">
        <v>2746</v>
      </c>
      <c r="C2130" s="16">
        <v>-1</v>
      </c>
      <c r="D2130" s="26">
        <v>2737.5</v>
      </c>
      <c r="E2130" s="28">
        <v>1.9000000000000006E-3</v>
      </c>
      <c r="F2130" s="28">
        <v>2749.6802970870058</v>
      </c>
    </row>
    <row r="2131" spans="1:6">
      <c r="A2131" s="20">
        <v>0.42877314814814815</v>
      </c>
      <c r="B2131" s="21">
        <v>2745.5</v>
      </c>
      <c r="C2131" s="16">
        <v>-1</v>
      </c>
      <c r="D2131" s="26">
        <v>2737.5</v>
      </c>
      <c r="E2131" s="28">
        <v>1.9000000000000006E-3</v>
      </c>
      <c r="F2131" s="28">
        <v>2749.6571545225406</v>
      </c>
    </row>
    <row r="2132" spans="1:6">
      <c r="A2132" s="20">
        <v>0.42879629629629629</v>
      </c>
      <c r="B2132" s="21">
        <v>2745.5</v>
      </c>
      <c r="C2132" s="16">
        <v>-1</v>
      </c>
      <c r="D2132" s="26">
        <v>2737.5</v>
      </c>
      <c r="E2132" s="28">
        <v>1.9000000000000006E-3</v>
      </c>
      <c r="F2132" s="28">
        <v>2749.6340559289479</v>
      </c>
    </row>
    <row r="2133" spans="1:6">
      <c r="A2133" s="20">
        <v>0.42880787037037038</v>
      </c>
      <c r="B2133" s="21">
        <v>2745</v>
      </c>
      <c r="C2133" s="16">
        <v>-1</v>
      </c>
      <c r="D2133" s="26">
        <v>2737.5</v>
      </c>
      <c r="E2133" s="28">
        <v>1.9000000000000006E-3</v>
      </c>
      <c r="F2133" s="28">
        <v>2749.6110012226827</v>
      </c>
    </row>
    <row r="2134" spans="1:6">
      <c r="A2134" s="20">
        <v>0.42884259259259261</v>
      </c>
      <c r="B2134" s="21">
        <v>2745</v>
      </c>
      <c r="C2134" s="16">
        <v>-1</v>
      </c>
      <c r="D2134" s="26">
        <v>2737.5</v>
      </c>
      <c r="E2134" s="28">
        <v>1.9000000000000006E-3</v>
      </c>
      <c r="F2134" s="28">
        <v>2749.5879903203595</v>
      </c>
    </row>
    <row r="2135" spans="1:6">
      <c r="A2135" s="20">
        <v>0.42886574074074074</v>
      </c>
      <c r="B2135" s="21">
        <v>2744.5</v>
      </c>
      <c r="C2135" s="16">
        <v>-1</v>
      </c>
      <c r="D2135" s="26">
        <v>2737.5</v>
      </c>
      <c r="E2135" s="28">
        <v>1.9000000000000006E-3</v>
      </c>
      <c r="F2135" s="28">
        <v>2749.5650231387508</v>
      </c>
    </row>
    <row r="2136" spans="1:6">
      <c r="A2136" s="20">
        <v>0.42888888888888888</v>
      </c>
      <c r="B2136" s="21">
        <v>2744</v>
      </c>
      <c r="C2136" s="16">
        <v>-1</v>
      </c>
      <c r="D2136" s="26">
        <v>2737.5</v>
      </c>
      <c r="E2136" s="28">
        <v>1.9000000000000006E-3</v>
      </c>
      <c r="F2136" s="28">
        <v>2749.542099594787</v>
      </c>
    </row>
    <row r="2137" spans="1:6">
      <c r="A2137" s="20">
        <v>0.42890046296296297</v>
      </c>
      <c r="B2137" s="21">
        <v>2744.5</v>
      </c>
      <c r="C2137" s="16">
        <v>-1</v>
      </c>
      <c r="D2137" s="26">
        <v>2737.5</v>
      </c>
      <c r="E2137" s="28">
        <v>1.9000000000000006E-3</v>
      </c>
      <c r="F2137" s="28">
        <v>2749.5192196055568</v>
      </c>
    </row>
    <row r="2138" spans="1:6">
      <c r="A2138" s="20">
        <v>0.4289236111111111</v>
      </c>
      <c r="B2138" s="21">
        <v>2744.5</v>
      </c>
      <c r="C2138" s="16">
        <v>-1</v>
      </c>
      <c r="D2138" s="26">
        <v>2737.5</v>
      </c>
      <c r="E2138" s="28">
        <v>1.9000000000000006E-3</v>
      </c>
      <c r="F2138" s="28">
        <v>2749.4963830883062</v>
      </c>
    </row>
    <row r="2139" spans="1:6">
      <c r="A2139" s="20">
        <v>0.42894675925925924</v>
      </c>
      <c r="B2139" s="21">
        <v>2745</v>
      </c>
      <c r="C2139" s="16">
        <v>-1</v>
      </c>
      <c r="D2139" s="26">
        <v>2737.5</v>
      </c>
      <c r="E2139" s="28">
        <v>1.9000000000000006E-3</v>
      </c>
      <c r="F2139" s="28">
        <v>2749.4735899604384</v>
      </c>
    </row>
    <row r="2140" spans="1:6">
      <c r="A2140" s="20">
        <v>0.42896990740740742</v>
      </c>
      <c r="B2140" s="21">
        <v>2745</v>
      </c>
      <c r="C2140" s="16">
        <v>-1</v>
      </c>
      <c r="D2140" s="26">
        <v>2737.5</v>
      </c>
      <c r="E2140" s="28">
        <v>1.9000000000000006E-3</v>
      </c>
      <c r="F2140" s="28">
        <v>2749.4508401395137</v>
      </c>
    </row>
    <row r="2141" spans="1:6">
      <c r="A2141" s="20">
        <v>0.42899305555555556</v>
      </c>
      <c r="B2141" s="21">
        <v>2745</v>
      </c>
      <c r="C2141" s="16">
        <v>-1</v>
      </c>
      <c r="D2141" s="26">
        <v>2737.5</v>
      </c>
      <c r="E2141" s="28">
        <v>1.9000000000000006E-3</v>
      </c>
      <c r="F2141" s="28">
        <v>2749.4281335432488</v>
      </c>
    </row>
    <row r="2142" spans="1:6">
      <c r="A2142" s="20">
        <v>0.42903935185185182</v>
      </c>
      <c r="B2142" s="21">
        <v>2745</v>
      </c>
      <c r="C2142" s="16">
        <v>-1</v>
      </c>
      <c r="D2142" s="26">
        <v>2737.5</v>
      </c>
      <c r="E2142" s="28">
        <v>1.9000000000000006E-3</v>
      </c>
      <c r="F2142" s="28">
        <v>2749.4054700895167</v>
      </c>
    </row>
    <row r="2143" spans="1:6">
      <c r="A2143" s="20">
        <v>0.42905092592592592</v>
      </c>
      <c r="B2143" s="21">
        <v>2745</v>
      </c>
      <c r="C2143" s="16">
        <v>-1</v>
      </c>
      <c r="D2143" s="26">
        <v>2737.5</v>
      </c>
      <c r="E2143" s="28">
        <v>1.9000000000000006E-3</v>
      </c>
      <c r="F2143" s="28">
        <v>2749.3828496963465</v>
      </c>
    </row>
    <row r="2144" spans="1:6">
      <c r="A2144" s="20">
        <v>0.42909722222222224</v>
      </c>
      <c r="B2144" s="21">
        <v>2745</v>
      </c>
      <c r="C2144" s="16">
        <v>-1</v>
      </c>
      <c r="D2144" s="26">
        <v>2737.5</v>
      </c>
      <c r="E2144" s="28">
        <v>1.9000000000000006E-3</v>
      </c>
      <c r="F2144" s="28">
        <v>2749.3602722819232</v>
      </c>
    </row>
    <row r="2145" spans="1:6">
      <c r="A2145" s="20">
        <v>0.42912037037037037</v>
      </c>
      <c r="B2145" s="21">
        <v>2745</v>
      </c>
      <c r="C2145" s="16">
        <v>-1</v>
      </c>
      <c r="D2145" s="26">
        <v>2737.5</v>
      </c>
      <c r="E2145" s="28">
        <v>1.9000000000000006E-3</v>
      </c>
      <c r="F2145" s="28">
        <v>2749.3377377645875</v>
      </c>
    </row>
    <row r="2146" spans="1:6">
      <c r="A2146" s="20">
        <v>0.42918981481481483</v>
      </c>
      <c r="B2146" s="21">
        <v>2745</v>
      </c>
      <c r="C2146" s="16">
        <v>-1</v>
      </c>
      <c r="D2146" s="26">
        <v>2737.5</v>
      </c>
      <c r="E2146" s="28">
        <v>1.9000000000000006E-3</v>
      </c>
      <c r="F2146" s="28">
        <v>2749.3152460628348</v>
      </c>
    </row>
    <row r="2147" spans="1:6">
      <c r="A2147" s="20">
        <v>0.42922453703703706</v>
      </c>
      <c r="B2147" s="21">
        <v>2745</v>
      </c>
      <c r="C2147" s="16">
        <v>-1</v>
      </c>
      <c r="D2147" s="26">
        <v>2737.5</v>
      </c>
      <c r="E2147" s="28">
        <v>1.9000000000000006E-3</v>
      </c>
      <c r="F2147" s="28">
        <v>2749.2927970953156</v>
      </c>
    </row>
    <row r="2148" spans="1:6">
      <c r="A2148" s="20">
        <v>0.4292361111111111</v>
      </c>
      <c r="B2148" s="21">
        <v>2745</v>
      </c>
      <c r="C2148" s="16">
        <v>-1</v>
      </c>
      <c r="D2148" s="26">
        <v>2737.5</v>
      </c>
      <c r="E2148" s="28">
        <v>1.9000000000000006E-3</v>
      </c>
      <c r="F2148" s="28">
        <v>2749.2703907808345</v>
      </c>
    </row>
    <row r="2149" spans="1:6">
      <c r="A2149" s="20">
        <v>0.42928240740740742</v>
      </c>
      <c r="B2149" s="21">
        <v>2745.5</v>
      </c>
      <c r="C2149" s="16">
        <v>-1</v>
      </c>
      <c r="D2149" s="26">
        <v>2737.5</v>
      </c>
      <c r="E2149" s="28">
        <v>1.9000000000000006E-3</v>
      </c>
      <c r="F2149" s="28">
        <v>2749.2480270383508</v>
      </c>
    </row>
    <row r="2150" spans="1:6">
      <c r="A2150" s="20">
        <v>0.42929398148148146</v>
      </c>
      <c r="B2150" s="21">
        <v>2745</v>
      </c>
      <c r="C2150" s="16">
        <v>-1</v>
      </c>
      <c r="D2150" s="26">
        <v>2737.5</v>
      </c>
      <c r="E2150" s="28">
        <v>1.9000000000000006E-3</v>
      </c>
      <c r="F2150" s="28">
        <v>2749.2257057869779</v>
      </c>
    </row>
    <row r="2151" spans="1:6">
      <c r="A2151" s="20">
        <v>0.42932870370370368</v>
      </c>
      <c r="B2151" s="21">
        <v>2745</v>
      </c>
      <c r="C2151" s="16">
        <v>-1</v>
      </c>
      <c r="D2151" s="26">
        <v>2737.5</v>
      </c>
      <c r="E2151" s="28">
        <v>1.9000000000000006E-3</v>
      </c>
      <c r="F2151" s="28">
        <v>2749.2034269459828</v>
      </c>
    </row>
    <row r="2152" spans="1:6">
      <c r="A2152" s="20">
        <v>0.42936342592592591</v>
      </c>
      <c r="B2152" s="21">
        <v>2745</v>
      </c>
      <c r="C2152" s="16">
        <v>-1</v>
      </c>
      <c r="D2152" s="26">
        <v>2737.5</v>
      </c>
      <c r="E2152" s="28">
        <v>1.9000000000000006E-3</v>
      </c>
      <c r="F2152" s="28">
        <v>2749.1811904347855</v>
      </c>
    </row>
    <row r="2153" spans="1:6">
      <c r="A2153" s="20">
        <v>0.42937500000000001</v>
      </c>
      <c r="B2153" s="21">
        <v>2744.5</v>
      </c>
      <c r="C2153" s="16">
        <v>-1</v>
      </c>
      <c r="D2153" s="26">
        <v>2737.5</v>
      </c>
      <c r="E2153" s="28">
        <v>1.9000000000000006E-3</v>
      </c>
      <c r="F2153" s="28">
        <v>2749.1589961729596</v>
      </c>
    </row>
    <row r="2154" spans="1:6">
      <c r="A2154" s="20">
        <v>0.42939814814814814</v>
      </c>
      <c r="B2154" s="21">
        <v>2744.5</v>
      </c>
      <c r="C2154" s="16">
        <v>-1</v>
      </c>
      <c r="D2154" s="26">
        <v>2737.5</v>
      </c>
      <c r="E2154" s="28">
        <v>1.9000000000000006E-3</v>
      </c>
      <c r="F2154" s="28">
        <v>2749.1368440802312</v>
      </c>
    </row>
    <row r="2155" spans="1:6">
      <c r="A2155" s="20">
        <v>0.42943287037037037</v>
      </c>
      <c r="B2155" s="21">
        <v>2744</v>
      </c>
      <c r="C2155" s="16">
        <v>-1</v>
      </c>
      <c r="D2155" s="26">
        <v>2737.5</v>
      </c>
      <c r="E2155" s="28">
        <v>1.9000000000000006E-3</v>
      </c>
      <c r="F2155" s="28">
        <v>2749.1147340764787</v>
      </c>
    </row>
    <row r="2156" spans="1:6">
      <c r="A2156" s="20">
        <v>0.4294560185185185</v>
      </c>
      <c r="B2156" s="21">
        <v>2744</v>
      </c>
      <c r="C2156" s="16">
        <v>-1</v>
      </c>
      <c r="D2156" s="26">
        <v>2737.5</v>
      </c>
      <c r="E2156" s="28">
        <v>1.9000000000000006E-3</v>
      </c>
      <c r="F2156" s="28">
        <v>2749.0926660817336</v>
      </c>
    </row>
    <row r="2157" spans="1:6">
      <c r="A2157" s="20">
        <v>0.42947916666666669</v>
      </c>
      <c r="B2157" s="21">
        <v>2744.5</v>
      </c>
      <c r="C2157" s="16">
        <v>-1</v>
      </c>
      <c r="D2157" s="26">
        <v>2737.5</v>
      </c>
      <c r="E2157" s="28">
        <v>1.9000000000000006E-3</v>
      </c>
      <c r="F2157" s="28">
        <v>2749.0706400161785</v>
      </c>
    </row>
    <row r="2158" spans="1:6">
      <c r="A2158" s="20">
        <v>0.42958333333333332</v>
      </c>
      <c r="B2158" s="21">
        <v>2744</v>
      </c>
      <c r="C2158" s="16">
        <v>-1</v>
      </c>
      <c r="D2158" s="26">
        <v>2737.5</v>
      </c>
      <c r="E2158" s="28">
        <v>1.9000000000000006E-3</v>
      </c>
      <c r="F2158" s="28">
        <v>2749.0486558001476</v>
      </c>
    </row>
    <row r="2159" spans="1:6">
      <c r="A2159" s="20">
        <v>0.42962962962962964</v>
      </c>
      <c r="B2159" s="21">
        <v>2744</v>
      </c>
      <c r="C2159" s="16">
        <v>-1</v>
      </c>
      <c r="D2159" s="26">
        <v>2737.5</v>
      </c>
      <c r="E2159" s="28">
        <v>1.9000000000000006E-3</v>
      </c>
      <c r="F2159" s="28">
        <v>2749.0267133541274</v>
      </c>
    </row>
    <row r="2160" spans="1:6">
      <c r="A2160" s="20">
        <v>0.42971064814814813</v>
      </c>
      <c r="B2160" s="21">
        <v>2744.5</v>
      </c>
      <c r="C2160" s="16">
        <v>-1</v>
      </c>
      <c r="D2160" s="26">
        <v>2737.5</v>
      </c>
      <c r="E2160" s="28">
        <v>1.9000000000000006E-3</v>
      </c>
      <c r="F2160" s="28">
        <v>2749.0048125987546</v>
      </c>
    </row>
    <row r="2161" spans="1:6">
      <c r="A2161" s="20">
        <v>0.42975694444444446</v>
      </c>
      <c r="B2161" s="21">
        <v>2744.5</v>
      </c>
      <c r="C2161" s="16">
        <v>-1</v>
      </c>
      <c r="D2161" s="26">
        <v>2737.5</v>
      </c>
      <c r="E2161" s="28">
        <v>1.9000000000000006E-3</v>
      </c>
      <c r="F2161" s="28">
        <v>2748.9829534548171</v>
      </c>
    </row>
    <row r="2162" spans="1:6">
      <c r="A2162" s="20">
        <v>0.42979166666666668</v>
      </c>
      <c r="B2162" s="21">
        <v>2744</v>
      </c>
      <c r="C2162" s="16">
        <v>-1</v>
      </c>
      <c r="D2162" s="26">
        <v>2737.5</v>
      </c>
      <c r="E2162" s="28">
        <v>1.9000000000000006E-3</v>
      </c>
      <c r="F2162" s="28">
        <v>2748.961135843253</v>
      </c>
    </row>
    <row r="2163" spans="1:6">
      <c r="A2163" s="20">
        <v>0.42982638888888891</v>
      </c>
      <c r="B2163" s="21">
        <v>2745</v>
      </c>
      <c r="C2163" s="16">
        <v>-1</v>
      </c>
      <c r="D2163" s="26">
        <v>2737.5</v>
      </c>
      <c r="E2163" s="28">
        <v>1.9000000000000006E-3</v>
      </c>
      <c r="F2163" s="28">
        <v>2748.939359685151</v>
      </c>
    </row>
    <row r="2164" spans="1:6">
      <c r="A2164" s="20">
        <v>0.42983796296296295</v>
      </c>
      <c r="B2164" s="21">
        <v>2745.5</v>
      </c>
      <c r="C2164" s="16">
        <v>-1</v>
      </c>
      <c r="D2164" s="26">
        <v>2737.5</v>
      </c>
      <c r="E2164" s="28">
        <v>1.9000000000000006E-3</v>
      </c>
      <c r="F2164" s="28">
        <v>2748.9176249017492</v>
      </c>
    </row>
    <row r="2165" spans="1:6">
      <c r="A2165" s="20">
        <v>0.42987268518518518</v>
      </c>
      <c r="B2165" s="21">
        <v>2745.5</v>
      </c>
      <c r="C2165" s="16">
        <v>-1</v>
      </c>
      <c r="D2165" s="26">
        <v>2737.5</v>
      </c>
      <c r="E2165" s="28">
        <v>1.9000000000000006E-3</v>
      </c>
      <c r="F2165" s="28">
        <v>2748.8959314144358</v>
      </c>
    </row>
    <row r="2166" spans="1:6">
      <c r="A2166" s="20">
        <v>0.42989583333333331</v>
      </c>
      <c r="B2166" s="21">
        <v>2746</v>
      </c>
      <c r="C2166" s="16">
        <v>-1</v>
      </c>
      <c r="D2166" s="26">
        <v>2737.5</v>
      </c>
      <c r="E2166" s="28">
        <v>1.9000000000000006E-3</v>
      </c>
      <c r="F2166" s="28">
        <v>2748.8742791447485</v>
      </c>
    </row>
    <row r="2167" spans="1:6">
      <c r="A2167" s="20">
        <v>0.42993055555555554</v>
      </c>
      <c r="B2167" s="21">
        <v>2747</v>
      </c>
      <c r="C2167" s="16">
        <v>-1</v>
      </c>
      <c r="D2167" s="26">
        <v>2737.5</v>
      </c>
      <c r="E2167" s="28">
        <v>1.9000000000000006E-3</v>
      </c>
      <c r="F2167" s="28">
        <v>2748.8526680143736</v>
      </c>
    </row>
    <row r="2168" spans="1:6">
      <c r="A2168" s="20">
        <v>0.42996527777777777</v>
      </c>
      <c r="B2168" s="21">
        <v>2747</v>
      </c>
      <c r="C2168" s="16">
        <v>-1</v>
      </c>
      <c r="D2168" s="26">
        <v>2737.5</v>
      </c>
      <c r="E2168" s="28">
        <v>1.9000000000000006E-3</v>
      </c>
      <c r="F2168" s="28">
        <v>2748.8310979451462</v>
      </c>
    </row>
    <row r="2169" spans="1:6">
      <c r="A2169" s="20">
        <v>0.42997685185185186</v>
      </c>
      <c r="B2169" s="21">
        <v>2747.5</v>
      </c>
      <c r="C2169" s="16">
        <v>-1</v>
      </c>
      <c r="D2169" s="26">
        <v>2737.5</v>
      </c>
      <c r="E2169" s="28">
        <v>1.9000000000000006E-3</v>
      </c>
      <c r="F2169" s="28">
        <v>2748.8095688590506</v>
      </c>
    </row>
    <row r="2170" spans="1:6">
      <c r="A2170" s="20">
        <v>0.43</v>
      </c>
      <c r="B2170" s="21">
        <v>2747.5</v>
      </c>
      <c r="C2170" s="16">
        <v>-1</v>
      </c>
      <c r="D2170" s="26">
        <v>2737.5</v>
      </c>
      <c r="E2170" s="28">
        <v>1.9000000000000006E-3</v>
      </c>
      <c r="F2170" s="28">
        <v>2748.7880806782182</v>
      </c>
    </row>
    <row r="2171" spans="1:6">
      <c r="A2171" s="20">
        <v>0.43003472222222222</v>
      </c>
      <c r="B2171" s="21">
        <v>2747</v>
      </c>
      <c r="C2171" s="16">
        <v>-1</v>
      </c>
      <c r="D2171" s="26">
        <v>2737.5</v>
      </c>
      <c r="E2171" s="28">
        <v>1.9000000000000006E-3</v>
      </c>
      <c r="F2171" s="28">
        <v>2748.7666333249294</v>
      </c>
    </row>
    <row r="2172" spans="1:6">
      <c r="A2172" s="20">
        <v>0.43004629629629632</v>
      </c>
      <c r="B2172" s="21">
        <v>2745.5</v>
      </c>
      <c r="C2172" s="16">
        <v>-1</v>
      </c>
      <c r="D2172" s="26">
        <v>2737.5</v>
      </c>
      <c r="E2172" s="28">
        <v>1.9000000000000006E-3</v>
      </c>
      <c r="F2172" s="28">
        <v>2748.7452267216122</v>
      </c>
    </row>
    <row r="2173" spans="1:6">
      <c r="A2173" s="20">
        <v>0.43008101851851854</v>
      </c>
      <c r="B2173" s="21">
        <v>2746</v>
      </c>
      <c r="C2173" s="16">
        <v>-1</v>
      </c>
      <c r="D2173" s="26">
        <v>2737.5</v>
      </c>
      <c r="E2173" s="28">
        <v>1.9000000000000006E-3</v>
      </c>
      <c r="F2173" s="28">
        <v>2748.7238607908412</v>
      </c>
    </row>
    <row r="2174" spans="1:6">
      <c r="A2174" s="20">
        <v>0.43012731481481481</v>
      </c>
      <c r="B2174" s="21">
        <v>2746</v>
      </c>
      <c r="C2174" s="16">
        <v>-1</v>
      </c>
      <c r="D2174" s="26">
        <v>2737.5</v>
      </c>
      <c r="E2174" s="28">
        <v>1.9000000000000006E-3</v>
      </c>
      <c r="F2174" s="28">
        <v>2748.7025354553384</v>
      </c>
    </row>
    <row r="2175" spans="1:6">
      <c r="A2175" s="20">
        <v>0.43016203703703704</v>
      </c>
      <c r="B2175" s="21">
        <v>2746</v>
      </c>
      <c r="C2175" s="16">
        <v>-1</v>
      </c>
      <c r="D2175" s="26">
        <v>2737.5</v>
      </c>
      <c r="E2175" s="28">
        <v>1.9000000000000006E-3</v>
      </c>
      <c r="F2175" s="28">
        <v>2748.6812506379733</v>
      </c>
    </row>
    <row r="2176" spans="1:6">
      <c r="A2176" s="20">
        <v>0.43020833333333336</v>
      </c>
      <c r="B2176" s="21">
        <v>2746</v>
      </c>
      <c r="C2176" s="16">
        <v>-1</v>
      </c>
      <c r="D2176" s="26">
        <v>2737.5</v>
      </c>
      <c r="E2176" s="28">
        <v>1.9000000000000006E-3</v>
      </c>
      <c r="F2176" s="28">
        <v>2748.6600062617613</v>
      </c>
    </row>
    <row r="2177" spans="1:6">
      <c r="A2177" s="20">
        <v>0.43025462962962963</v>
      </c>
      <c r="B2177" s="21">
        <v>2746.5</v>
      </c>
      <c r="C2177" s="16">
        <v>-1</v>
      </c>
      <c r="D2177" s="26">
        <v>2737.5</v>
      </c>
      <c r="E2177" s="28">
        <v>1.9000000000000006E-3</v>
      </c>
      <c r="F2177" s="28">
        <v>2748.6388022498641</v>
      </c>
    </row>
    <row r="2178" spans="1:6">
      <c r="A2178" s="20">
        <v>0.43028935185185185</v>
      </c>
      <c r="B2178" s="21">
        <v>2747</v>
      </c>
      <c r="C2178" s="16">
        <v>-1</v>
      </c>
      <c r="D2178" s="26">
        <v>2737.5</v>
      </c>
      <c r="E2178" s="28">
        <v>1.9000000000000006E-3</v>
      </c>
      <c r="F2178" s="28">
        <v>2748.6176385255894</v>
      </c>
    </row>
    <row r="2179" spans="1:6">
      <c r="A2179" s="20">
        <v>0.43031249999999999</v>
      </c>
      <c r="B2179" s="21">
        <v>2747.5</v>
      </c>
      <c r="C2179" s="16">
        <v>-1</v>
      </c>
      <c r="D2179" s="26">
        <v>2737.5</v>
      </c>
      <c r="E2179" s="28">
        <v>1.9000000000000006E-3</v>
      </c>
      <c r="F2179" s="28">
        <v>2748.5965150123907</v>
      </c>
    </row>
    <row r="2180" spans="1:6">
      <c r="A2180" s="20">
        <v>0.43032407407407408</v>
      </c>
      <c r="B2180" s="21">
        <v>2747.5</v>
      </c>
      <c r="C2180" s="16">
        <v>-1</v>
      </c>
      <c r="D2180" s="26">
        <v>2737.5</v>
      </c>
      <c r="E2180" s="28">
        <v>1.9000000000000006E-3</v>
      </c>
      <c r="F2180" s="28">
        <v>2748.5754316338671</v>
      </c>
    </row>
    <row r="2181" spans="1:6">
      <c r="A2181" s="20">
        <v>0.43033564814814818</v>
      </c>
      <c r="B2181" s="21">
        <v>2747.5</v>
      </c>
      <c r="C2181" s="16">
        <v>-1</v>
      </c>
      <c r="D2181" s="26">
        <v>2737.5</v>
      </c>
      <c r="E2181" s="28">
        <v>1.9000000000000006E-3</v>
      </c>
      <c r="F2181" s="28">
        <v>2748.554388313763</v>
      </c>
    </row>
    <row r="2182" spans="1:6">
      <c r="A2182" s="20">
        <v>0.43038194444444444</v>
      </c>
      <c r="B2182" s="21">
        <v>2747.5</v>
      </c>
      <c r="C2182" s="16">
        <v>-1</v>
      </c>
      <c r="D2182" s="26">
        <v>2737.5</v>
      </c>
      <c r="E2182" s="28">
        <v>1.9000000000000006E-3</v>
      </c>
      <c r="F2182" s="28">
        <v>2748.5333849759668</v>
      </c>
    </row>
    <row r="2183" spans="1:6">
      <c r="A2183" s="20">
        <v>0.43041666666666667</v>
      </c>
      <c r="B2183" s="21">
        <v>2747</v>
      </c>
      <c r="C2183" s="16">
        <v>-1</v>
      </c>
      <c r="D2183" s="26">
        <v>2737.5</v>
      </c>
      <c r="E2183" s="28">
        <v>1.9000000000000006E-3</v>
      </c>
      <c r="F2183" s="28">
        <v>2748.5124215445126</v>
      </c>
    </row>
    <row r="2184" spans="1:6">
      <c r="A2184" s="20">
        <v>0.4304398148148148</v>
      </c>
      <c r="B2184" s="21">
        <v>2747</v>
      </c>
      <c r="C2184" s="16">
        <v>-1</v>
      </c>
      <c r="D2184" s="26">
        <v>2737.5</v>
      </c>
      <c r="E2184" s="28">
        <v>1.9000000000000006E-3</v>
      </c>
      <c r="F2184" s="28">
        <v>2748.491497943578</v>
      </c>
    </row>
    <row r="2185" spans="1:6">
      <c r="A2185" s="20">
        <v>0.4304513888888889</v>
      </c>
      <c r="B2185" s="21">
        <v>2747.5</v>
      </c>
      <c r="C2185" s="16">
        <v>-1</v>
      </c>
      <c r="D2185" s="26">
        <v>2737.5</v>
      </c>
      <c r="E2185" s="28">
        <v>1.9000000000000006E-3</v>
      </c>
      <c r="F2185" s="28">
        <v>2748.4706140974854</v>
      </c>
    </row>
    <row r="2186" spans="1:6">
      <c r="A2186" s="20">
        <v>0.43050925925925926</v>
      </c>
      <c r="B2186" s="21">
        <v>2747</v>
      </c>
      <c r="C2186" s="16">
        <v>-1</v>
      </c>
      <c r="D2186" s="26">
        <v>2737.5</v>
      </c>
      <c r="E2186" s="28">
        <v>1.9000000000000006E-3</v>
      </c>
      <c r="F2186" s="28">
        <v>2748.4497699307003</v>
      </c>
    </row>
    <row r="2187" spans="1:6">
      <c r="A2187" s="20">
        <v>0.43053240740740739</v>
      </c>
      <c r="B2187" s="21">
        <v>2747.5</v>
      </c>
      <c r="C2187" s="16">
        <v>-1</v>
      </c>
      <c r="D2187" s="26">
        <v>2737.5</v>
      </c>
      <c r="E2187" s="28">
        <v>1.9000000000000006E-3</v>
      </c>
      <c r="F2187" s="28">
        <v>2748.428965367832</v>
      </c>
    </row>
    <row r="2188" spans="1:6">
      <c r="A2188" s="20">
        <v>0.43059027777777775</v>
      </c>
      <c r="B2188" s="21">
        <v>2747</v>
      </c>
      <c r="C2188" s="16">
        <v>-1</v>
      </c>
      <c r="D2188" s="26">
        <v>2737.5</v>
      </c>
      <c r="E2188" s="28">
        <v>1.9000000000000006E-3</v>
      </c>
      <c r="F2188" s="28">
        <v>2748.408200333633</v>
      </c>
    </row>
    <row r="2189" spans="1:6">
      <c r="A2189" s="20">
        <v>0.43062499999999998</v>
      </c>
      <c r="B2189" s="21">
        <v>2747</v>
      </c>
      <c r="C2189" s="16">
        <v>-1</v>
      </c>
      <c r="D2189" s="26">
        <v>2737.5</v>
      </c>
      <c r="E2189" s="28">
        <v>1.9000000000000006E-3</v>
      </c>
      <c r="F2189" s="28">
        <v>2748.387474752999</v>
      </c>
    </row>
    <row r="2190" spans="1:6">
      <c r="A2190" s="20">
        <v>0.43064814814814817</v>
      </c>
      <c r="B2190" s="21">
        <v>2746.5</v>
      </c>
      <c r="C2190" s="16">
        <v>-1</v>
      </c>
      <c r="D2190" s="26">
        <v>2737.5</v>
      </c>
      <c r="E2190" s="28">
        <v>1.9000000000000006E-3</v>
      </c>
      <c r="F2190" s="28">
        <v>2748.3667885509681</v>
      </c>
    </row>
    <row r="2191" spans="1:6">
      <c r="A2191" s="20">
        <v>0.43071759259259257</v>
      </c>
      <c r="B2191" s="21">
        <v>2747.5</v>
      </c>
      <c r="C2191" s="16">
        <v>-1</v>
      </c>
      <c r="D2191" s="26">
        <v>2737.5</v>
      </c>
      <c r="E2191" s="28">
        <v>1.9000000000000006E-3</v>
      </c>
      <c r="F2191" s="28">
        <v>2748.3461416527211</v>
      </c>
    </row>
    <row r="2192" spans="1:6">
      <c r="A2192" s="20">
        <v>0.4307523148148148</v>
      </c>
      <c r="B2192" s="21">
        <v>2747.5</v>
      </c>
      <c r="C2192" s="16">
        <v>-1</v>
      </c>
      <c r="D2192" s="26">
        <v>2737.5</v>
      </c>
      <c r="E2192" s="28">
        <v>1.9000000000000006E-3</v>
      </c>
      <c r="F2192" s="28">
        <v>2748.325533983581</v>
      </c>
    </row>
    <row r="2193" spans="1:6">
      <c r="A2193" s="20">
        <v>0.43079861111111112</v>
      </c>
      <c r="B2193" s="21">
        <v>2748</v>
      </c>
      <c r="C2193" s="16">
        <v>-1</v>
      </c>
      <c r="D2193" s="26">
        <v>2737.5</v>
      </c>
      <c r="E2193" s="28">
        <v>1.9000000000000006E-3</v>
      </c>
      <c r="F2193" s="28">
        <v>2748.3049654690121</v>
      </c>
    </row>
    <row r="2194" spans="1:6">
      <c r="A2194" s="20">
        <v>0.43081018518518521</v>
      </c>
      <c r="B2194" s="21">
        <v>2749</v>
      </c>
      <c r="C2194" s="16">
        <v>1</v>
      </c>
      <c r="D2194" s="26">
        <v>2749</v>
      </c>
      <c r="E2194" s="28">
        <v>0</v>
      </c>
      <c r="F2194" s="28">
        <v>2737.5</v>
      </c>
    </row>
    <row r="2195" spans="1:6">
      <c r="A2195" s="20">
        <v>0.43085648148148148</v>
      </c>
      <c r="B2195" s="21">
        <v>2749.5</v>
      </c>
      <c r="C2195" s="16">
        <v>1</v>
      </c>
      <c r="D2195" s="26">
        <v>2749.5</v>
      </c>
      <c r="E2195" s="28">
        <v>1E-4</v>
      </c>
      <c r="F2195" s="28">
        <v>2737.5012000000002</v>
      </c>
    </row>
    <row r="2196" spans="1:6">
      <c r="A2196" s="20">
        <v>0.43087962962962961</v>
      </c>
      <c r="B2196" s="21">
        <v>2749.5</v>
      </c>
      <c r="C2196" s="16">
        <v>1</v>
      </c>
      <c r="D2196" s="26">
        <v>2749.5</v>
      </c>
      <c r="E2196" s="28">
        <v>1E-4</v>
      </c>
      <c r="F2196" s="28">
        <v>2737.5023998800002</v>
      </c>
    </row>
    <row r="2197" spans="1:6">
      <c r="A2197" s="20">
        <v>0.43089120370370371</v>
      </c>
      <c r="B2197" s="21">
        <v>2749.5</v>
      </c>
      <c r="C2197" s="16">
        <v>1</v>
      </c>
      <c r="D2197" s="26">
        <v>2749.5</v>
      </c>
      <c r="E2197" s="28">
        <v>1E-4</v>
      </c>
      <c r="F2197" s="28">
        <v>2737.503599640012</v>
      </c>
    </row>
    <row r="2198" spans="1:6">
      <c r="A2198" s="20">
        <v>0.43092592592592593</v>
      </c>
      <c r="B2198" s="21">
        <v>2749.5</v>
      </c>
      <c r="C2198" s="16">
        <v>1</v>
      </c>
      <c r="D2198" s="26">
        <v>2749.5</v>
      </c>
      <c r="E2198" s="28">
        <v>1E-4</v>
      </c>
      <c r="F2198" s="28">
        <v>2737.5047992800478</v>
      </c>
    </row>
    <row r="2199" spans="1:6">
      <c r="A2199" s="20">
        <v>0.43093749999999997</v>
      </c>
      <c r="B2199" s="21">
        <v>2749</v>
      </c>
      <c r="C2199" s="16">
        <v>1</v>
      </c>
      <c r="D2199" s="26">
        <v>2749.5</v>
      </c>
      <c r="E2199" s="28">
        <v>1E-4</v>
      </c>
      <c r="F2199" s="28">
        <v>2737.5059988001199</v>
      </c>
    </row>
    <row r="2200" spans="1:6">
      <c r="A2200" s="20">
        <v>0.43094907407407407</v>
      </c>
      <c r="B2200" s="21">
        <v>2749.5</v>
      </c>
      <c r="C2200" s="16">
        <v>1</v>
      </c>
      <c r="D2200" s="26">
        <v>2749.5</v>
      </c>
      <c r="E2200" s="28">
        <v>1E-4</v>
      </c>
      <c r="F2200" s="28">
        <v>2737.5071982002401</v>
      </c>
    </row>
    <row r="2201" spans="1:6">
      <c r="A2201" s="20">
        <v>0.43100694444444443</v>
      </c>
      <c r="B2201" s="21">
        <v>2749</v>
      </c>
      <c r="C2201" s="16">
        <v>1</v>
      </c>
      <c r="D2201" s="26">
        <v>2749.5</v>
      </c>
      <c r="E2201" s="28">
        <v>1E-4</v>
      </c>
      <c r="F2201" s="28">
        <v>2737.5083974804202</v>
      </c>
    </row>
    <row r="2202" spans="1:6">
      <c r="A2202" s="20">
        <v>0.43103009259259262</v>
      </c>
      <c r="B2202" s="21">
        <v>2749</v>
      </c>
      <c r="C2202" s="16">
        <v>1</v>
      </c>
      <c r="D2202" s="26">
        <v>2749.5</v>
      </c>
      <c r="E2202" s="28">
        <v>1E-4</v>
      </c>
      <c r="F2202" s="28">
        <v>2737.509596640672</v>
      </c>
    </row>
    <row r="2203" spans="1:6">
      <c r="A2203" s="20">
        <v>0.43104166666666666</v>
      </c>
      <c r="B2203" s="21">
        <v>2749.5</v>
      </c>
      <c r="C2203" s="16">
        <v>1</v>
      </c>
      <c r="D2203" s="26">
        <v>2749.5</v>
      </c>
      <c r="E2203" s="28">
        <v>1E-4</v>
      </c>
      <c r="F2203" s="28">
        <v>2737.5107956810079</v>
      </c>
    </row>
    <row r="2204" spans="1:6">
      <c r="A2204" s="20">
        <v>0.43106481481481479</v>
      </c>
      <c r="B2204" s="21">
        <v>2749.5</v>
      </c>
      <c r="C2204" s="16">
        <v>1</v>
      </c>
      <c r="D2204" s="26">
        <v>2749.5</v>
      </c>
      <c r="E2204" s="28">
        <v>1E-4</v>
      </c>
      <c r="F2204" s="28">
        <v>2737.5119946014397</v>
      </c>
    </row>
    <row r="2205" spans="1:6">
      <c r="A2205" s="20">
        <v>0.43109953703703702</v>
      </c>
      <c r="B2205" s="21">
        <v>2749</v>
      </c>
      <c r="C2205" s="16">
        <v>1</v>
      </c>
      <c r="D2205" s="26">
        <v>2749.5</v>
      </c>
      <c r="E2205" s="28">
        <v>1E-4</v>
      </c>
      <c r="F2205" s="28">
        <v>2737.5131934019796</v>
      </c>
    </row>
    <row r="2206" spans="1:6">
      <c r="A2206" s="20">
        <v>0.43112268518518521</v>
      </c>
      <c r="B2206" s="21">
        <v>2750</v>
      </c>
      <c r="C2206" s="16">
        <v>1</v>
      </c>
      <c r="D2206" s="26">
        <v>2750</v>
      </c>
      <c r="E2206" s="28">
        <v>2.0000000000000001E-4</v>
      </c>
      <c r="F2206" s="28">
        <v>2737.5156907632991</v>
      </c>
    </row>
    <row r="2207" spans="1:6">
      <c r="A2207" s="20">
        <v>0.43114583333333334</v>
      </c>
      <c r="B2207" s="21">
        <v>2750.5</v>
      </c>
      <c r="C2207" s="16">
        <v>1</v>
      </c>
      <c r="D2207" s="26">
        <v>2750.5</v>
      </c>
      <c r="E2207" s="28">
        <v>3.0000000000000003E-4</v>
      </c>
      <c r="F2207" s="28">
        <v>2737.5195860560702</v>
      </c>
    </row>
    <row r="2208" spans="1:6">
      <c r="A2208" s="20">
        <v>0.43116898148148147</v>
      </c>
      <c r="B2208" s="21">
        <v>2750.5</v>
      </c>
      <c r="C2208" s="16">
        <v>1</v>
      </c>
      <c r="D2208" s="26">
        <v>2750.5</v>
      </c>
      <c r="E2208" s="28">
        <v>3.0000000000000003E-4</v>
      </c>
      <c r="F2208" s="28">
        <v>2737.5234801802535</v>
      </c>
    </row>
    <row r="2209" spans="1:6">
      <c r="A2209" s="20">
        <v>0.43119212962962961</v>
      </c>
      <c r="B2209" s="21">
        <v>2750.5</v>
      </c>
      <c r="C2209" s="16">
        <v>1</v>
      </c>
      <c r="D2209" s="26">
        <v>2750.5</v>
      </c>
      <c r="E2209" s="28">
        <v>3.0000000000000003E-4</v>
      </c>
      <c r="F2209" s="28">
        <v>2737.5273731361995</v>
      </c>
    </row>
    <row r="2210" spans="1:6">
      <c r="A2210" s="20">
        <v>0.43121527777777779</v>
      </c>
      <c r="B2210" s="21">
        <v>2750.5</v>
      </c>
      <c r="C2210" s="16">
        <v>1</v>
      </c>
      <c r="D2210" s="26">
        <v>2750.5</v>
      </c>
      <c r="E2210" s="28">
        <v>3.0000000000000003E-4</v>
      </c>
      <c r="F2210" s="28">
        <v>2737.5312649242587</v>
      </c>
    </row>
    <row r="2211" spans="1:6">
      <c r="A2211" s="20">
        <v>0.43123842592592593</v>
      </c>
      <c r="B2211" s="21">
        <v>2751</v>
      </c>
      <c r="C2211" s="16">
        <v>1</v>
      </c>
      <c r="D2211" s="26">
        <v>2751</v>
      </c>
      <c r="E2211" s="28">
        <v>4.0000000000000002E-4</v>
      </c>
      <c r="F2211" s="28">
        <v>2737.5366524182891</v>
      </c>
    </row>
    <row r="2212" spans="1:6">
      <c r="A2212" s="20">
        <v>0.43126157407407406</v>
      </c>
      <c r="B2212" s="21">
        <v>2750.5</v>
      </c>
      <c r="C2212" s="16">
        <v>1</v>
      </c>
      <c r="D2212" s="26">
        <v>2751</v>
      </c>
      <c r="E2212" s="28">
        <v>4.0000000000000002E-4</v>
      </c>
      <c r="F2212" s="28">
        <v>2737.5420377573219</v>
      </c>
    </row>
    <row r="2213" spans="1:6">
      <c r="A2213" s="20">
        <v>0.43129629629629629</v>
      </c>
      <c r="B2213" s="21">
        <v>2750.5</v>
      </c>
      <c r="C2213" s="16">
        <v>1</v>
      </c>
      <c r="D2213" s="26">
        <v>2751</v>
      </c>
      <c r="E2213" s="28">
        <v>4.0000000000000002E-4</v>
      </c>
      <c r="F2213" s="28">
        <v>2737.5474209422191</v>
      </c>
    </row>
    <row r="2214" spans="1:6">
      <c r="A2214" s="20">
        <v>0.43130787037037038</v>
      </c>
      <c r="B2214" s="21">
        <v>2750.5</v>
      </c>
      <c r="C2214" s="16">
        <v>1</v>
      </c>
      <c r="D2214" s="26">
        <v>2751</v>
      </c>
      <c r="E2214" s="28">
        <v>4.0000000000000002E-4</v>
      </c>
      <c r="F2214" s="28">
        <v>2737.5528019738422</v>
      </c>
    </row>
    <row r="2215" spans="1:6">
      <c r="A2215" s="20">
        <v>0.43131944444444442</v>
      </c>
      <c r="B2215" s="21">
        <v>2751</v>
      </c>
      <c r="C2215" s="16">
        <v>1</v>
      </c>
      <c r="D2215" s="26">
        <v>2751</v>
      </c>
      <c r="E2215" s="28">
        <v>4.0000000000000002E-4</v>
      </c>
      <c r="F2215" s="28">
        <v>2737.5581808530528</v>
      </c>
    </row>
    <row r="2216" spans="1:6">
      <c r="A2216" s="20">
        <v>0.43135416666666665</v>
      </c>
      <c r="B2216" s="21">
        <v>2750.5</v>
      </c>
      <c r="C2216" s="16">
        <v>1</v>
      </c>
      <c r="D2216" s="26">
        <v>2751</v>
      </c>
      <c r="E2216" s="28">
        <v>4.0000000000000002E-4</v>
      </c>
      <c r="F2216" s="28">
        <v>2737.5635575807114</v>
      </c>
    </row>
    <row r="2217" spans="1:6">
      <c r="A2217" s="20">
        <v>0.43138888888888888</v>
      </c>
      <c r="B2217" s="21">
        <v>2751</v>
      </c>
      <c r="C2217" s="16">
        <v>1</v>
      </c>
      <c r="D2217" s="26">
        <v>2751</v>
      </c>
      <c r="E2217" s="28">
        <v>4.0000000000000002E-4</v>
      </c>
      <c r="F2217" s="28">
        <v>2737.5689321576792</v>
      </c>
    </row>
    <row r="2218" spans="1:6">
      <c r="A2218" s="20">
        <v>0.43140046296296297</v>
      </c>
      <c r="B2218" s="21">
        <v>2751</v>
      </c>
      <c r="C2218" s="16">
        <v>1</v>
      </c>
      <c r="D2218" s="26">
        <v>2751</v>
      </c>
      <c r="E2218" s="28">
        <v>4.0000000000000002E-4</v>
      </c>
      <c r="F2218" s="28">
        <v>2737.5743045848162</v>
      </c>
    </row>
    <row r="2219" spans="1:6">
      <c r="A2219" s="20">
        <v>0.4314351851851852</v>
      </c>
      <c r="B2219" s="21">
        <v>2751</v>
      </c>
      <c r="C2219" s="16">
        <v>1</v>
      </c>
      <c r="D2219" s="26">
        <v>2751</v>
      </c>
      <c r="E2219" s="28">
        <v>4.0000000000000002E-4</v>
      </c>
      <c r="F2219" s="28">
        <v>2737.5796748629823</v>
      </c>
    </row>
    <row r="2220" spans="1:6">
      <c r="A2220" s="20">
        <v>0.43145833333333333</v>
      </c>
      <c r="B2220" s="21">
        <v>2751</v>
      </c>
      <c r="C2220" s="16">
        <v>1</v>
      </c>
      <c r="D2220" s="26">
        <v>2751</v>
      </c>
      <c r="E2220" s="28">
        <v>4.0000000000000002E-4</v>
      </c>
      <c r="F2220" s="28">
        <v>2737.585042993037</v>
      </c>
    </row>
    <row r="2221" spans="1:6">
      <c r="A2221" s="20">
        <v>0.43146990740740743</v>
      </c>
      <c r="B2221" s="21">
        <v>2751</v>
      </c>
      <c r="C2221" s="16">
        <v>1</v>
      </c>
      <c r="D2221" s="26">
        <v>2751</v>
      </c>
      <c r="E2221" s="28">
        <v>4.0000000000000002E-4</v>
      </c>
      <c r="F2221" s="28">
        <v>2737.5904089758396</v>
      </c>
    </row>
    <row r="2222" spans="1:6">
      <c r="A2222" s="20">
        <v>0.43151620370370369</v>
      </c>
      <c r="B2222" s="21">
        <v>2751</v>
      </c>
      <c r="C2222" s="16">
        <v>1</v>
      </c>
      <c r="D2222" s="26">
        <v>2751</v>
      </c>
      <c r="E2222" s="28">
        <v>4.0000000000000002E-4</v>
      </c>
      <c r="F2222" s="28">
        <v>2737.5957728122494</v>
      </c>
    </row>
    <row r="2223" spans="1:6">
      <c r="A2223" s="20">
        <v>0.43153935185185183</v>
      </c>
      <c r="B2223" s="21">
        <v>2750.5</v>
      </c>
      <c r="C2223" s="16">
        <v>1</v>
      </c>
      <c r="D2223" s="26">
        <v>2751</v>
      </c>
      <c r="E2223" s="28">
        <v>4.0000000000000002E-4</v>
      </c>
      <c r="F2223" s="28">
        <v>2737.6011345031243</v>
      </c>
    </row>
    <row r="2224" spans="1:6">
      <c r="A2224" s="20">
        <v>0.43155092592592592</v>
      </c>
      <c r="B2224" s="21">
        <v>2750.5</v>
      </c>
      <c r="C2224" s="16">
        <v>1</v>
      </c>
      <c r="D2224" s="26">
        <v>2751</v>
      </c>
      <c r="E2224" s="28">
        <v>4.0000000000000002E-4</v>
      </c>
      <c r="F2224" s="28">
        <v>2737.6064940493229</v>
      </c>
    </row>
    <row r="2225" spans="1:6">
      <c r="A2225" s="20">
        <v>0.43158564814814815</v>
      </c>
      <c r="B2225" s="21">
        <v>2750.5</v>
      </c>
      <c r="C2225" s="16">
        <v>1</v>
      </c>
      <c r="D2225" s="26">
        <v>2751</v>
      </c>
      <c r="E2225" s="28">
        <v>4.0000000000000002E-4</v>
      </c>
      <c r="F2225" s="28">
        <v>2737.6118514517034</v>
      </c>
    </row>
    <row r="2226" spans="1:6">
      <c r="A2226" s="20">
        <v>0.43160879629629628</v>
      </c>
      <c r="B2226" s="21">
        <v>2749.5</v>
      </c>
      <c r="C2226" s="16">
        <v>1</v>
      </c>
      <c r="D2226" s="26">
        <v>2751</v>
      </c>
      <c r="E2226" s="28">
        <v>4.0000000000000002E-4</v>
      </c>
      <c r="F2226" s="28">
        <v>2737.6172067111229</v>
      </c>
    </row>
    <row r="2227" spans="1:6">
      <c r="A2227" s="20">
        <v>0.43163194444444447</v>
      </c>
      <c r="B2227" s="21">
        <v>2749.5</v>
      </c>
      <c r="C2227" s="16">
        <v>1</v>
      </c>
      <c r="D2227" s="26">
        <v>2751</v>
      </c>
      <c r="E2227" s="28">
        <v>4.0000000000000002E-4</v>
      </c>
      <c r="F2227" s="28">
        <v>2737.6225598284386</v>
      </c>
    </row>
    <row r="2228" spans="1:6">
      <c r="A2228" s="20">
        <v>0.4316550925925926</v>
      </c>
      <c r="B2228" s="21">
        <v>2750</v>
      </c>
      <c r="C2228" s="16">
        <v>1</v>
      </c>
      <c r="D2228" s="26">
        <v>2751</v>
      </c>
      <c r="E2228" s="28">
        <v>4.0000000000000002E-4</v>
      </c>
      <c r="F2228" s="28">
        <v>2737.6279108045073</v>
      </c>
    </row>
    <row r="2229" spans="1:6">
      <c r="A2229" s="20">
        <v>0.43168981481481483</v>
      </c>
      <c r="B2229" s="21">
        <v>2749</v>
      </c>
      <c r="C2229" s="16">
        <v>1</v>
      </c>
      <c r="D2229" s="26">
        <v>2751</v>
      </c>
      <c r="E2229" s="28">
        <v>4.0000000000000002E-4</v>
      </c>
      <c r="F2229" s="28">
        <v>2737.6332596401853</v>
      </c>
    </row>
    <row r="2230" spans="1:6">
      <c r="A2230" s="20">
        <v>0.43170138888888887</v>
      </c>
      <c r="B2230" s="21">
        <v>2749</v>
      </c>
      <c r="C2230" s="16">
        <v>1</v>
      </c>
      <c r="D2230" s="26">
        <v>2751</v>
      </c>
      <c r="E2230" s="28">
        <v>4.0000000000000002E-4</v>
      </c>
      <c r="F2230" s="28">
        <v>2737.6386063363293</v>
      </c>
    </row>
    <row r="2231" spans="1:6">
      <c r="A2231" s="20">
        <v>0.43172453703703706</v>
      </c>
      <c r="B2231" s="21">
        <v>2749.5</v>
      </c>
      <c r="C2231" s="16">
        <v>1</v>
      </c>
      <c r="D2231" s="26">
        <v>2751</v>
      </c>
      <c r="E2231" s="28">
        <v>4.0000000000000002E-4</v>
      </c>
      <c r="F2231" s="28">
        <v>2737.6439508937947</v>
      </c>
    </row>
    <row r="2232" spans="1:6">
      <c r="A2232" s="20">
        <v>0.43174768518518519</v>
      </c>
      <c r="B2232" s="21">
        <v>2749.5</v>
      </c>
      <c r="C2232" s="16">
        <v>1</v>
      </c>
      <c r="D2232" s="26">
        <v>2751</v>
      </c>
      <c r="E2232" s="28">
        <v>4.0000000000000002E-4</v>
      </c>
      <c r="F2232" s="28">
        <v>2737.6492933134373</v>
      </c>
    </row>
    <row r="2233" spans="1:6">
      <c r="A2233" s="20">
        <v>0.43177083333333333</v>
      </c>
      <c r="B2233" s="21">
        <v>2749.5</v>
      </c>
      <c r="C2233" s="16">
        <v>1</v>
      </c>
      <c r="D2233" s="26">
        <v>2751</v>
      </c>
      <c r="E2233" s="28">
        <v>4.0000000000000002E-4</v>
      </c>
      <c r="F2233" s="28">
        <v>2737.654633596112</v>
      </c>
    </row>
    <row r="2234" spans="1:6">
      <c r="A2234" s="20">
        <v>0.43179398148148146</v>
      </c>
      <c r="B2234" s="21">
        <v>2749.5</v>
      </c>
      <c r="C2234" s="16">
        <v>1</v>
      </c>
      <c r="D2234" s="26">
        <v>2751</v>
      </c>
      <c r="E2234" s="28">
        <v>4.0000000000000002E-4</v>
      </c>
      <c r="F2234" s="28">
        <v>2737.6599717426734</v>
      </c>
    </row>
    <row r="2235" spans="1:6">
      <c r="A2235" s="20">
        <v>0.43181712962962965</v>
      </c>
      <c r="B2235" s="21">
        <v>2749</v>
      </c>
      <c r="C2235" s="16">
        <v>1</v>
      </c>
      <c r="D2235" s="26">
        <v>2751</v>
      </c>
      <c r="E2235" s="28">
        <v>4.0000000000000002E-4</v>
      </c>
      <c r="F2235" s="28">
        <v>2737.6653077539763</v>
      </c>
    </row>
    <row r="2236" spans="1:6">
      <c r="A2236" s="20">
        <v>0.43185185185185188</v>
      </c>
      <c r="B2236" s="21">
        <v>2748.5</v>
      </c>
      <c r="C2236" s="16">
        <v>1</v>
      </c>
      <c r="D2236" s="26">
        <v>2751</v>
      </c>
      <c r="E2236" s="28">
        <v>4.0000000000000002E-4</v>
      </c>
      <c r="F2236" s="28">
        <v>2737.6706416308748</v>
      </c>
    </row>
    <row r="2237" spans="1:6">
      <c r="A2237" s="20">
        <v>0.43186342592592591</v>
      </c>
      <c r="B2237" s="21">
        <v>2749</v>
      </c>
      <c r="C2237" s="16">
        <v>1</v>
      </c>
      <c r="D2237" s="26">
        <v>2751</v>
      </c>
      <c r="E2237" s="28">
        <v>4.0000000000000002E-4</v>
      </c>
      <c r="F2237" s="28">
        <v>2737.6759733742224</v>
      </c>
    </row>
    <row r="2238" spans="1:6">
      <c r="A2238" s="20">
        <v>0.43188657407407405</v>
      </c>
      <c r="B2238" s="21">
        <v>2749.5</v>
      </c>
      <c r="C2238" s="16">
        <v>1</v>
      </c>
      <c r="D2238" s="26">
        <v>2751</v>
      </c>
      <c r="E2238" s="28">
        <v>4.0000000000000002E-4</v>
      </c>
      <c r="F2238" s="28">
        <v>2737.6813029848727</v>
      </c>
    </row>
    <row r="2239" spans="1:6">
      <c r="A2239" s="20">
        <v>0.43193287037037037</v>
      </c>
      <c r="B2239" s="21">
        <v>2749</v>
      </c>
      <c r="C2239" s="16">
        <v>1</v>
      </c>
      <c r="D2239" s="26">
        <v>2751</v>
      </c>
      <c r="E2239" s="28">
        <v>4.0000000000000002E-4</v>
      </c>
      <c r="F2239" s="28">
        <v>2737.6866304636787</v>
      </c>
    </row>
    <row r="2240" spans="1:6">
      <c r="A2240" s="20">
        <v>0.4319675925925926</v>
      </c>
      <c r="B2240" s="21">
        <v>2749</v>
      </c>
      <c r="C2240" s="16">
        <v>1</v>
      </c>
      <c r="D2240" s="26">
        <v>2751</v>
      </c>
      <c r="E2240" s="28">
        <v>4.0000000000000002E-4</v>
      </c>
      <c r="F2240" s="28">
        <v>2737.6919558114932</v>
      </c>
    </row>
    <row r="2241" spans="1:6">
      <c r="A2241" s="20">
        <v>0.43200231481481483</v>
      </c>
      <c r="B2241" s="21">
        <v>2749</v>
      </c>
      <c r="C2241" s="16">
        <v>1</v>
      </c>
      <c r="D2241" s="26">
        <v>2751</v>
      </c>
      <c r="E2241" s="28">
        <v>4.0000000000000002E-4</v>
      </c>
      <c r="F2241" s="28">
        <v>2737.6972790291688</v>
      </c>
    </row>
    <row r="2242" spans="1:6">
      <c r="A2242" s="20">
        <v>0.43202546296296296</v>
      </c>
      <c r="B2242" s="21">
        <v>2749</v>
      </c>
      <c r="C2242" s="16">
        <v>1</v>
      </c>
      <c r="D2242" s="26">
        <v>2751</v>
      </c>
      <c r="E2242" s="28">
        <v>4.0000000000000002E-4</v>
      </c>
      <c r="F2242" s="28">
        <v>2737.7026001175573</v>
      </c>
    </row>
    <row r="2243" spans="1:6">
      <c r="A2243" s="20">
        <v>0.43204861111111109</v>
      </c>
      <c r="B2243" s="21">
        <v>2748</v>
      </c>
      <c r="C2243" s="16">
        <v>1</v>
      </c>
      <c r="D2243" s="26">
        <v>2751</v>
      </c>
      <c r="E2243" s="28">
        <v>4.0000000000000002E-4</v>
      </c>
      <c r="F2243" s="28">
        <v>2737.7079190775103</v>
      </c>
    </row>
    <row r="2244" spans="1:6">
      <c r="A2244" s="20">
        <v>0.43208333333333332</v>
      </c>
      <c r="B2244" s="21">
        <v>2748</v>
      </c>
      <c r="C2244" s="16">
        <v>1</v>
      </c>
      <c r="D2244" s="26">
        <v>2751</v>
      </c>
      <c r="E2244" s="28">
        <v>4.0000000000000002E-4</v>
      </c>
      <c r="F2244" s="28">
        <v>2737.7132359098791</v>
      </c>
    </row>
    <row r="2245" spans="1:6">
      <c r="A2245" s="20">
        <v>0.43209490740740741</v>
      </c>
      <c r="B2245" s="21">
        <v>2748</v>
      </c>
      <c r="C2245" s="16">
        <v>1</v>
      </c>
      <c r="D2245" s="26">
        <v>2751</v>
      </c>
      <c r="E2245" s="28">
        <v>4.0000000000000002E-4</v>
      </c>
      <c r="F2245" s="28">
        <v>2737.7185506155151</v>
      </c>
    </row>
    <row r="2246" spans="1:6">
      <c r="A2246" s="20">
        <v>0.43211805555555555</v>
      </c>
      <c r="B2246" s="21">
        <v>2748</v>
      </c>
      <c r="C2246" s="16">
        <v>1</v>
      </c>
      <c r="D2246" s="26">
        <v>2751</v>
      </c>
      <c r="E2246" s="28">
        <v>4.0000000000000002E-4</v>
      </c>
      <c r="F2246" s="28">
        <v>2737.7238631952691</v>
      </c>
    </row>
    <row r="2247" spans="1:6">
      <c r="A2247" s="20">
        <v>0.43215277777777777</v>
      </c>
      <c r="B2247" s="21">
        <v>2748</v>
      </c>
      <c r="C2247" s="16">
        <v>1</v>
      </c>
      <c r="D2247" s="26">
        <v>2751</v>
      </c>
      <c r="E2247" s="28">
        <v>4.0000000000000002E-4</v>
      </c>
      <c r="F2247" s="28">
        <v>2737.729173649991</v>
      </c>
    </row>
    <row r="2248" spans="1:6">
      <c r="A2248" s="20">
        <v>0.4321990740740741</v>
      </c>
      <c r="B2248" s="21">
        <v>2747.5</v>
      </c>
      <c r="C2248" s="16">
        <v>1</v>
      </c>
      <c r="D2248" s="26">
        <v>2751</v>
      </c>
      <c r="E2248" s="28">
        <v>4.0000000000000002E-4</v>
      </c>
      <c r="F2248" s="28">
        <v>2737.7344819805312</v>
      </c>
    </row>
    <row r="2249" spans="1:6">
      <c r="A2249" s="20">
        <v>0.43221064814814814</v>
      </c>
      <c r="B2249" s="21">
        <v>2747.5</v>
      </c>
      <c r="C2249" s="16">
        <v>1</v>
      </c>
      <c r="D2249" s="26">
        <v>2751</v>
      </c>
      <c r="E2249" s="28">
        <v>4.0000000000000002E-4</v>
      </c>
      <c r="F2249" s="28">
        <v>2737.7397881877391</v>
      </c>
    </row>
    <row r="2250" spans="1:6">
      <c r="A2250" s="20">
        <v>0.43223379629629627</v>
      </c>
      <c r="B2250" s="21">
        <v>2747</v>
      </c>
      <c r="C2250" s="16">
        <v>1</v>
      </c>
      <c r="D2250" s="26">
        <v>2751</v>
      </c>
      <c r="E2250" s="28">
        <v>4.0000000000000002E-4</v>
      </c>
      <c r="F2250" s="28">
        <v>2737.7450922724638</v>
      </c>
    </row>
    <row r="2251" spans="1:6">
      <c r="A2251" s="20">
        <v>0.43225694444444446</v>
      </c>
      <c r="B2251" s="21">
        <v>2747.5</v>
      </c>
      <c r="C2251" s="16">
        <v>1</v>
      </c>
      <c r="D2251" s="26">
        <v>2751</v>
      </c>
      <c r="E2251" s="28">
        <v>4.0000000000000002E-4</v>
      </c>
      <c r="F2251" s="28">
        <v>2737.7503942355547</v>
      </c>
    </row>
    <row r="2252" spans="1:6">
      <c r="A2252" s="20">
        <v>0.43229166666666669</v>
      </c>
      <c r="B2252" s="21">
        <v>2746.5</v>
      </c>
      <c r="C2252" s="16">
        <v>1</v>
      </c>
      <c r="D2252" s="26">
        <v>2751</v>
      </c>
      <c r="E2252" s="28">
        <v>4.0000000000000002E-4</v>
      </c>
      <c r="F2252" s="28">
        <v>2737.7556940778604</v>
      </c>
    </row>
    <row r="2253" spans="1:6">
      <c r="A2253" s="20">
        <v>0.43231481481481482</v>
      </c>
      <c r="B2253" s="21">
        <v>2747</v>
      </c>
      <c r="C2253" s="16">
        <v>1</v>
      </c>
      <c r="D2253" s="26">
        <v>2751</v>
      </c>
      <c r="E2253" s="28">
        <v>4.0000000000000002E-4</v>
      </c>
      <c r="F2253" s="28">
        <v>2737.7609918002295</v>
      </c>
    </row>
    <row r="2254" spans="1:6">
      <c r="A2254" s="20">
        <v>0.43233796296296295</v>
      </c>
      <c r="B2254" s="21">
        <v>2746.5</v>
      </c>
      <c r="C2254" s="16">
        <v>1</v>
      </c>
      <c r="D2254" s="26">
        <v>2751</v>
      </c>
      <c r="E2254" s="28">
        <v>4.0000000000000002E-4</v>
      </c>
      <c r="F2254" s="28">
        <v>2737.7662874035095</v>
      </c>
    </row>
    <row r="2255" spans="1:6">
      <c r="A2255" s="20">
        <v>0.43234953703703705</v>
      </c>
      <c r="B2255" s="21">
        <v>2747</v>
      </c>
      <c r="C2255" s="16">
        <v>1</v>
      </c>
      <c r="D2255" s="26">
        <v>2751</v>
      </c>
      <c r="E2255" s="28">
        <v>4.0000000000000002E-4</v>
      </c>
      <c r="F2255" s="28">
        <v>2737.7715808885482</v>
      </c>
    </row>
    <row r="2256" spans="1:6">
      <c r="A2256" s="20">
        <v>0.43237268518518518</v>
      </c>
      <c r="B2256" s="21">
        <v>2746.5</v>
      </c>
      <c r="C2256" s="16">
        <v>1</v>
      </c>
      <c r="D2256" s="26">
        <v>2751</v>
      </c>
      <c r="E2256" s="28">
        <v>4.0000000000000002E-4</v>
      </c>
      <c r="F2256" s="28">
        <v>2737.7768722561927</v>
      </c>
    </row>
    <row r="2257" spans="1:6">
      <c r="A2257" s="20">
        <v>0.43240740740740741</v>
      </c>
      <c r="B2257" s="21">
        <v>2746.5</v>
      </c>
      <c r="C2257" s="16">
        <v>1</v>
      </c>
      <c r="D2257" s="26">
        <v>2751</v>
      </c>
      <c r="E2257" s="28">
        <v>4.0000000000000002E-4</v>
      </c>
      <c r="F2257" s="28">
        <v>2737.7821615072903</v>
      </c>
    </row>
    <row r="2258" spans="1:6">
      <c r="A2258" s="20">
        <v>0.43243055555555554</v>
      </c>
      <c r="B2258" s="21">
        <v>2747</v>
      </c>
      <c r="C2258" s="16">
        <v>1</v>
      </c>
      <c r="D2258" s="26">
        <v>2751</v>
      </c>
      <c r="E2258" s="28">
        <v>4.0000000000000002E-4</v>
      </c>
      <c r="F2258" s="28">
        <v>2737.7874486426872</v>
      </c>
    </row>
    <row r="2259" spans="1:6">
      <c r="A2259" s="20">
        <v>0.43247685185185186</v>
      </c>
      <c r="B2259" s="21">
        <v>2747</v>
      </c>
      <c r="C2259" s="16">
        <v>1</v>
      </c>
      <c r="D2259" s="26">
        <v>2751</v>
      </c>
      <c r="E2259" s="28">
        <v>4.0000000000000002E-4</v>
      </c>
      <c r="F2259" s="28">
        <v>2737.7927336632301</v>
      </c>
    </row>
    <row r="2260" spans="1:6">
      <c r="A2260" s="20">
        <v>0.43252314814814813</v>
      </c>
      <c r="B2260" s="21">
        <v>2747.5</v>
      </c>
      <c r="C2260" s="16">
        <v>1</v>
      </c>
      <c r="D2260" s="26">
        <v>2751</v>
      </c>
      <c r="E2260" s="28">
        <v>4.0000000000000002E-4</v>
      </c>
      <c r="F2260" s="28">
        <v>2737.798016569765</v>
      </c>
    </row>
    <row r="2261" spans="1:6">
      <c r="A2261" s="20">
        <v>0.43256944444444445</v>
      </c>
      <c r="B2261" s="21">
        <v>2748</v>
      </c>
      <c r="C2261" s="16">
        <v>1</v>
      </c>
      <c r="D2261" s="26">
        <v>2751</v>
      </c>
      <c r="E2261" s="28">
        <v>4.0000000000000002E-4</v>
      </c>
      <c r="F2261" s="28">
        <v>2737.8032973631371</v>
      </c>
    </row>
    <row r="2262" spans="1:6">
      <c r="A2262" s="20">
        <v>0.43259259259259258</v>
      </c>
      <c r="B2262" s="21">
        <v>2748</v>
      </c>
      <c r="C2262" s="16">
        <v>1</v>
      </c>
      <c r="D2262" s="26">
        <v>2751</v>
      </c>
      <c r="E2262" s="28">
        <v>4.0000000000000002E-4</v>
      </c>
      <c r="F2262" s="28">
        <v>2737.8085760441918</v>
      </c>
    </row>
    <row r="2263" spans="1:6">
      <c r="A2263" s="20">
        <v>0.43261574074074072</v>
      </c>
      <c r="B2263" s="21">
        <v>2748.5</v>
      </c>
      <c r="C2263" s="16">
        <v>1</v>
      </c>
      <c r="D2263" s="26">
        <v>2751</v>
      </c>
      <c r="E2263" s="28">
        <v>4.0000000000000002E-4</v>
      </c>
      <c r="F2263" s="28">
        <v>2737.8138526137741</v>
      </c>
    </row>
    <row r="2264" spans="1:6">
      <c r="A2264" s="20">
        <v>0.43263888888888891</v>
      </c>
      <c r="B2264" s="21">
        <v>2748</v>
      </c>
      <c r="C2264" s="16">
        <v>1</v>
      </c>
      <c r="D2264" s="26">
        <v>2751</v>
      </c>
      <c r="E2264" s="28">
        <v>4.0000000000000002E-4</v>
      </c>
      <c r="F2264" s="28">
        <v>2737.8191270727284</v>
      </c>
    </row>
    <row r="2265" spans="1:6">
      <c r="A2265" s="20">
        <v>0.43266203703703704</v>
      </c>
      <c r="B2265" s="21">
        <v>2747.5</v>
      </c>
      <c r="C2265" s="16">
        <v>1</v>
      </c>
      <c r="D2265" s="26">
        <v>2751</v>
      </c>
      <c r="E2265" s="28">
        <v>4.0000000000000002E-4</v>
      </c>
      <c r="F2265" s="28">
        <v>2737.8243994218992</v>
      </c>
    </row>
    <row r="2266" spans="1:6">
      <c r="A2266" s="20">
        <v>0.43268518518518517</v>
      </c>
      <c r="B2266" s="21">
        <v>2747.5</v>
      </c>
      <c r="C2266" s="16">
        <v>1</v>
      </c>
      <c r="D2266" s="26">
        <v>2751</v>
      </c>
      <c r="E2266" s="28">
        <v>4.0000000000000002E-4</v>
      </c>
      <c r="F2266" s="28">
        <v>2737.8296696621305</v>
      </c>
    </row>
    <row r="2267" spans="1:6">
      <c r="A2267" s="20">
        <v>0.43270833333333331</v>
      </c>
      <c r="B2267" s="21">
        <v>2747.5</v>
      </c>
      <c r="C2267" s="16">
        <v>1</v>
      </c>
      <c r="D2267" s="26">
        <v>2751</v>
      </c>
      <c r="E2267" s="28">
        <v>4.0000000000000002E-4</v>
      </c>
      <c r="F2267" s="28">
        <v>2737.8349377942659</v>
      </c>
    </row>
    <row r="2268" spans="1:6">
      <c r="A2268" s="20">
        <v>0.43273148148148149</v>
      </c>
      <c r="B2268" s="21">
        <v>2747</v>
      </c>
      <c r="C2268" s="16">
        <v>1</v>
      </c>
      <c r="D2268" s="26">
        <v>2751</v>
      </c>
      <c r="E2268" s="28">
        <v>4.0000000000000002E-4</v>
      </c>
      <c r="F2268" s="28">
        <v>2737.840203819148</v>
      </c>
    </row>
    <row r="2269" spans="1:6">
      <c r="A2269" s="20">
        <v>0.43276620370370372</v>
      </c>
      <c r="B2269" s="21">
        <v>2746.5</v>
      </c>
      <c r="C2269" s="16">
        <v>1</v>
      </c>
      <c r="D2269" s="26">
        <v>2751</v>
      </c>
      <c r="E2269" s="28">
        <v>4.0000000000000002E-4</v>
      </c>
      <c r="F2269" s="28">
        <v>2737.8454677376203</v>
      </c>
    </row>
    <row r="2270" spans="1:6">
      <c r="A2270" s="20">
        <v>0.43277777777777776</v>
      </c>
      <c r="B2270" s="21">
        <v>2747</v>
      </c>
      <c r="C2270" s="16">
        <v>1</v>
      </c>
      <c r="D2270" s="26">
        <v>2751</v>
      </c>
      <c r="E2270" s="28">
        <v>4.0000000000000002E-4</v>
      </c>
      <c r="F2270" s="28">
        <v>2737.8507295505251</v>
      </c>
    </row>
    <row r="2271" spans="1:6">
      <c r="A2271" s="20">
        <v>0.43282407407407408</v>
      </c>
      <c r="B2271" s="21">
        <v>2747.5</v>
      </c>
      <c r="C2271" s="16">
        <v>1</v>
      </c>
      <c r="D2271" s="26">
        <v>2751</v>
      </c>
      <c r="E2271" s="28">
        <v>4.0000000000000002E-4</v>
      </c>
      <c r="F2271" s="28">
        <v>2737.855989258705</v>
      </c>
    </row>
    <row r="2272" spans="1:6">
      <c r="A2272" s="20">
        <v>0.43283564814814812</v>
      </c>
      <c r="B2272" s="21">
        <v>2747</v>
      </c>
      <c r="C2272" s="16">
        <v>1</v>
      </c>
      <c r="D2272" s="26">
        <v>2751</v>
      </c>
      <c r="E2272" s="28">
        <v>4.0000000000000002E-4</v>
      </c>
      <c r="F2272" s="28">
        <v>2737.8612468630017</v>
      </c>
    </row>
    <row r="2273" spans="1:6">
      <c r="A2273" s="20">
        <v>0.43290509259259258</v>
      </c>
      <c r="B2273" s="21">
        <v>2747.5</v>
      </c>
      <c r="C2273" s="16">
        <v>1</v>
      </c>
      <c r="D2273" s="26">
        <v>2751</v>
      </c>
      <c r="E2273" s="28">
        <v>4.0000000000000002E-4</v>
      </c>
      <c r="F2273" s="28">
        <v>2737.8665023642566</v>
      </c>
    </row>
    <row r="2274" spans="1:6">
      <c r="A2274" s="20">
        <v>0.43291666666666667</v>
      </c>
      <c r="B2274" s="21">
        <v>2747</v>
      </c>
      <c r="C2274" s="16">
        <v>1</v>
      </c>
      <c r="D2274" s="26">
        <v>2751</v>
      </c>
      <c r="E2274" s="28">
        <v>4.0000000000000002E-4</v>
      </c>
      <c r="F2274" s="28">
        <v>2737.8717557633108</v>
      </c>
    </row>
    <row r="2275" spans="1:6">
      <c r="A2275" s="20">
        <v>0.43297453703703703</v>
      </c>
      <c r="B2275" s="21">
        <v>2747</v>
      </c>
      <c r="C2275" s="16">
        <v>1</v>
      </c>
      <c r="D2275" s="26">
        <v>2751</v>
      </c>
      <c r="E2275" s="28">
        <v>4.0000000000000002E-4</v>
      </c>
      <c r="F2275" s="28">
        <v>2737.8770070610053</v>
      </c>
    </row>
    <row r="2276" spans="1:6">
      <c r="A2276" s="20">
        <v>0.43299768518518517</v>
      </c>
      <c r="B2276" s="21">
        <v>2747</v>
      </c>
      <c r="C2276" s="16">
        <v>1</v>
      </c>
      <c r="D2276" s="26">
        <v>2751</v>
      </c>
      <c r="E2276" s="28">
        <v>4.0000000000000002E-4</v>
      </c>
      <c r="F2276" s="28">
        <v>2737.8822562581809</v>
      </c>
    </row>
    <row r="2277" spans="1:6">
      <c r="A2277" s="20">
        <v>0.43304398148148149</v>
      </c>
      <c r="B2277" s="21">
        <v>2747</v>
      </c>
      <c r="C2277" s="16">
        <v>1</v>
      </c>
      <c r="D2277" s="26">
        <v>2751</v>
      </c>
      <c r="E2277" s="28">
        <v>4.0000000000000002E-4</v>
      </c>
      <c r="F2277" s="28">
        <v>2737.8875033556774</v>
      </c>
    </row>
    <row r="2278" spans="1:6">
      <c r="A2278" s="20">
        <v>0.43312499999999998</v>
      </c>
      <c r="B2278" s="21">
        <v>2747</v>
      </c>
      <c r="C2278" s="16">
        <v>1</v>
      </c>
      <c r="D2278" s="26">
        <v>2751</v>
      </c>
      <c r="E2278" s="28">
        <v>4.0000000000000002E-4</v>
      </c>
      <c r="F2278" s="28">
        <v>2737.8927483543353</v>
      </c>
    </row>
    <row r="2279" spans="1:6">
      <c r="A2279" s="20">
        <v>0.43314814814814817</v>
      </c>
      <c r="B2279" s="21">
        <v>2747</v>
      </c>
      <c r="C2279" s="16">
        <v>1</v>
      </c>
      <c r="D2279" s="26">
        <v>2751</v>
      </c>
      <c r="E2279" s="28">
        <v>4.0000000000000002E-4</v>
      </c>
      <c r="F2279" s="28">
        <v>2737.8979912549935</v>
      </c>
    </row>
    <row r="2280" spans="1:6">
      <c r="A2280" s="20">
        <v>0.43315972222222221</v>
      </c>
      <c r="B2280" s="21">
        <v>2746.5</v>
      </c>
      <c r="C2280" s="16">
        <v>1</v>
      </c>
      <c r="D2280" s="26">
        <v>2751</v>
      </c>
      <c r="E2280" s="28">
        <v>4.0000000000000002E-4</v>
      </c>
      <c r="F2280" s="28">
        <v>2737.9032320584915</v>
      </c>
    </row>
    <row r="2281" spans="1:6">
      <c r="A2281" s="20">
        <v>0.43319444444444444</v>
      </c>
      <c r="B2281" s="21">
        <v>2746.5</v>
      </c>
      <c r="C2281" s="16">
        <v>1</v>
      </c>
      <c r="D2281" s="26">
        <v>2751</v>
      </c>
      <c r="E2281" s="28">
        <v>4.0000000000000002E-4</v>
      </c>
      <c r="F2281" s="28">
        <v>2737.908470765668</v>
      </c>
    </row>
    <row r="2282" spans="1:6">
      <c r="A2282" s="20">
        <v>0.43320601851851853</v>
      </c>
      <c r="B2282" s="21">
        <v>2746</v>
      </c>
      <c r="C2282" s="16">
        <v>1</v>
      </c>
      <c r="D2282" s="26">
        <v>2751</v>
      </c>
      <c r="E2282" s="28">
        <v>4.0000000000000002E-4</v>
      </c>
      <c r="F2282" s="28">
        <v>2737.9137073773618</v>
      </c>
    </row>
    <row r="2283" spans="1:6">
      <c r="A2283" s="20">
        <v>0.43324074074074076</v>
      </c>
      <c r="B2283" s="21">
        <v>2746</v>
      </c>
      <c r="C2283" s="16">
        <v>1</v>
      </c>
      <c r="D2283" s="26">
        <v>2751</v>
      </c>
      <c r="E2283" s="28">
        <v>4.0000000000000002E-4</v>
      </c>
      <c r="F2283" s="28">
        <v>2737.9189418944106</v>
      </c>
    </row>
    <row r="2284" spans="1:6">
      <c r="A2284" s="20">
        <v>0.43327546296296299</v>
      </c>
      <c r="B2284" s="21">
        <v>2745.5</v>
      </c>
      <c r="C2284" s="16">
        <v>1</v>
      </c>
      <c r="D2284" s="26">
        <v>2751</v>
      </c>
      <c r="E2284" s="28">
        <v>4.0000000000000002E-4</v>
      </c>
      <c r="F2284" s="28">
        <v>2737.9241743176531</v>
      </c>
    </row>
    <row r="2285" spans="1:6">
      <c r="A2285" s="20">
        <v>0.43331018518518516</v>
      </c>
      <c r="B2285" s="21">
        <v>2745.5</v>
      </c>
      <c r="C2285" s="16">
        <v>1</v>
      </c>
      <c r="D2285" s="26">
        <v>2751</v>
      </c>
      <c r="E2285" s="28">
        <v>4.0000000000000002E-4</v>
      </c>
      <c r="F2285" s="28">
        <v>2737.9294046479258</v>
      </c>
    </row>
    <row r="2286" spans="1:6">
      <c r="A2286" s="20">
        <v>0.43333333333333335</v>
      </c>
      <c r="B2286" s="21">
        <v>2745.5</v>
      </c>
      <c r="C2286" s="16">
        <v>1</v>
      </c>
      <c r="D2286" s="26">
        <v>2751</v>
      </c>
      <c r="E2286" s="28">
        <v>4.0000000000000002E-4</v>
      </c>
      <c r="F2286" s="28">
        <v>2737.9346328860665</v>
      </c>
    </row>
    <row r="2287" spans="1:6">
      <c r="A2287" s="20">
        <v>0.43339120370370371</v>
      </c>
      <c r="B2287" s="21">
        <v>2745</v>
      </c>
      <c r="C2287" s="16">
        <v>1</v>
      </c>
      <c r="D2287" s="26">
        <v>2751</v>
      </c>
      <c r="E2287" s="28">
        <v>4.0000000000000002E-4</v>
      </c>
      <c r="F2287" s="28">
        <v>2737.939859032912</v>
      </c>
    </row>
    <row r="2288" spans="1:6">
      <c r="A2288" s="20">
        <v>0.4334027777777778</v>
      </c>
      <c r="B2288" s="21">
        <v>2744.5</v>
      </c>
      <c r="C2288" s="16">
        <v>1</v>
      </c>
      <c r="D2288" s="26">
        <v>2751</v>
      </c>
      <c r="E2288" s="28">
        <v>4.0000000000000002E-4</v>
      </c>
      <c r="F2288" s="28">
        <v>2737.9450830892988</v>
      </c>
    </row>
    <row r="2289" spans="1:6">
      <c r="A2289" s="20">
        <v>0.43341435185185184</v>
      </c>
      <c r="B2289" s="21">
        <v>2745.5</v>
      </c>
      <c r="C2289" s="16">
        <v>1</v>
      </c>
      <c r="D2289" s="26">
        <v>2751</v>
      </c>
      <c r="E2289" s="28">
        <v>4.0000000000000002E-4</v>
      </c>
      <c r="F2289" s="28">
        <v>2737.9503050560629</v>
      </c>
    </row>
    <row r="2290" spans="1:6">
      <c r="A2290" s="20">
        <v>0.43344907407407407</v>
      </c>
      <c r="B2290" s="21">
        <v>2745</v>
      </c>
      <c r="C2290" s="16">
        <v>1</v>
      </c>
      <c r="D2290" s="26">
        <v>2751</v>
      </c>
      <c r="E2290" s="28">
        <v>4.0000000000000002E-4</v>
      </c>
      <c r="F2290" s="28">
        <v>2737.9555249340406</v>
      </c>
    </row>
    <row r="2291" spans="1:6">
      <c r="A2291" s="20">
        <v>0.4334722222222222</v>
      </c>
      <c r="B2291" s="21">
        <v>2745.5</v>
      </c>
      <c r="C2291" s="16">
        <v>1</v>
      </c>
      <c r="D2291" s="26">
        <v>2751</v>
      </c>
      <c r="E2291" s="28">
        <v>4.0000000000000002E-4</v>
      </c>
      <c r="F2291" s="28">
        <v>2737.9607427240671</v>
      </c>
    </row>
    <row r="2292" spans="1:6">
      <c r="A2292" s="20">
        <v>0.43349537037037039</v>
      </c>
      <c r="B2292" s="21">
        <v>2745.5</v>
      </c>
      <c r="C2292" s="16">
        <v>1</v>
      </c>
      <c r="D2292" s="26">
        <v>2751</v>
      </c>
      <c r="E2292" s="28">
        <v>4.0000000000000002E-4</v>
      </c>
      <c r="F2292" s="28">
        <v>2737.9659584269775</v>
      </c>
    </row>
    <row r="2293" spans="1:6">
      <c r="A2293" s="20">
        <v>0.43351851851851853</v>
      </c>
      <c r="B2293" s="21">
        <v>2745.5</v>
      </c>
      <c r="C2293" s="16">
        <v>1</v>
      </c>
      <c r="D2293" s="26">
        <v>2751</v>
      </c>
      <c r="E2293" s="28">
        <v>4.0000000000000002E-4</v>
      </c>
      <c r="F2293" s="28">
        <v>2737.9711720436067</v>
      </c>
    </row>
    <row r="2294" spans="1:6">
      <c r="A2294" s="20">
        <v>0.43353009259259262</v>
      </c>
      <c r="B2294" s="21">
        <v>2746</v>
      </c>
      <c r="C2294" s="16">
        <v>1</v>
      </c>
      <c r="D2294" s="26">
        <v>2751</v>
      </c>
      <c r="E2294" s="28">
        <v>4.0000000000000002E-4</v>
      </c>
      <c r="F2294" s="28">
        <v>2737.976383574789</v>
      </c>
    </row>
    <row r="2295" spans="1:6">
      <c r="A2295" s="20">
        <v>0.43356481481481479</v>
      </c>
      <c r="B2295" s="21">
        <v>2746</v>
      </c>
      <c r="C2295" s="16">
        <v>1</v>
      </c>
      <c r="D2295" s="26">
        <v>2751</v>
      </c>
      <c r="E2295" s="28">
        <v>4.0000000000000002E-4</v>
      </c>
      <c r="F2295" s="28">
        <v>2737.981593021359</v>
      </c>
    </row>
    <row r="2296" spans="1:6">
      <c r="A2296" s="20">
        <v>0.43357638888888889</v>
      </c>
      <c r="B2296" s="21">
        <v>2745.5</v>
      </c>
      <c r="C2296" s="16">
        <v>1</v>
      </c>
      <c r="D2296" s="26">
        <v>2751</v>
      </c>
      <c r="E2296" s="28">
        <v>4.0000000000000002E-4</v>
      </c>
      <c r="F2296" s="28">
        <v>2737.9868003841507</v>
      </c>
    </row>
    <row r="2297" spans="1:6">
      <c r="A2297" s="20">
        <v>0.43363425925925925</v>
      </c>
      <c r="B2297" s="21">
        <v>2745.5</v>
      </c>
      <c r="C2297" s="16">
        <v>1</v>
      </c>
      <c r="D2297" s="26">
        <v>2751</v>
      </c>
      <c r="E2297" s="28">
        <v>4.0000000000000002E-4</v>
      </c>
      <c r="F2297" s="28">
        <v>2737.9920056639971</v>
      </c>
    </row>
    <row r="2298" spans="1:6">
      <c r="A2298" s="20">
        <v>0.43368055555555557</v>
      </c>
      <c r="B2298" s="21">
        <v>2745.5</v>
      </c>
      <c r="C2298" s="16">
        <v>1</v>
      </c>
      <c r="D2298" s="26">
        <v>2751</v>
      </c>
      <c r="E2298" s="28">
        <v>4.0000000000000002E-4</v>
      </c>
      <c r="F2298" s="28">
        <v>2737.9972088617315</v>
      </c>
    </row>
    <row r="2299" spans="1:6">
      <c r="A2299" s="20">
        <v>0.4337037037037037</v>
      </c>
      <c r="B2299" s="21">
        <v>2745.5</v>
      </c>
      <c r="C2299" s="16">
        <v>1</v>
      </c>
      <c r="D2299" s="26">
        <v>2751</v>
      </c>
      <c r="E2299" s="28">
        <v>4.0000000000000002E-4</v>
      </c>
      <c r="F2299" s="28">
        <v>2738.0024099781867</v>
      </c>
    </row>
    <row r="2300" spans="1:6">
      <c r="A2300" s="20">
        <v>0.43372685185185184</v>
      </c>
      <c r="B2300" s="21">
        <v>2745.5</v>
      </c>
      <c r="C2300" s="16">
        <v>1</v>
      </c>
      <c r="D2300" s="26">
        <v>2751</v>
      </c>
      <c r="E2300" s="28">
        <v>4.0000000000000002E-4</v>
      </c>
      <c r="F2300" s="28">
        <v>2738.0076090141956</v>
      </c>
    </row>
    <row r="2301" spans="1:6">
      <c r="A2301" s="20">
        <v>0.43376157407407406</v>
      </c>
      <c r="B2301" s="21">
        <v>2746</v>
      </c>
      <c r="C2301" s="16">
        <v>1</v>
      </c>
      <c r="D2301" s="26">
        <v>2751</v>
      </c>
      <c r="E2301" s="28">
        <v>4.0000000000000002E-4</v>
      </c>
      <c r="F2301" s="28">
        <v>2738.0128059705899</v>
      </c>
    </row>
    <row r="2302" spans="1:6">
      <c r="A2302" s="20">
        <v>0.4337847222222222</v>
      </c>
      <c r="B2302" s="21">
        <v>2745.5</v>
      </c>
      <c r="C2302" s="16">
        <v>1</v>
      </c>
      <c r="D2302" s="26">
        <v>2751</v>
      </c>
      <c r="E2302" s="28">
        <v>4.0000000000000002E-4</v>
      </c>
      <c r="F2302" s="28">
        <v>2738.0180008482016</v>
      </c>
    </row>
    <row r="2303" spans="1:6">
      <c r="A2303" s="20">
        <v>0.43383101851851852</v>
      </c>
      <c r="B2303" s="21">
        <v>2746</v>
      </c>
      <c r="C2303" s="16">
        <v>1</v>
      </c>
      <c r="D2303" s="26">
        <v>2751</v>
      </c>
      <c r="E2303" s="28">
        <v>4.0000000000000002E-4</v>
      </c>
      <c r="F2303" s="28">
        <v>2738.0231936478622</v>
      </c>
    </row>
    <row r="2304" spans="1:6">
      <c r="A2304" s="20">
        <v>0.43385416666666665</v>
      </c>
      <c r="B2304" s="21">
        <v>2745.5</v>
      </c>
      <c r="C2304" s="16">
        <v>1</v>
      </c>
      <c r="D2304" s="26">
        <v>2751</v>
      </c>
      <c r="E2304" s="28">
        <v>4.0000000000000002E-4</v>
      </c>
      <c r="F2304" s="28">
        <v>2738.0283843704028</v>
      </c>
    </row>
    <row r="2305" spans="1:6">
      <c r="A2305" s="20">
        <v>0.43387731481481484</v>
      </c>
      <c r="B2305" s="21">
        <v>2744.5</v>
      </c>
      <c r="C2305" s="16">
        <v>1</v>
      </c>
      <c r="D2305" s="26">
        <v>2751</v>
      </c>
      <c r="E2305" s="28">
        <v>4.0000000000000002E-4</v>
      </c>
      <c r="F2305" s="28">
        <v>2738.0335730166548</v>
      </c>
    </row>
    <row r="2306" spans="1:6">
      <c r="A2306" s="20">
        <v>0.43391203703703701</v>
      </c>
      <c r="B2306" s="21">
        <v>2744</v>
      </c>
      <c r="C2306" s="16">
        <v>1</v>
      </c>
      <c r="D2306" s="26">
        <v>2751</v>
      </c>
      <c r="E2306" s="28">
        <v>4.0000000000000002E-4</v>
      </c>
      <c r="F2306" s="28">
        <v>2738.0387595874481</v>
      </c>
    </row>
    <row r="2307" spans="1:6">
      <c r="A2307" s="20">
        <v>0.4339351851851852</v>
      </c>
      <c r="B2307" s="21">
        <v>2744</v>
      </c>
      <c r="C2307" s="16">
        <v>1</v>
      </c>
      <c r="D2307" s="26">
        <v>2751</v>
      </c>
      <c r="E2307" s="28">
        <v>4.0000000000000002E-4</v>
      </c>
      <c r="F2307" s="28">
        <v>2738.043944083613</v>
      </c>
    </row>
    <row r="2308" spans="1:6">
      <c r="A2308" s="20">
        <v>0.43394675925925924</v>
      </c>
      <c r="B2308" s="21">
        <v>2743.5</v>
      </c>
      <c r="C2308" s="16">
        <v>1</v>
      </c>
      <c r="D2308" s="26">
        <v>2751</v>
      </c>
      <c r="E2308" s="28">
        <v>4.0000000000000002E-4</v>
      </c>
      <c r="F2308" s="28">
        <v>2738.0491265059795</v>
      </c>
    </row>
    <row r="2309" spans="1:6">
      <c r="A2309" s="20">
        <v>0.43400462962962966</v>
      </c>
      <c r="B2309" s="21">
        <v>2744</v>
      </c>
      <c r="C2309" s="16">
        <v>1</v>
      </c>
      <c r="D2309" s="26">
        <v>2751</v>
      </c>
      <c r="E2309" s="28">
        <v>4.0000000000000002E-4</v>
      </c>
      <c r="F2309" s="28">
        <v>2738.054306855377</v>
      </c>
    </row>
    <row r="2310" spans="1:6">
      <c r="A2310" s="20">
        <v>0.43405092592592592</v>
      </c>
      <c r="B2310" s="21">
        <v>2744</v>
      </c>
      <c r="C2310" s="16">
        <v>1</v>
      </c>
      <c r="D2310" s="26">
        <v>2751</v>
      </c>
      <c r="E2310" s="28">
        <v>4.0000000000000002E-4</v>
      </c>
      <c r="F2310" s="28">
        <v>2738.059485132635</v>
      </c>
    </row>
    <row r="2311" spans="1:6">
      <c r="A2311" s="20">
        <v>0.43408564814814815</v>
      </c>
      <c r="B2311" s="21">
        <v>2743.5</v>
      </c>
      <c r="C2311" s="16">
        <v>1</v>
      </c>
      <c r="D2311" s="26">
        <v>2751</v>
      </c>
      <c r="E2311" s="28">
        <v>4.0000000000000002E-4</v>
      </c>
      <c r="F2311" s="28">
        <v>2738.064661338582</v>
      </c>
    </row>
    <row r="2312" spans="1:6">
      <c r="A2312" s="20">
        <v>0.43409722222222225</v>
      </c>
      <c r="B2312" s="21">
        <v>2744</v>
      </c>
      <c r="C2312" s="16">
        <v>1</v>
      </c>
      <c r="D2312" s="26">
        <v>2751</v>
      </c>
      <c r="E2312" s="28">
        <v>4.0000000000000002E-4</v>
      </c>
      <c r="F2312" s="28">
        <v>2738.0698354740466</v>
      </c>
    </row>
    <row r="2313" spans="1:6">
      <c r="A2313" s="20">
        <v>0.43413194444444442</v>
      </c>
      <c r="B2313" s="21">
        <v>2743.5</v>
      </c>
      <c r="C2313" s="16">
        <v>1</v>
      </c>
      <c r="D2313" s="26">
        <v>2751</v>
      </c>
      <c r="E2313" s="28">
        <v>4.0000000000000002E-4</v>
      </c>
      <c r="F2313" s="28">
        <v>2738.0750075398569</v>
      </c>
    </row>
    <row r="2314" spans="1:6">
      <c r="A2314" s="20">
        <v>0.43415509259259261</v>
      </c>
      <c r="B2314" s="21">
        <v>2744</v>
      </c>
      <c r="C2314" s="16">
        <v>1</v>
      </c>
      <c r="D2314" s="26">
        <v>2751</v>
      </c>
      <c r="E2314" s="28">
        <v>4.0000000000000002E-4</v>
      </c>
      <c r="F2314" s="28">
        <v>2738.0801775368409</v>
      </c>
    </row>
    <row r="2315" spans="1:6">
      <c r="A2315" s="20">
        <v>0.43417824074074074</v>
      </c>
      <c r="B2315" s="21">
        <v>2744</v>
      </c>
      <c r="C2315" s="16">
        <v>1</v>
      </c>
      <c r="D2315" s="26">
        <v>2751</v>
      </c>
      <c r="E2315" s="28">
        <v>4.0000000000000002E-4</v>
      </c>
      <c r="F2315" s="28">
        <v>2738.0853454658263</v>
      </c>
    </row>
    <row r="2316" spans="1:6">
      <c r="A2316" s="20">
        <v>0.43422453703703706</v>
      </c>
      <c r="B2316" s="21">
        <v>2743.5</v>
      </c>
      <c r="C2316" s="16">
        <v>1</v>
      </c>
      <c r="D2316" s="26">
        <v>2751</v>
      </c>
      <c r="E2316" s="28">
        <v>4.0000000000000002E-4</v>
      </c>
      <c r="F2316" s="28">
        <v>2738.0905113276399</v>
      </c>
    </row>
    <row r="2317" spans="1:6">
      <c r="A2317" s="20">
        <v>0.43424768518518519</v>
      </c>
      <c r="B2317" s="21">
        <v>2743</v>
      </c>
      <c r="C2317" s="16">
        <v>1</v>
      </c>
      <c r="D2317" s="26">
        <v>2751</v>
      </c>
      <c r="E2317" s="28">
        <v>4.0000000000000002E-4</v>
      </c>
      <c r="F2317" s="28">
        <v>2738.0956751231088</v>
      </c>
    </row>
    <row r="2318" spans="1:6">
      <c r="A2318" s="20">
        <v>0.43427083333333333</v>
      </c>
      <c r="B2318" s="21">
        <v>2743</v>
      </c>
      <c r="C2318" s="16">
        <v>1</v>
      </c>
      <c r="D2318" s="26">
        <v>2751</v>
      </c>
      <c r="E2318" s="28">
        <v>4.0000000000000002E-4</v>
      </c>
      <c r="F2318" s="28">
        <v>2738.1008368530597</v>
      </c>
    </row>
    <row r="2319" spans="1:6">
      <c r="A2319" s="20">
        <v>0.43429398148148146</v>
      </c>
      <c r="B2319" s="21">
        <v>2743</v>
      </c>
      <c r="C2319" s="16">
        <v>1</v>
      </c>
      <c r="D2319" s="26">
        <v>2751</v>
      </c>
      <c r="E2319" s="28">
        <v>4.0000000000000002E-4</v>
      </c>
      <c r="F2319" s="28">
        <v>2738.1059965183185</v>
      </c>
    </row>
    <row r="2320" spans="1:6">
      <c r="A2320" s="20">
        <v>0.43430555555555556</v>
      </c>
      <c r="B2320" s="21">
        <v>2743.5</v>
      </c>
      <c r="C2320" s="16">
        <v>1</v>
      </c>
      <c r="D2320" s="26">
        <v>2751</v>
      </c>
      <c r="E2320" s="28">
        <v>4.0000000000000002E-4</v>
      </c>
      <c r="F2320" s="28">
        <v>2738.111154119711</v>
      </c>
    </row>
    <row r="2321" spans="1:6">
      <c r="A2321" s="20">
        <v>0.43434027777777778</v>
      </c>
      <c r="B2321" s="21">
        <v>2743</v>
      </c>
      <c r="C2321" s="16">
        <v>1</v>
      </c>
      <c r="D2321" s="26">
        <v>2751</v>
      </c>
      <c r="E2321" s="28">
        <v>4.0000000000000002E-4</v>
      </c>
      <c r="F2321" s="28">
        <v>2738.1163096580631</v>
      </c>
    </row>
    <row r="2322" spans="1:6">
      <c r="A2322" s="20">
        <v>0.43435185185185188</v>
      </c>
      <c r="B2322" s="21">
        <v>2742.5</v>
      </c>
      <c r="C2322" s="16">
        <v>1</v>
      </c>
      <c r="D2322" s="26">
        <v>2751</v>
      </c>
      <c r="E2322" s="28">
        <v>4.0000000000000002E-4</v>
      </c>
      <c r="F2322" s="28">
        <v>2738.1214631342</v>
      </c>
    </row>
    <row r="2323" spans="1:6">
      <c r="A2323" s="20">
        <v>0.43437500000000001</v>
      </c>
      <c r="B2323" s="21">
        <v>2743</v>
      </c>
      <c r="C2323" s="16">
        <v>1</v>
      </c>
      <c r="D2323" s="26">
        <v>2751</v>
      </c>
      <c r="E2323" s="28">
        <v>4.0000000000000002E-4</v>
      </c>
      <c r="F2323" s="28">
        <v>2738.1266145489462</v>
      </c>
    </row>
    <row r="2324" spans="1:6">
      <c r="A2324" s="20">
        <v>0.43440972222222224</v>
      </c>
      <c r="B2324" s="21">
        <v>2743</v>
      </c>
      <c r="C2324" s="16">
        <v>1</v>
      </c>
      <c r="D2324" s="26">
        <v>2751</v>
      </c>
      <c r="E2324" s="28">
        <v>4.0000000000000002E-4</v>
      </c>
      <c r="F2324" s="28">
        <v>2738.1317639031267</v>
      </c>
    </row>
    <row r="2325" spans="1:6">
      <c r="A2325" s="20">
        <v>0.43444444444444447</v>
      </c>
      <c r="B2325" s="21">
        <v>2742.5</v>
      </c>
      <c r="C2325" s="16">
        <v>1</v>
      </c>
      <c r="D2325" s="26">
        <v>2751</v>
      </c>
      <c r="E2325" s="28">
        <v>4.0000000000000002E-4</v>
      </c>
      <c r="F2325" s="28">
        <v>2738.1369111975655</v>
      </c>
    </row>
    <row r="2326" spans="1:6">
      <c r="A2326" s="20">
        <v>0.43451388888888887</v>
      </c>
      <c r="B2326" s="21">
        <v>2742.5</v>
      </c>
      <c r="C2326" s="16">
        <v>1</v>
      </c>
      <c r="D2326" s="26">
        <v>2751</v>
      </c>
      <c r="E2326" s="28">
        <v>4.0000000000000002E-4</v>
      </c>
      <c r="F2326" s="28">
        <v>2738.1420564330865</v>
      </c>
    </row>
    <row r="2327" spans="1:6">
      <c r="A2327" s="20">
        <v>0.43453703703703705</v>
      </c>
      <c r="B2327" s="21">
        <v>2742.5</v>
      </c>
      <c r="C2327" s="16">
        <v>1</v>
      </c>
      <c r="D2327" s="26">
        <v>2751</v>
      </c>
      <c r="E2327" s="28">
        <v>4.0000000000000002E-4</v>
      </c>
      <c r="F2327" s="28">
        <v>2738.1471996105133</v>
      </c>
    </row>
    <row r="2328" spans="1:6">
      <c r="A2328" s="20">
        <v>0.43457175925925928</v>
      </c>
      <c r="B2328" s="21">
        <v>2742</v>
      </c>
      <c r="C2328" s="16">
        <v>1</v>
      </c>
      <c r="D2328" s="26">
        <v>2751</v>
      </c>
      <c r="E2328" s="28">
        <v>4.0000000000000002E-4</v>
      </c>
      <c r="F2328" s="28">
        <v>2738.152340730669</v>
      </c>
    </row>
    <row r="2329" spans="1:6">
      <c r="A2329" s="20">
        <v>0.43459490740740742</v>
      </c>
      <c r="B2329" s="21">
        <v>2742</v>
      </c>
      <c r="C2329" s="16">
        <v>1</v>
      </c>
      <c r="D2329" s="26">
        <v>2751</v>
      </c>
      <c r="E2329" s="28">
        <v>4.0000000000000002E-4</v>
      </c>
      <c r="F2329" s="28">
        <v>2738.1574797943767</v>
      </c>
    </row>
    <row r="2330" spans="1:6">
      <c r="A2330" s="20">
        <v>0.43461805555555555</v>
      </c>
      <c r="B2330" s="21">
        <v>2742</v>
      </c>
      <c r="C2330" s="16">
        <v>1</v>
      </c>
      <c r="D2330" s="26">
        <v>2751</v>
      </c>
      <c r="E2330" s="28">
        <v>4.0000000000000002E-4</v>
      </c>
      <c r="F2330" s="28">
        <v>2738.1626168024591</v>
      </c>
    </row>
    <row r="2331" spans="1:6">
      <c r="A2331" s="20">
        <v>0.43462962962962964</v>
      </c>
      <c r="B2331" s="21">
        <v>2742.5</v>
      </c>
      <c r="C2331" s="16">
        <v>1</v>
      </c>
      <c r="D2331" s="26">
        <v>2751</v>
      </c>
      <c r="E2331" s="28">
        <v>4.0000000000000002E-4</v>
      </c>
      <c r="F2331" s="28">
        <v>2738.1677517557382</v>
      </c>
    </row>
    <row r="2332" spans="1:6">
      <c r="A2332" s="20">
        <v>0.43466435185185187</v>
      </c>
      <c r="B2332" s="21">
        <v>2742</v>
      </c>
      <c r="C2332" s="16">
        <v>1</v>
      </c>
      <c r="D2332" s="26">
        <v>2751</v>
      </c>
      <c r="E2332" s="28">
        <v>4.0000000000000002E-4</v>
      </c>
      <c r="F2332" s="28">
        <v>2738.1728846550359</v>
      </c>
    </row>
    <row r="2333" spans="1:6">
      <c r="A2333" s="20">
        <v>0.4346875</v>
      </c>
      <c r="B2333" s="21">
        <v>2742</v>
      </c>
      <c r="C2333" s="16">
        <v>1</v>
      </c>
      <c r="D2333" s="26">
        <v>2751</v>
      </c>
      <c r="E2333" s="28">
        <v>4.0000000000000002E-4</v>
      </c>
      <c r="F2333" s="28">
        <v>2738.1780155011738</v>
      </c>
    </row>
    <row r="2334" spans="1:6">
      <c r="A2334" s="20">
        <v>0.43471064814814814</v>
      </c>
      <c r="B2334" s="21">
        <v>2742.5</v>
      </c>
      <c r="C2334" s="16">
        <v>1</v>
      </c>
      <c r="D2334" s="26">
        <v>2751</v>
      </c>
      <c r="E2334" s="28">
        <v>4.0000000000000002E-4</v>
      </c>
      <c r="F2334" s="28">
        <v>2738.1831442949733</v>
      </c>
    </row>
    <row r="2335" spans="1:6">
      <c r="A2335" s="20">
        <v>0.43472222222222223</v>
      </c>
      <c r="B2335" s="21">
        <v>2743</v>
      </c>
      <c r="C2335" s="16">
        <v>1</v>
      </c>
      <c r="D2335" s="26">
        <v>2751</v>
      </c>
      <c r="E2335" s="28">
        <v>4.0000000000000002E-4</v>
      </c>
      <c r="F2335" s="28">
        <v>2738.1882710372552</v>
      </c>
    </row>
    <row r="2336" spans="1:6">
      <c r="A2336" s="20">
        <v>0.43475694444444446</v>
      </c>
      <c r="B2336" s="21">
        <v>2743.5</v>
      </c>
      <c r="C2336" s="16">
        <v>1</v>
      </c>
      <c r="D2336" s="26">
        <v>2751</v>
      </c>
      <c r="E2336" s="28">
        <v>4.0000000000000002E-4</v>
      </c>
      <c r="F2336" s="28">
        <v>2738.1933957288402</v>
      </c>
    </row>
    <row r="2337" spans="1:6">
      <c r="A2337" s="20">
        <v>0.43478009259259259</v>
      </c>
      <c r="B2337" s="21">
        <v>2743</v>
      </c>
      <c r="C2337" s="16">
        <v>1</v>
      </c>
      <c r="D2337" s="26">
        <v>2751</v>
      </c>
      <c r="E2337" s="28">
        <v>4.0000000000000002E-4</v>
      </c>
      <c r="F2337" s="28">
        <v>2738.1985183705488</v>
      </c>
    </row>
    <row r="2338" spans="1:6">
      <c r="A2338" s="20">
        <v>0.43481481481481482</v>
      </c>
      <c r="B2338" s="21">
        <v>2743</v>
      </c>
      <c r="C2338" s="16">
        <v>1</v>
      </c>
      <c r="D2338" s="26">
        <v>2751</v>
      </c>
      <c r="E2338" s="28">
        <v>4.0000000000000002E-4</v>
      </c>
      <c r="F2338" s="28">
        <v>2738.2036389632003</v>
      </c>
    </row>
    <row r="2339" spans="1:6">
      <c r="A2339" s="20">
        <v>0.43486111111111109</v>
      </c>
      <c r="B2339" s="21">
        <v>2743</v>
      </c>
      <c r="C2339" s="16">
        <v>1</v>
      </c>
      <c r="D2339" s="26">
        <v>2751</v>
      </c>
      <c r="E2339" s="28">
        <v>4.0000000000000002E-4</v>
      </c>
      <c r="F2339" s="28">
        <v>2738.2087575076152</v>
      </c>
    </row>
    <row r="2340" spans="1:6">
      <c r="A2340" s="20">
        <v>0.43488425925925928</v>
      </c>
      <c r="B2340" s="21">
        <v>2742.5</v>
      </c>
      <c r="C2340" s="16">
        <v>1</v>
      </c>
      <c r="D2340" s="26">
        <v>2751</v>
      </c>
      <c r="E2340" s="28">
        <v>4.0000000000000002E-4</v>
      </c>
      <c r="F2340" s="28">
        <v>2738.2138740046121</v>
      </c>
    </row>
    <row r="2341" spans="1:6">
      <c r="A2341" s="20">
        <v>0.4349189814814815</v>
      </c>
      <c r="B2341" s="21">
        <v>2742.5</v>
      </c>
      <c r="C2341" s="16">
        <v>1</v>
      </c>
      <c r="D2341" s="26">
        <v>2751</v>
      </c>
      <c r="E2341" s="28">
        <v>4.0000000000000002E-4</v>
      </c>
      <c r="F2341" s="28">
        <v>2738.2189884550103</v>
      </c>
    </row>
    <row r="2342" spans="1:6">
      <c r="A2342" s="20">
        <v>0.43494212962962964</v>
      </c>
      <c r="B2342" s="21">
        <v>2743</v>
      </c>
      <c r="C2342" s="16">
        <v>1</v>
      </c>
      <c r="D2342" s="26">
        <v>2751</v>
      </c>
      <c r="E2342" s="28">
        <v>4.0000000000000002E-4</v>
      </c>
      <c r="F2342" s="28">
        <v>2738.2241008596284</v>
      </c>
    </row>
    <row r="2343" spans="1:6">
      <c r="A2343" s="20">
        <v>0.43496527777777777</v>
      </c>
      <c r="B2343" s="21">
        <v>2742</v>
      </c>
      <c r="C2343" s="16">
        <v>1</v>
      </c>
      <c r="D2343" s="26">
        <v>2751</v>
      </c>
      <c r="E2343" s="28">
        <v>4.0000000000000002E-4</v>
      </c>
      <c r="F2343" s="28">
        <v>2738.2292112192845</v>
      </c>
    </row>
    <row r="2344" spans="1:6">
      <c r="A2344" s="20">
        <v>0.43497685185185186</v>
      </c>
      <c r="B2344" s="21">
        <v>2742.5</v>
      </c>
      <c r="C2344" s="16">
        <v>1</v>
      </c>
      <c r="D2344" s="26">
        <v>2751</v>
      </c>
      <c r="E2344" s="28">
        <v>4.0000000000000002E-4</v>
      </c>
      <c r="F2344" s="28">
        <v>2738.2343195347967</v>
      </c>
    </row>
    <row r="2345" spans="1:6">
      <c r="A2345" s="20">
        <v>0.43501157407407409</v>
      </c>
      <c r="B2345" s="21">
        <v>2742.5</v>
      </c>
      <c r="C2345" s="16">
        <v>1</v>
      </c>
      <c r="D2345" s="26">
        <v>2751</v>
      </c>
      <c r="E2345" s="28">
        <v>4.0000000000000002E-4</v>
      </c>
      <c r="F2345" s="28">
        <v>2738.2394258069826</v>
      </c>
    </row>
    <row r="2346" spans="1:6">
      <c r="A2346" s="20">
        <v>0.43505787037037036</v>
      </c>
      <c r="B2346" s="21">
        <v>2742</v>
      </c>
      <c r="C2346" s="16">
        <v>1</v>
      </c>
      <c r="D2346" s="26">
        <v>2751</v>
      </c>
      <c r="E2346" s="28">
        <v>4.0000000000000002E-4</v>
      </c>
      <c r="F2346" s="28">
        <v>2738.2445300366599</v>
      </c>
    </row>
    <row r="2347" spans="1:6">
      <c r="A2347" s="20">
        <v>0.43508101851851849</v>
      </c>
      <c r="B2347" s="21">
        <v>2742</v>
      </c>
      <c r="C2347" s="16">
        <v>1</v>
      </c>
      <c r="D2347" s="26">
        <v>2751</v>
      </c>
      <c r="E2347" s="28">
        <v>4.0000000000000002E-4</v>
      </c>
      <c r="F2347" s="28">
        <v>2738.2496322246452</v>
      </c>
    </row>
    <row r="2348" spans="1:6">
      <c r="A2348" s="20">
        <v>0.43510416666666668</v>
      </c>
      <c r="B2348" s="21">
        <v>2741.5</v>
      </c>
      <c r="C2348" s="16">
        <v>1</v>
      </c>
      <c r="D2348" s="26">
        <v>2751</v>
      </c>
      <c r="E2348" s="28">
        <v>4.0000000000000002E-4</v>
      </c>
      <c r="F2348" s="28">
        <v>2738.2547323717554</v>
      </c>
    </row>
    <row r="2349" spans="1:6">
      <c r="A2349" s="20">
        <v>0.43513888888888891</v>
      </c>
      <c r="B2349" s="21">
        <v>2741.5</v>
      </c>
      <c r="C2349" s="16">
        <v>1</v>
      </c>
      <c r="D2349" s="26">
        <v>2751</v>
      </c>
      <c r="E2349" s="28">
        <v>4.0000000000000002E-4</v>
      </c>
      <c r="F2349" s="28">
        <v>2738.2598304788066</v>
      </c>
    </row>
    <row r="2350" spans="1:6">
      <c r="A2350" s="20">
        <v>0.43516203703703704</v>
      </c>
      <c r="B2350" s="21">
        <v>2741.5</v>
      </c>
      <c r="C2350" s="16">
        <v>1</v>
      </c>
      <c r="D2350" s="26">
        <v>2751</v>
      </c>
      <c r="E2350" s="28">
        <v>4.0000000000000002E-4</v>
      </c>
      <c r="F2350" s="28">
        <v>2738.2649265466152</v>
      </c>
    </row>
    <row r="2351" spans="1:6">
      <c r="A2351" s="20">
        <v>0.43520833333333331</v>
      </c>
      <c r="B2351" s="21">
        <v>2741</v>
      </c>
      <c r="C2351" s="16">
        <v>1</v>
      </c>
      <c r="D2351" s="26">
        <v>2751</v>
      </c>
      <c r="E2351" s="28">
        <v>4.0000000000000002E-4</v>
      </c>
      <c r="F2351" s="28">
        <v>2738.2700205759966</v>
      </c>
    </row>
    <row r="2352" spans="1:6">
      <c r="A2352" s="20">
        <v>0.43528935185185186</v>
      </c>
      <c r="B2352" s="21">
        <v>2741</v>
      </c>
      <c r="C2352" s="16">
        <v>1</v>
      </c>
      <c r="D2352" s="26">
        <v>2751</v>
      </c>
      <c r="E2352" s="28">
        <v>4.0000000000000002E-4</v>
      </c>
      <c r="F2352" s="28">
        <v>2738.275112567766</v>
      </c>
    </row>
    <row r="2353" spans="1:6">
      <c r="A2353" s="20">
        <v>0.43531249999999999</v>
      </c>
      <c r="B2353" s="21">
        <v>2741</v>
      </c>
      <c r="C2353" s="16">
        <v>1</v>
      </c>
      <c r="D2353" s="26">
        <v>2751</v>
      </c>
      <c r="E2353" s="28">
        <v>4.0000000000000002E-4</v>
      </c>
      <c r="F2353" s="28">
        <v>2738.2802025227388</v>
      </c>
    </row>
    <row r="2354" spans="1:6">
      <c r="A2354" s="20">
        <v>0.43534722222222222</v>
      </c>
      <c r="B2354" s="21">
        <v>2741.5</v>
      </c>
      <c r="C2354" s="16">
        <v>1</v>
      </c>
      <c r="D2354" s="26">
        <v>2751</v>
      </c>
      <c r="E2354" s="28">
        <v>4.0000000000000002E-4</v>
      </c>
      <c r="F2354" s="28">
        <v>2738.2852904417296</v>
      </c>
    </row>
    <row r="2355" spans="1:6">
      <c r="A2355" s="20">
        <v>0.43537037037037035</v>
      </c>
      <c r="B2355" s="21">
        <v>2741.5</v>
      </c>
      <c r="C2355" s="16">
        <v>1</v>
      </c>
      <c r="D2355" s="26">
        <v>2751</v>
      </c>
      <c r="E2355" s="28">
        <v>4.0000000000000002E-4</v>
      </c>
      <c r="F2355" s="28">
        <v>2738.2903763255526</v>
      </c>
    </row>
    <row r="2356" spans="1:6">
      <c r="A2356" s="20">
        <v>0.43539351851851854</v>
      </c>
      <c r="B2356" s="21">
        <v>2741</v>
      </c>
      <c r="C2356" s="16">
        <v>1</v>
      </c>
      <c r="D2356" s="26">
        <v>2751</v>
      </c>
      <c r="E2356" s="28">
        <v>4.0000000000000002E-4</v>
      </c>
      <c r="F2356" s="28">
        <v>2738.2954601750225</v>
      </c>
    </row>
    <row r="2357" spans="1:6">
      <c r="A2357" s="20">
        <v>0.43541666666666667</v>
      </c>
      <c r="B2357" s="21">
        <v>2741</v>
      </c>
      <c r="C2357" s="16">
        <v>1</v>
      </c>
      <c r="D2357" s="26">
        <v>2751</v>
      </c>
      <c r="E2357" s="28">
        <v>4.0000000000000002E-4</v>
      </c>
      <c r="F2357" s="28">
        <v>2738.3005419909523</v>
      </c>
    </row>
    <row r="2358" spans="1:6">
      <c r="A2358" s="20">
        <v>0.4354513888888889</v>
      </c>
      <c r="B2358" s="21">
        <v>2740.5</v>
      </c>
      <c r="C2358" s="16">
        <v>1</v>
      </c>
      <c r="D2358" s="26">
        <v>2751</v>
      </c>
      <c r="E2358" s="28">
        <v>4.0000000000000002E-4</v>
      </c>
      <c r="F2358" s="28">
        <v>2738.305621774156</v>
      </c>
    </row>
    <row r="2359" spans="1:6">
      <c r="A2359" s="20">
        <v>0.43547453703703703</v>
      </c>
      <c r="B2359" s="21">
        <v>2740</v>
      </c>
      <c r="C2359" s="16">
        <v>1</v>
      </c>
      <c r="D2359" s="26">
        <v>2751</v>
      </c>
      <c r="E2359" s="28">
        <v>4.0000000000000002E-4</v>
      </c>
      <c r="F2359" s="28">
        <v>2738.3106995254461</v>
      </c>
    </row>
    <row r="2360" spans="1:6">
      <c r="A2360" s="20">
        <v>0.43549768518518517</v>
      </c>
      <c r="B2360" s="21">
        <v>2740</v>
      </c>
      <c r="C2360" s="16">
        <v>1</v>
      </c>
      <c r="D2360" s="26">
        <v>2751</v>
      </c>
      <c r="E2360" s="28">
        <v>4.0000000000000002E-4</v>
      </c>
      <c r="F2360" s="28">
        <v>2738.3157752456359</v>
      </c>
    </row>
    <row r="2361" spans="1:6">
      <c r="A2361" s="20">
        <v>0.43552083333333336</v>
      </c>
      <c r="B2361" s="21">
        <v>2740.5</v>
      </c>
      <c r="C2361" s="16">
        <v>1</v>
      </c>
      <c r="D2361" s="26">
        <v>2751</v>
      </c>
      <c r="E2361" s="28">
        <v>4.0000000000000002E-4</v>
      </c>
      <c r="F2361" s="28">
        <v>2738.3208489355375</v>
      </c>
    </row>
    <row r="2362" spans="1:6">
      <c r="A2362" s="20">
        <v>0.4355324074074074</v>
      </c>
      <c r="B2362" s="21">
        <v>2740.5</v>
      </c>
      <c r="C2362" s="16">
        <v>1</v>
      </c>
      <c r="D2362" s="26">
        <v>2751</v>
      </c>
      <c r="E2362" s="28">
        <v>4.0000000000000002E-4</v>
      </c>
      <c r="F2362" s="28">
        <v>2738.3259205959635</v>
      </c>
    </row>
    <row r="2363" spans="1:6">
      <c r="A2363" s="20">
        <v>0.43560185185185185</v>
      </c>
      <c r="B2363" s="21">
        <v>2740.5</v>
      </c>
      <c r="C2363" s="16">
        <v>1</v>
      </c>
      <c r="D2363" s="26">
        <v>2751</v>
      </c>
      <c r="E2363" s="28">
        <v>4.0000000000000002E-4</v>
      </c>
      <c r="F2363" s="28">
        <v>2738.3309902277251</v>
      </c>
    </row>
    <row r="2364" spans="1:6">
      <c r="A2364" s="20">
        <v>0.43562499999999998</v>
      </c>
      <c r="B2364" s="21">
        <v>2740</v>
      </c>
      <c r="C2364" s="16">
        <v>1</v>
      </c>
      <c r="D2364" s="26">
        <v>2751</v>
      </c>
      <c r="E2364" s="28">
        <v>4.0000000000000002E-4</v>
      </c>
      <c r="F2364" s="28">
        <v>2738.3360578316342</v>
      </c>
    </row>
    <row r="2365" spans="1:6">
      <c r="A2365" s="20">
        <v>0.43563657407407408</v>
      </c>
      <c r="B2365" s="21">
        <v>2740.5</v>
      </c>
      <c r="C2365" s="16">
        <v>1</v>
      </c>
      <c r="D2365" s="26">
        <v>2751</v>
      </c>
      <c r="E2365" s="28">
        <v>4.0000000000000002E-4</v>
      </c>
      <c r="F2365" s="28">
        <v>2738.3411234085015</v>
      </c>
    </row>
    <row r="2366" spans="1:6">
      <c r="A2366" s="20">
        <v>0.43565972222222221</v>
      </c>
      <c r="B2366" s="21">
        <v>2740.5</v>
      </c>
      <c r="C2366" s="16">
        <v>1</v>
      </c>
      <c r="D2366" s="26">
        <v>2751</v>
      </c>
      <c r="E2366" s="28">
        <v>4.0000000000000002E-4</v>
      </c>
      <c r="F2366" s="28">
        <v>2738.3461869591383</v>
      </c>
    </row>
    <row r="2367" spans="1:6">
      <c r="A2367" s="20">
        <v>0.43569444444444444</v>
      </c>
      <c r="B2367" s="21">
        <v>2740.5</v>
      </c>
      <c r="C2367" s="16">
        <v>1</v>
      </c>
      <c r="D2367" s="26">
        <v>2751</v>
      </c>
      <c r="E2367" s="28">
        <v>4.0000000000000002E-4</v>
      </c>
      <c r="F2367" s="28">
        <v>2738.3512484843545</v>
      </c>
    </row>
    <row r="2368" spans="1:6">
      <c r="A2368" s="20">
        <v>0.43571759259259257</v>
      </c>
      <c r="B2368" s="21">
        <v>2740.5</v>
      </c>
      <c r="C2368" s="16">
        <v>1</v>
      </c>
      <c r="D2368" s="26">
        <v>2751</v>
      </c>
      <c r="E2368" s="28">
        <v>4.0000000000000002E-4</v>
      </c>
      <c r="F2368" s="28">
        <v>2738.3563079849609</v>
      </c>
    </row>
    <row r="2369" spans="1:6">
      <c r="A2369" s="20">
        <v>0.43574074074074076</v>
      </c>
      <c r="B2369" s="21">
        <v>2740.5</v>
      </c>
      <c r="C2369" s="16">
        <v>1</v>
      </c>
      <c r="D2369" s="26">
        <v>2751</v>
      </c>
      <c r="E2369" s="28">
        <v>4.0000000000000002E-4</v>
      </c>
      <c r="F2369" s="28">
        <v>2738.361365461767</v>
      </c>
    </row>
    <row r="2370" spans="1:6">
      <c r="A2370" s="20">
        <v>0.43579861111111112</v>
      </c>
      <c r="B2370" s="21">
        <v>2740</v>
      </c>
      <c r="C2370" s="16">
        <v>1</v>
      </c>
      <c r="D2370" s="26">
        <v>2751</v>
      </c>
      <c r="E2370" s="28">
        <v>4.0000000000000002E-4</v>
      </c>
      <c r="F2370" s="28">
        <v>2738.3664209155822</v>
      </c>
    </row>
    <row r="2371" spans="1:6">
      <c r="A2371" s="20">
        <v>0.43582175925925926</v>
      </c>
      <c r="B2371" s="21">
        <v>2740.5</v>
      </c>
      <c r="C2371" s="16">
        <v>1</v>
      </c>
      <c r="D2371" s="26">
        <v>2751</v>
      </c>
      <c r="E2371" s="28">
        <v>4.0000000000000002E-4</v>
      </c>
      <c r="F2371" s="28">
        <v>2738.371474347216</v>
      </c>
    </row>
    <row r="2372" spans="1:6">
      <c r="A2372" s="20">
        <v>0.43586805555555558</v>
      </c>
      <c r="B2372" s="21">
        <v>2740.5</v>
      </c>
      <c r="C2372" s="16">
        <v>1</v>
      </c>
      <c r="D2372" s="26">
        <v>2751</v>
      </c>
      <c r="E2372" s="28">
        <v>4.0000000000000002E-4</v>
      </c>
      <c r="F2372" s="28">
        <v>2738.3765257574773</v>
      </c>
    </row>
    <row r="2373" spans="1:6">
      <c r="A2373" s="20">
        <v>0.43587962962962962</v>
      </c>
      <c r="B2373" s="21">
        <v>2740.5</v>
      </c>
      <c r="C2373" s="16">
        <v>1</v>
      </c>
      <c r="D2373" s="26">
        <v>2751</v>
      </c>
      <c r="E2373" s="28">
        <v>4.0000000000000002E-4</v>
      </c>
      <c r="F2373" s="28">
        <v>2738.3815751471743</v>
      </c>
    </row>
    <row r="2374" spans="1:6">
      <c r="A2374" s="20">
        <v>0.43590277777777775</v>
      </c>
      <c r="B2374" s="21">
        <v>2740.5</v>
      </c>
      <c r="C2374" s="16">
        <v>1</v>
      </c>
      <c r="D2374" s="26">
        <v>2751</v>
      </c>
      <c r="E2374" s="28">
        <v>4.0000000000000002E-4</v>
      </c>
      <c r="F2374" s="28">
        <v>2738.3866225171155</v>
      </c>
    </row>
    <row r="2375" spans="1:6">
      <c r="A2375" s="20">
        <v>0.43593749999999998</v>
      </c>
      <c r="B2375" s="21">
        <v>2740</v>
      </c>
      <c r="C2375" s="16">
        <v>1</v>
      </c>
      <c r="D2375" s="26">
        <v>2751</v>
      </c>
      <c r="E2375" s="28">
        <v>4.0000000000000002E-4</v>
      </c>
      <c r="F2375" s="28">
        <v>2738.3916678681085</v>
      </c>
    </row>
    <row r="2376" spans="1:6">
      <c r="A2376" s="20">
        <v>0.43594907407407407</v>
      </c>
      <c r="B2376" s="21">
        <v>2740.5</v>
      </c>
      <c r="C2376" s="16">
        <v>1</v>
      </c>
      <c r="D2376" s="26">
        <v>2751</v>
      </c>
      <c r="E2376" s="28">
        <v>4.0000000000000002E-4</v>
      </c>
      <c r="F2376" s="28">
        <v>2738.3967112009614</v>
      </c>
    </row>
    <row r="2377" spans="1:6">
      <c r="A2377" s="20">
        <v>0.43597222222222221</v>
      </c>
      <c r="B2377" s="21">
        <v>2740.5</v>
      </c>
      <c r="C2377" s="16">
        <v>1</v>
      </c>
      <c r="D2377" s="26">
        <v>2751</v>
      </c>
      <c r="E2377" s="28">
        <v>4.0000000000000002E-4</v>
      </c>
      <c r="F2377" s="28">
        <v>2738.4017525164809</v>
      </c>
    </row>
    <row r="2378" spans="1:6">
      <c r="A2378" s="20">
        <v>0.43601851851851853</v>
      </c>
      <c r="B2378" s="21">
        <v>2741</v>
      </c>
      <c r="C2378" s="16">
        <v>1</v>
      </c>
      <c r="D2378" s="26">
        <v>2751</v>
      </c>
      <c r="E2378" s="28">
        <v>4.0000000000000002E-4</v>
      </c>
      <c r="F2378" s="28">
        <v>2738.4067918154742</v>
      </c>
    </row>
    <row r="2379" spans="1:6">
      <c r="A2379" s="20">
        <v>0.43608796296296298</v>
      </c>
      <c r="B2379" s="21">
        <v>2740</v>
      </c>
      <c r="C2379" s="16">
        <v>1</v>
      </c>
      <c r="D2379" s="26">
        <v>2751</v>
      </c>
      <c r="E2379" s="28">
        <v>4.0000000000000002E-4</v>
      </c>
      <c r="F2379" s="28">
        <v>2738.4118290987481</v>
      </c>
    </row>
    <row r="2380" spans="1:6">
      <c r="A2380" s="20">
        <v>0.43611111111111112</v>
      </c>
      <c r="B2380" s="21">
        <v>2738.5</v>
      </c>
      <c r="C2380" s="16">
        <v>1</v>
      </c>
      <c r="D2380" s="26">
        <v>2751</v>
      </c>
      <c r="E2380" s="28">
        <v>4.0000000000000002E-4</v>
      </c>
      <c r="F2380" s="28">
        <v>2738.4168643671087</v>
      </c>
    </row>
    <row r="2381" spans="1:6">
      <c r="A2381" s="20">
        <v>0.43613425925925925</v>
      </c>
      <c r="B2381" s="21">
        <v>2738.5</v>
      </c>
      <c r="C2381" s="16">
        <v>1</v>
      </c>
      <c r="D2381" s="26">
        <v>2751</v>
      </c>
      <c r="E2381" s="28">
        <v>4.0000000000000002E-4</v>
      </c>
      <c r="F2381" s="28">
        <v>2738.4218976213619</v>
      </c>
    </row>
    <row r="2382" spans="1:6">
      <c r="A2382" s="20">
        <v>0.43615740740740738</v>
      </c>
      <c r="B2382" s="21">
        <v>2739.5</v>
      </c>
      <c r="C2382" s="16">
        <v>1</v>
      </c>
      <c r="D2382" s="26">
        <v>2751</v>
      </c>
      <c r="E2382" s="28">
        <v>4.0000000000000002E-4</v>
      </c>
      <c r="F2382" s="28">
        <v>2738.4269288623136</v>
      </c>
    </row>
    <row r="2383" spans="1:6">
      <c r="A2383" s="20">
        <v>0.43619212962962961</v>
      </c>
      <c r="B2383" s="21">
        <v>2739.5</v>
      </c>
      <c r="C2383" s="16">
        <v>1</v>
      </c>
      <c r="D2383" s="26">
        <v>2751</v>
      </c>
      <c r="E2383" s="28">
        <v>4.0000000000000002E-4</v>
      </c>
      <c r="F2383" s="28">
        <v>2738.4319580907686</v>
      </c>
    </row>
    <row r="2384" spans="1:6">
      <c r="A2384" s="20">
        <v>0.4362152777777778</v>
      </c>
      <c r="B2384" s="21">
        <v>2740</v>
      </c>
      <c r="C2384" s="16">
        <v>1</v>
      </c>
      <c r="D2384" s="26">
        <v>2751</v>
      </c>
      <c r="E2384" s="28">
        <v>4.0000000000000002E-4</v>
      </c>
      <c r="F2384" s="28">
        <v>2738.4369853075323</v>
      </c>
    </row>
    <row r="2385" spans="1:6">
      <c r="A2385" s="20">
        <v>0.43626157407407407</v>
      </c>
      <c r="B2385" s="21">
        <v>2741</v>
      </c>
      <c r="C2385" s="16">
        <v>1</v>
      </c>
      <c r="D2385" s="26">
        <v>2751</v>
      </c>
      <c r="E2385" s="28">
        <v>4.0000000000000002E-4</v>
      </c>
      <c r="F2385" s="28">
        <v>2738.4420105134091</v>
      </c>
    </row>
    <row r="2386" spans="1:6">
      <c r="A2386" s="20">
        <v>0.4362847222222222</v>
      </c>
      <c r="B2386" s="21">
        <v>2741.5</v>
      </c>
      <c r="C2386" s="16">
        <v>1</v>
      </c>
      <c r="D2386" s="26">
        <v>2751</v>
      </c>
      <c r="E2386" s="28">
        <v>4.0000000000000002E-4</v>
      </c>
      <c r="F2386" s="28">
        <v>2738.4470337092039</v>
      </c>
    </row>
    <row r="2387" spans="1:6">
      <c r="A2387" s="20">
        <v>0.43630787037037039</v>
      </c>
      <c r="B2387" s="21">
        <v>2741.5</v>
      </c>
      <c r="C2387" s="16">
        <v>1</v>
      </c>
      <c r="D2387" s="26">
        <v>2751</v>
      </c>
      <c r="E2387" s="28">
        <v>4.0000000000000002E-4</v>
      </c>
      <c r="F2387" s="28">
        <v>2738.4520548957203</v>
      </c>
    </row>
    <row r="2388" spans="1:6">
      <c r="A2388" s="20">
        <v>0.43633101851851852</v>
      </c>
      <c r="B2388" s="21">
        <v>2741.5</v>
      </c>
      <c r="C2388" s="16">
        <v>1</v>
      </c>
      <c r="D2388" s="26">
        <v>2751</v>
      </c>
      <c r="E2388" s="28">
        <v>4.0000000000000002E-4</v>
      </c>
      <c r="F2388" s="28">
        <v>2738.4570740737618</v>
      </c>
    </row>
    <row r="2389" spans="1:6">
      <c r="A2389" s="20">
        <v>0.43638888888888888</v>
      </c>
      <c r="B2389" s="21">
        <v>2741.5</v>
      </c>
      <c r="C2389" s="16">
        <v>1</v>
      </c>
      <c r="D2389" s="26">
        <v>2751</v>
      </c>
      <c r="E2389" s="28">
        <v>4.0000000000000002E-4</v>
      </c>
      <c r="F2389" s="28">
        <v>2738.4620912441324</v>
      </c>
    </row>
    <row r="2390" spans="1:6">
      <c r="A2390" s="20">
        <v>0.43640046296296298</v>
      </c>
      <c r="B2390" s="21">
        <v>2741</v>
      </c>
      <c r="C2390" s="16">
        <v>1</v>
      </c>
      <c r="D2390" s="26">
        <v>2751</v>
      </c>
      <c r="E2390" s="28">
        <v>4.0000000000000002E-4</v>
      </c>
      <c r="F2390" s="28">
        <v>2738.4671064076347</v>
      </c>
    </row>
    <row r="2391" spans="1:6">
      <c r="A2391" s="20">
        <v>0.43642361111111111</v>
      </c>
      <c r="B2391" s="21">
        <v>2741</v>
      </c>
      <c r="C2391" s="16">
        <v>1</v>
      </c>
      <c r="D2391" s="26">
        <v>2751</v>
      </c>
      <c r="E2391" s="28">
        <v>4.0000000000000002E-4</v>
      </c>
      <c r="F2391" s="28">
        <v>2738.4721195650718</v>
      </c>
    </row>
    <row r="2392" spans="1:6">
      <c r="A2392" s="20">
        <v>0.43648148148148147</v>
      </c>
      <c r="B2392" s="21">
        <v>2741</v>
      </c>
      <c r="C2392" s="16">
        <v>1</v>
      </c>
      <c r="D2392" s="26">
        <v>2751</v>
      </c>
      <c r="E2392" s="28">
        <v>4.0000000000000002E-4</v>
      </c>
      <c r="F2392" s="28">
        <v>2738.4771307172459</v>
      </c>
    </row>
    <row r="2393" spans="1:6">
      <c r="A2393" s="20">
        <v>0.43649305555555556</v>
      </c>
      <c r="B2393" s="21">
        <v>2741.5</v>
      </c>
      <c r="C2393" s="16">
        <v>1</v>
      </c>
      <c r="D2393" s="26">
        <v>2751</v>
      </c>
      <c r="E2393" s="28">
        <v>4.0000000000000002E-4</v>
      </c>
      <c r="F2393" s="28">
        <v>2738.4821398649592</v>
      </c>
    </row>
    <row r="2394" spans="1:6">
      <c r="A2394" s="20">
        <v>0.4365162037037037</v>
      </c>
      <c r="B2394" s="21">
        <v>2741.5</v>
      </c>
      <c r="C2394" s="16">
        <v>1</v>
      </c>
      <c r="D2394" s="26">
        <v>2751</v>
      </c>
      <c r="E2394" s="28">
        <v>4.0000000000000002E-4</v>
      </c>
      <c r="F2394" s="28">
        <v>2738.4871470090134</v>
      </c>
    </row>
    <row r="2395" spans="1:6">
      <c r="A2395" s="20">
        <v>0.43653935185185183</v>
      </c>
      <c r="B2395" s="21">
        <v>2741</v>
      </c>
      <c r="C2395" s="16">
        <v>1</v>
      </c>
      <c r="D2395" s="26">
        <v>2751</v>
      </c>
      <c r="E2395" s="28">
        <v>4.0000000000000002E-4</v>
      </c>
      <c r="F2395" s="28">
        <v>2738.4921521502097</v>
      </c>
    </row>
    <row r="2396" spans="1:6">
      <c r="A2396" s="20">
        <v>0.43657407407407406</v>
      </c>
      <c r="B2396" s="21">
        <v>2741.5</v>
      </c>
      <c r="C2396" s="16">
        <v>1</v>
      </c>
      <c r="D2396" s="26">
        <v>2751</v>
      </c>
      <c r="E2396" s="28">
        <v>4.0000000000000002E-4</v>
      </c>
      <c r="F2396" s="28">
        <v>2738.4971552893494</v>
      </c>
    </row>
    <row r="2397" spans="1:6">
      <c r="A2397" s="20">
        <v>0.43658564814814815</v>
      </c>
      <c r="B2397" s="21">
        <v>2741</v>
      </c>
      <c r="C2397" s="16">
        <v>1</v>
      </c>
      <c r="D2397" s="26">
        <v>2751</v>
      </c>
      <c r="E2397" s="28">
        <v>4.0000000000000002E-4</v>
      </c>
      <c r="F2397" s="28">
        <v>2738.5021564272338</v>
      </c>
    </row>
    <row r="2398" spans="1:6">
      <c r="A2398" s="20">
        <v>0.43662037037037038</v>
      </c>
      <c r="B2398" s="21">
        <v>2741</v>
      </c>
      <c r="C2398" s="16">
        <v>1</v>
      </c>
      <c r="D2398" s="26">
        <v>2751</v>
      </c>
      <c r="E2398" s="28">
        <v>4.0000000000000002E-4</v>
      </c>
      <c r="F2398" s="28">
        <v>2738.5071555646628</v>
      </c>
    </row>
    <row r="2399" spans="1:6">
      <c r="A2399" s="20">
        <v>0.43664351851851851</v>
      </c>
      <c r="B2399" s="21">
        <v>2741</v>
      </c>
      <c r="C2399" s="16">
        <v>1</v>
      </c>
      <c r="D2399" s="26">
        <v>2751</v>
      </c>
      <c r="E2399" s="28">
        <v>4.0000000000000002E-4</v>
      </c>
      <c r="F2399" s="28">
        <v>2738.5121527024371</v>
      </c>
    </row>
    <row r="2400" spans="1:6">
      <c r="A2400" s="20">
        <v>0.43667824074074074</v>
      </c>
      <c r="B2400" s="21">
        <v>2741.5</v>
      </c>
      <c r="C2400" s="16">
        <v>1</v>
      </c>
      <c r="D2400" s="26">
        <v>2751</v>
      </c>
      <c r="E2400" s="28">
        <v>4.0000000000000002E-4</v>
      </c>
      <c r="F2400" s="28">
        <v>2738.5171478413563</v>
      </c>
    </row>
    <row r="2401" spans="1:6">
      <c r="A2401" s="20">
        <v>0.43670138888888888</v>
      </c>
      <c r="B2401" s="21">
        <v>2742</v>
      </c>
      <c r="C2401" s="16">
        <v>1</v>
      </c>
      <c r="D2401" s="26">
        <v>2751</v>
      </c>
      <c r="E2401" s="28">
        <v>4.0000000000000002E-4</v>
      </c>
      <c r="F2401" s="28">
        <v>2738.5221409822198</v>
      </c>
    </row>
    <row r="2402" spans="1:6">
      <c r="A2402" s="20">
        <v>0.43671296296296297</v>
      </c>
      <c r="B2402" s="21">
        <v>2741.5</v>
      </c>
      <c r="C2402" s="16">
        <v>1</v>
      </c>
      <c r="D2402" s="26">
        <v>2751</v>
      </c>
      <c r="E2402" s="28">
        <v>4.0000000000000002E-4</v>
      </c>
      <c r="F2402" s="28">
        <v>2738.5271321258269</v>
      </c>
    </row>
    <row r="2403" spans="1:6">
      <c r="A2403" s="20">
        <v>0.4367361111111111</v>
      </c>
      <c r="B2403" s="21">
        <v>2741.5</v>
      </c>
      <c r="C2403" s="16">
        <v>1</v>
      </c>
      <c r="D2403" s="26">
        <v>2751</v>
      </c>
      <c r="E2403" s="28">
        <v>4.0000000000000002E-4</v>
      </c>
      <c r="F2403" s="28">
        <v>2738.5321212729764</v>
      </c>
    </row>
    <row r="2404" spans="1:6">
      <c r="A2404" s="20">
        <v>0.43675925925925924</v>
      </c>
      <c r="B2404" s="21">
        <v>2741.5</v>
      </c>
      <c r="C2404" s="16">
        <v>1</v>
      </c>
      <c r="D2404" s="26">
        <v>2751</v>
      </c>
      <c r="E2404" s="28">
        <v>4.0000000000000002E-4</v>
      </c>
      <c r="F2404" s="28">
        <v>2738.5371084244671</v>
      </c>
    </row>
    <row r="2405" spans="1:6">
      <c r="A2405" s="20">
        <v>0.43680555555555556</v>
      </c>
      <c r="B2405" s="21">
        <v>2741.5</v>
      </c>
      <c r="C2405" s="16">
        <v>1</v>
      </c>
      <c r="D2405" s="26">
        <v>2751</v>
      </c>
      <c r="E2405" s="28">
        <v>4.0000000000000002E-4</v>
      </c>
      <c r="F2405" s="28">
        <v>2738.5420935810971</v>
      </c>
    </row>
    <row r="2406" spans="1:6">
      <c r="A2406" s="20">
        <v>0.43682870370370369</v>
      </c>
      <c r="B2406" s="21">
        <v>2741.5</v>
      </c>
      <c r="C2406" s="16">
        <v>1</v>
      </c>
      <c r="D2406" s="26">
        <v>2751</v>
      </c>
      <c r="E2406" s="28">
        <v>4.0000000000000002E-4</v>
      </c>
      <c r="F2406" s="28">
        <v>2738.5470767436645</v>
      </c>
    </row>
    <row r="2407" spans="1:6">
      <c r="A2407" s="20">
        <v>0.43686342592592592</v>
      </c>
      <c r="B2407" s="21">
        <v>2741.5</v>
      </c>
      <c r="C2407" s="16">
        <v>1</v>
      </c>
      <c r="D2407" s="26">
        <v>2751</v>
      </c>
      <c r="E2407" s="28">
        <v>4.0000000000000002E-4</v>
      </c>
      <c r="F2407" s="28">
        <v>2738.552057912967</v>
      </c>
    </row>
    <row r="2408" spans="1:6">
      <c r="A2408" s="20">
        <v>0.43689814814814815</v>
      </c>
      <c r="B2408" s="21">
        <v>2742</v>
      </c>
      <c r="C2408" s="16">
        <v>1</v>
      </c>
      <c r="D2408" s="26">
        <v>2751</v>
      </c>
      <c r="E2408" s="28">
        <v>4.0000000000000002E-4</v>
      </c>
      <c r="F2408" s="28">
        <v>2738.5570370898017</v>
      </c>
    </row>
    <row r="2409" spans="1:6">
      <c r="A2409" s="20">
        <v>0.43694444444444447</v>
      </c>
      <c r="B2409" s="21">
        <v>2742</v>
      </c>
      <c r="C2409" s="16">
        <v>1</v>
      </c>
      <c r="D2409" s="26">
        <v>2751</v>
      </c>
      <c r="E2409" s="28">
        <v>4.0000000000000002E-4</v>
      </c>
      <c r="F2409" s="28">
        <v>2738.5620142749658</v>
      </c>
    </row>
    <row r="2410" spans="1:6">
      <c r="A2410" s="20">
        <v>0.4369675925925926</v>
      </c>
      <c r="B2410" s="21">
        <v>2742</v>
      </c>
      <c r="C2410" s="16">
        <v>1</v>
      </c>
      <c r="D2410" s="26">
        <v>2751</v>
      </c>
      <c r="E2410" s="28">
        <v>4.0000000000000002E-4</v>
      </c>
      <c r="F2410" s="28">
        <v>2738.566989469256</v>
      </c>
    </row>
    <row r="2411" spans="1:6">
      <c r="A2411" s="20">
        <v>0.43700231481481483</v>
      </c>
      <c r="B2411" s="21">
        <v>2742</v>
      </c>
      <c r="C2411" s="16">
        <v>1</v>
      </c>
      <c r="D2411" s="26">
        <v>2751</v>
      </c>
      <c r="E2411" s="28">
        <v>4.0000000000000002E-4</v>
      </c>
      <c r="F2411" s="28">
        <v>2738.5719626734681</v>
      </c>
    </row>
    <row r="2412" spans="1:6">
      <c r="A2412" s="20">
        <v>0.43702546296296296</v>
      </c>
      <c r="B2412" s="21">
        <v>2741.5</v>
      </c>
      <c r="C2412" s="16">
        <v>1</v>
      </c>
      <c r="D2412" s="26">
        <v>2751</v>
      </c>
      <c r="E2412" s="28">
        <v>4.0000000000000002E-4</v>
      </c>
      <c r="F2412" s="28">
        <v>2738.5769338883988</v>
      </c>
    </row>
    <row r="2413" spans="1:6">
      <c r="A2413" s="20">
        <v>0.43706018518518519</v>
      </c>
      <c r="B2413" s="21">
        <v>2742</v>
      </c>
      <c r="C2413" s="16">
        <v>1</v>
      </c>
      <c r="D2413" s="26">
        <v>2751</v>
      </c>
      <c r="E2413" s="28">
        <v>4.0000000000000002E-4</v>
      </c>
      <c r="F2413" s="28">
        <v>2738.5819031148435</v>
      </c>
    </row>
    <row r="2414" spans="1:6">
      <c r="A2414" s="20">
        <v>0.43708333333333332</v>
      </c>
      <c r="B2414" s="21">
        <v>2739</v>
      </c>
      <c r="C2414" s="16">
        <v>1</v>
      </c>
      <c r="D2414" s="26">
        <v>2751</v>
      </c>
      <c r="E2414" s="28">
        <v>4.0000000000000002E-4</v>
      </c>
      <c r="F2414" s="28">
        <v>2738.5868703535975</v>
      </c>
    </row>
    <row r="2415" spans="1:6">
      <c r="A2415" s="20">
        <v>0.43709490740740742</v>
      </c>
      <c r="B2415" s="21">
        <v>2739.5</v>
      </c>
      <c r="C2415" s="16">
        <v>1</v>
      </c>
      <c r="D2415" s="26">
        <v>2751</v>
      </c>
      <c r="E2415" s="28">
        <v>4.0000000000000002E-4</v>
      </c>
      <c r="F2415" s="28">
        <v>2738.5918356054563</v>
      </c>
    </row>
    <row r="2416" spans="1:6">
      <c r="A2416" s="20">
        <v>0.43711805555555555</v>
      </c>
      <c r="B2416" s="21">
        <v>2739.5</v>
      </c>
      <c r="C2416" s="16">
        <v>1</v>
      </c>
      <c r="D2416" s="26">
        <v>2751</v>
      </c>
      <c r="E2416" s="28">
        <v>4.0000000000000002E-4</v>
      </c>
      <c r="F2416" s="28">
        <v>2738.5967988712141</v>
      </c>
    </row>
    <row r="2417" spans="1:6">
      <c r="A2417" s="20">
        <v>0.43714120370370368</v>
      </c>
      <c r="B2417" s="21">
        <v>2740</v>
      </c>
      <c r="C2417" s="16">
        <v>1</v>
      </c>
      <c r="D2417" s="26">
        <v>2751</v>
      </c>
      <c r="E2417" s="28">
        <v>4.0000000000000002E-4</v>
      </c>
      <c r="F2417" s="28">
        <v>2738.6017601516655</v>
      </c>
    </row>
    <row r="2418" spans="1:6">
      <c r="A2418" s="20">
        <v>0.43716435185185187</v>
      </c>
      <c r="B2418" s="21">
        <v>2740</v>
      </c>
      <c r="C2418" s="16">
        <v>1</v>
      </c>
      <c r="D2418" s="26">
        <v>2751</v>
      </c>
      <c r="E2418" s="28">
        <v>4.0000000000000002E-4</v>
      </c>
      <c r="F2418" s="28">
        <v>2738.606719447605</v>
      </c>
    </row>
    <row r="2419" spans="1:6">
      <c r="A2419" s="20">
        <v>0.43717592592592591</v>
      </c>
      <c r="B2419" s="21">
        <v>2740</v>
      </c>
      <c r="C2419" s="16">
        <v>1</v>
      </c>
      <c r="D2419" s="26">
        <v>2751</v>
      </c>
      <c r="E2419" s="28">
        <v>4.0000000000000002E-4</v>
      </c>
      <c r="F2419" s="28">
        <v>2738.611676759826</v>
      </c>
    </row>
    <row r="2420" spans="1:6">
      <c r="A2420" s="20">
        <v>0.43722222222222223</v>
      </c>
      <c r="B2420" s="21">
        <v>2739.5</v>
      </c>
      <c r="C2420" s="16">
        <v>1</v>
      </c>
      <c r="D2420" s="26">
        <v>2751</v>
      </c>
      <c r="E2420" s="28">
        <v>4.0000000000000002E-4</v>
      </c>
      <c r="F2420" s="28">
        <v>2738.616632089122</v>
      </c>
    </row>
    <row r="2421" spans="1:6">
      <c r="A2421" s="20">
        <v>0.43723379629629627</v>
      </c>
      <c r="B2421" s="21">
        <v>2739</v>
      </c>
      <c r="C2421" s="16">
        <v>1</v>
      </c>
      <c r="D2421" s="26">
        <v>2751</v>
      </c>
      <c r="E2421" s="28">
        <v>4.0000000000000002E-4</v>
      </c>
      <c r="F2421" s="28">
        <v>2738.6215854362863</v>
      </c>
    </row>
    <row r="2422" spans="1:6">
      <c r="A2422" s="20">
        <v>0.43725694444444446</v>
      </c>
      <c r="B2422" s="21">
        <v>2739</v>
      </c>
      <c r="C2422" s="16">
        <v>1</v>
      </c>
      <c r="D2422" s="26">
        <v>2751</v>
      </c>
      <c r="E2422" s="28">
        <v>4.0000000000000002E-4</v>
      </c>
      <c r="F2422" s="28">
        <v>2738.6265368021118</v>
      </c>
    </row>
    <row r="2423" spans="1:6">
      <c r="A2423" s="20">
        <v>0.43729166666666669</v>
      </c>
      <c r="B2423" s="21">
        <v>2739.5</v>
      </c>
      <c r="C2423" s="16">
        <v>1</v>
      </c>
      <c r="D2423" s="26">
        <v>2751</v>
      </c>
      <c r="E2423" s="28">
        <v>4.0000000000000002E-4</v>
      </c>
      <c r="F2423" s="28">
        <v>2738.6314861873911</v>
      </c>
    </row>
    <row r="2424" spans="1:6">
      <c r="A2424" s="20">
        <v>0.43732638888888886</v>
      </c>
      <c r="B2424" s="21">
        <v>2739.5</v>
      </c>
      <c r="C2424" s="16">
        <v>1</v>
      </c>
      <c r="D2424" s="26">
        <v>2751</v>
      </c>
      <c r="E2424" s="28">
        <v>4.0000000000000002E-4</v>
      </c>
      <c r="F2424" s="28">
        <v>2738.6364335929161</v>
      </c>
    </row>
    <row r="2425" spans="1:6">
      <c r="A2425" s="20">
        <v>0.43734953703703705</v>
      </c>
      <c r="B2425" s="21">
        <v>2739</v>
      </c>
      <c r="C2425" s="16">
        <v>1</v>
      </c>
      <c r="D2425" s="26">
        <v>2751</v>
      </c>
      <c r="E2425" s="28">
        <v>4.0000000000000002E-4</v>
      </c>
      <c r="F2425" s="28">
        <v>2738.6413790194788</v>
      </c>
    </row>
    <row r="2426" spans="1:6">
      <c r="A2426" s="20">
        <v>0.43740740740740741</v>
      </c>
      <c r="B2426" s="21">
        <v>2739</v>
      </c>
      <c r="C2426" s="16">
        <v>1</v>
      </c>
      <c r="D2426" s="26">
        <v>2751</v>
      </c>
      <c r="E2426" s="28">
        <v>4.0000000000000002E-4</v>
      </c>
      <c r="F2426" s="28">
        <v>2738.646322467871</v>
      </c>
    </row>
    <row r="2427" spans="1:6">
      <c r="A2427" s="20">
        <v>0.43743055555555554</v>
      </c>
      <c r="B2427" s="21">
        <v>2739.5</v>
      </c>
      <c r="C2427" s="16">
        <v>1</v>
      </c>
      <c r="D2427" s="26">
        <v>2751</v>
      </c>
      <c r="E2427" s="28">
        <v>4.0000000000000002E-4</v>
      </c>
      <c r="F2427" s="28">
        <v>2738.6512639388839</v>
      </c>
    </row>
    <row r="2428" spans="1:6">
      <c r="A2428" s="20">
        <v>0.43745370370370368</v>
      </c>
      <c r="B2428" s="21">
        <v>2739</v>
      </c>
      <c r="C2428" s="16">
        <v>1</v>
      </c>
      <c r="D2428" s="26">
        <v>2751</v>
      </c>
      <c r="E2428" s="28">
        <v>4.0000000000000002E-4</v>
      </c>
      <c r="F2428" s="28">
        <v>2738.6562034333083</v>
      </c>
    </row>
    <row r="2429" spans="1:6">
      <c r="A2429" s="20">
        <v>0.43751157407407409</v>
      </c>
      <c r="B2429" s="21">
        <v>2738.5</v>
      </c>
      <c r="C2429" s="16">
        <v>-1</v>
      </c>
      <c r="D2429" s="26">
        <v>2738.5</v>
      </c>
      <c r="E2429" s="28">
        <v>0</v>
      </c>
      <c r="F2429" s="28">
        <v>2751</v>
      </c>
    </row>
    <row r="2430" spans="1:6">
      <c r="A2430" s="20">
        <v>0.43752314814814813</v>
      </c>
      <c r="B2430" s="21">
        <v>2738</v>
      </c>
      <c r="C2430" s="16">
        <v>-1</v>
      </c>
      <c r="D2430" s="26">
        <v>2738</v>
      </c>
      <c r="E2430" s="28">
        <v>1E-4</v>
      </c>
      <c r="F2430" s="28">
        <v>2750.9987000000001</v>
      </c>
    </row>
    <row r="2431" spans="1:6">
      <c r="A2431" s="20">
        <v>0.43754629629629632</v>
      </c>
      <c r="B2431" s="21">
        <v>2738</v>
      </c>
      <c r="C2431" s="16">
        <v>-1</v>
      </c>
      <c r="D2431" s="26">
        <v>2738</v>
      </c>
      <c r="E2431" s="28">
        <v>1E-4</v>
      </c>
      <c r="F2431" s="28">
        <v>2750.9974001300002</v>
      </c>
    </row>
    <row r="2432" spans="1:6">
      <c r="A2432" s="20">
        <v>0.43756944444444446</v>
      </c>
      <c r="B2432" s="21">
        <v>2739</v>
      </c>
      <c r="C2432" s="16">
        <v>-1</v>
      </c>
      <c r="D2432" s="26">
        <v>2738</v>
      </c>
      <c r="E2432" s="28">
        <v>1E-4</v>
      </c>
      <c r="F2432" s="28">
        <v>2750.9961003899871</v>
      </c>
    </row>
    <row r="2433" spans="1:6">
      <c r="A2433" s="20">
        <v>0.43758101851851849</v>
      </c>
      <c r="B2433" s="21">
        <v>2739</v>
      </c>
      <c r="C2433" s="16">
        <v>-1</v>
      </c>
      <c r="D2433" s="26">
        <v>2738</v>
      </c>
      <c r="E2433" s="28">
        <v>1E-4</v>
      </c>
      <c r="F2433" s="28">
        <v>2750.994800779948</v>
      </c>
    </row>
    <row r="2434" spans="1:6">
      <c r="A2434" s="20">
        <v>0.43760416666666668</v>
      </c>
      <c r="B2434" s="21">
        <v>2740.5</v>
      </c>
      <c r="C2434" s="16">
        <v>-1</v>
      </c>
      <c r="D2434" s="26">
        <v>2738</v>
      </c>
      <c r="E2434" s="28">
        <v>1E-4</v>
      </c>
      <c r="F2434" s="28">
        <v>2750.9935012998699</v>
      </c>
    </row>
    <row r="2435" spans="1:6">
      <c r="A2435" s="20">
        <v>0.43762731481481482</v>
      </c>
      <c r="B2435" s="21">
        <v>2740.5</v>
      </c>
      <c r="C2435" s="16">
        <v>-1</v>
      </c>
      <c r="D2435" s="26">
        <v>2738</v>
      </c>
      <c r="E2435" s="28">
        <v>1E-4</v>
      </c>
      <c r="F2435" s="28">
        <v>2750.9922019497399</v>
      </c>
    </row>
    <row r="2436" spans="1:6">
      <c r="A2436" s="20">
        <v>0.43765046296296295</v>
      </c>
      <c r="B2436" s="21">
        <v>2740.5</v>
      </c>
      <c r="C2436" s="16">
        <v>-1</v>
      </c>
      <c r="D2436" s="26">
        <v>2738</v>
      </c>
      <c r="E2436" s="28">
        <v>1E-4</v>
      </c>
      <c r="F2436" s="28">
        <v>2750.9909027295448</v>
      </c>
    </row>
    <row r="2437" spans="1:6">
      <c r="A2437" s="20">
        <v>0.43768518518518518</v>
      </c>
      <c r="B2437" s="21">
        <v>2740</v>
      </c>
      <c r="C2437" s="16">
        <v>-1</v>
      </c>
      <c r="D2437" s="26">
        <v>2738</v>
      </c>
      <c r="E2437" s="28">
        <v>1E-4</v>
      </c>
      <c r="F2437" s="28">
        <v>2750.989603639272</v>
      </c>
    </row>
    <row r="2438" spans="1:6">
      <c r="A2438" s="20">
        <v>0.43770833333333331</v>
      </c>
      <c r="B2438" s="21">
        <v>2739</v>
      </c>
      <c r="C2438" s="16">
        <v>-1</v>
      </c>
      <c r="D2438" s="26">
        <v>2738</v>
      </c>
      <c r="E2438" s="28">
        <v>1E-4</v>
      </c>
      <c r="F2438" s="28">
        <v>2750.9883046789082</v>
      </c>
    </row>
    <row r="2439" spans="1:6">
      <c r="A2439" s="20">
        <v>0.4377314814814815</v>
      </c>
      <c r="B2439" s="21">
        <v>2739</v>
      </c>
      <c r="C2439" s="16">
        <v>-1</v>
      </c>
      <c r="D2439" s="26">
        <v>2738</v>
      </c>
      <c r="E2439" s="28">
        <v>1E-4</v>
      </c>
      <c r="F2439" s="28">
        <v>2750.9870058484403</v>
      </c>
    </row>
    <row r="2440" spans="1:6">
      <c r="A2440" s="20">
        <v>0.43775462962962963</v>
      </c>
      <c r="B2440" s="21">
        <v>2738.5</v>
      </c>
      <c r="C2440" s="16">
        <v>-1</v>
      </c>
      <c r="D2440" s="26">
        <v>2738</v>
      </c>
      <c r="E2440" s="28">
        <v>1E-4</v>
      </c>
      <c r="F2440" s="28">
        <v>2750.9857071478555</v>
      </c>
    </row>
    <row r="2441" spans="1:6">
      <c r="A2441" s="20">
        <v>0.43778935185185186</v>
      </c>
      <c r="B2441" s="21">
        <v>2738.5</v>
      </c>
      <c r="C2441" s="16">
        <v>-1</v>
      </c>
      <c r="D2441" s="26">
        <v>2738</v>
      </c>
      <c r="E2441" s="28">
        <v>1E-4</v>
      </c>
      <c r="F2441" s="28">
        <v>2750.9844085771406</v>
      </c>
    </row>
    <row r="2442" spans="1:6">
      <c r="A2442" s="20">
        <v>0.43781249999999999</v>
      </c>
      <c r="B2442" s="21">
        <v>2738</v>
      </c>
      <c r="C2442" s="16">
        <v>-1</v>
      </c>
      <c r="D2442" s="26">
        <v>2738</v>
      </c>
      <c r="E2442" s="28">
        <v>1E-4</v>
      </c>
      <c r="F2442" s="28">
        <v>2750.9831101362829</v>
      </c>
    </row>
    <row r="2443" spans="1:6">
      <c r="A2443" s="20">
        <v>0.43784722222222222</v>
      </c>
      <c r="B2443" s="21">
        <v>2738</v>
      </c>
      <c r="C2443" s="16">
        <v>-1</v>
      </c>
      <c r="D2443" s="26">
        <v>2738</v>
      </c>
      <c r="E2443" s="28">
        <v>1E-4</v>
      </c>
      <c r="F2443" s="28">
        <v>2750.9818118252692</v>
      </c>
    </row>
    <row r="2444" spans="1:6">
      <c r="A2444" s="20">
        <v>0.43787037037037035</v>
      </c>
      <c r="B2444" s="21">
        <v>2737.5</v>
      </c>
      <c r="C2444" s="16">
        <v>-1</v>
      </c>
      <c r="D2444" s="26">
        <v>2737.5</v>
      </c>
      <c r="E2444" s="28">
        <v>2.0000000000000001E-4</v>
      </c>
      <c r="F2444" s="28">
        <v>2750.9791154629042</v>
      </c>
    </row>
    <row r="2445" spans="1:6">
      <c r="A2445" s="20">
        <v>0.43789351851851854</v>
      </c>
      <c r="B2445" s="21">
        <v>2737.5</v>
      </c>
      <c r="C2445" s="16">
        <v>-1</v>
      </c>
      <c r="D2445" s="26">
        <v>2737.5</v>
      </c>
      <c r="E2445" s="28">
        <v>2.0000000000000001E-4</v>
      </c>
      <c r="F2445" s="28">
        <v>2750.9764196398119</v>
      </c>
    </row>
    <row r="2446" spans="1:6">
      <c r="A2446" s="20">
        <v>0.43792824074074072</v>
      </c>
      <c r="B2446" s="21">
        <v>2738</v>
      </c>
      <c r="C2446" s="16">
        <v>-1</v>
      </c>
      <c r="D2446" s="26">
        <v>2737.5</v>
      </c>
      <c r="E2446" s="28">
        <v>2.0000000000000001E-4</v>
      </c>
      <c r="F2446" s="28">
        <v>2750.9737243558839</v>
      </c>
    </row>
    <row r="2447" spans="1:6">
      <c r="A2447" s="20">
        <v>0.43793981481481481</v>
      </c>
      <c r="B2447" s="21">
        <v>2738</v>
      </c>
      <c r="C2447" s="16">
        <v>-1</v>
      </c>
      <c r="D2447" s="26">
        <v>2737.5</v>
      </c>
      <c r="E2447" s="28">
        <v>2.0000000000000001E-4</v>
      </c>
      <c r="F2447" s="28">
        <v>2750.9710296110129</v>
      </c>
    </row>
    <row r="2448" spans="1:6">
      <c r="A2448" s="20">
        <v>0.43796296296296294</v>
      </c>
      <c r="B2448" s="21">
        <v>2738</v>
      </c>
      <c r="C2448" s="16">
        <v>-1</v>
      </c>
      <c r="D2448" s="26">
        <v>2737.5</v>
      </c>
      <c r="E2448" s="28">
        <v>2.0000000000000001E-4</v>
      </c>
      <c r="F2448" s="28">
        <v>2750.9683354050908</v>
      </c>
    </row>
    <row r="2449" spans="1:6">
      <c r="A2449" s="20">
        <v>0.43798611111111113</v>
      </c>
      <c r="B2449" s="21">
        <v>2739</v>
      </c>
      <c r="C2449" s="16">
        <v>-1</v>
      </c>
      <c r="D2449" s="26">
        <v>2737.5</v>
      </c>
      <c r="E2449" s="28">
        <v>2.0000000000000001E-4</v>
      </c>
      <c r="F2449" s="28">
        <v>2750.9656417380097</v>
      </c>
    </row>
    <row r="2450" spans="1:6">
      <c r="A2450" s="20">
        <v>0.43800925925925926</v>
      </c>
      <c r="B2450" s="21">
        <v>2738</v>
      </c>
      <c r="C2450" s="16">
        <v>-1</v>
      </c>
      <c r="D2450" s="26">
        <v>2737.5</v>
      </c>
      <c r="E2450" s="28">
        <v>2.0000000000000001E-4</v>
      </c>
      <c r="F2450" s="28">
        <v>2750.9629486096619</v>
      </c>
    </row>
    <row r="2451" spans="1:6">
      <c r="A2451" s="20">
        <v>0.43804398148148149</v>
      </c>
      <c r="B2451" s="21">
        <v>2738.5</v>
      </c>
      <c r="C2451" s="16">
        <v>-1</v>
      </c>
      <c r="D2451" s="26">
        <v>2737.5</v>
      </c>
      <c r="E2451" s="28">
        <v>2.0000000000000001E-4</v>
      </c>
      <c r="F2451" s="28">
        <v>2750.9602560199401</v>
      </c>
    </row>
    <row r="2452" spans="1:6">
      <c r="A2452" s="20">
        <v>0.43806712962962963</v>
      </c>
      <c r="B2452" s="21">
        <v>2738</v>
      </c>
      <c r="C2452" s="16">
        <v>-1</v>
      </c>
      <c r="D2452" s="26">
        <v>2737.5</v>
      </c>
      <c r="E2452" s="28">
        <v>2.0000000000000001E-4</v>
      </c>
      <c r="F2452" s="28">
        <v>2750.9575639687359</v>
      </c>
    </row>
    <row r="2453" spans="1:6">
      <c r="A2453" s="20">
        <v>0.43807870370370372</v>
      </c>
      <c r="B2453" s="21">
        <v>2738</v>
      </c>
      <c r="C2453" s="16">
        <v>-1</v>
      </c>
      <c r="D2453" s="26">
        <v>2737.5</v>
      </c>
      <c r="E2453" s="28">
        <v>2.0000000000000001E-4</v>
      </c>
      <c r="F2453" s="28">
        <v>2750.9548724559422</v>
      </c>
    </row>
    <row r="2454" spans="1:6">
      <c r="A2454" s="20">
        <v>0.43810185185185185</v>
      </c>
      <c r="B2454" s="21">
        <v>2736</v>
      </c>
      <c r="C2454" s="16">
        <v>-1</v>
      </c>
      <c r="D2454" s="26">
        <v>2736</v>
      </c>
      <c r="E2454" s="28">
        <v>3.0000000000000003E-4</v>
      </c>
      <c r="F2454" s="28">
        <v>2750.9503859942056</v>
      </c>
    </row>
    <row r="2455" spans="1:6">
      <c r="A2455" s="20">
        <v>0.43812499999999999</v>
      </c>
      <c r="B2455" s="21">
        <v>2740</v>
      </c>
      <c r="C2455" s="16">
        <v>-1</v>
      </c>
      <c r="D2455" s="26">
        <v>2736</v>
      </c>
      <c r="E2455" s="28">
        <v>3.0000000000000003E-4</v>
      </c>
      <c r="F2455" s="28">
        <v>2750.9459008784074</v>
      </c>
    </row>
    <row r="2456" spans="1:6">
      <c r="A2456" s="20">
        <v>0.43814814814814818</v>
      </c>
      <c r="B2456" s="21">
        <v>2739.5</v>
      </c>
      <c r="C2456" s="16">
        <v>-1</v>
      </c>
      <c r="D2456" s="26">
        <v>2736</v>
      </c>
      <c r="E2456" s="28">
        <v>3.0000000000000003E-4</v>
      </c>
      <c r="F2456" s="28">
        <v>2750.9414171081439</v>
      </c>
    </row>
    <row r="2457" spans="1:6">
      <c r="A2457" s="20">
        <v>0.43819444444444444</v>
      </c>
      <c r="B2457" s="21">
        <v>2739</v>
      </c>
      <c r="C2457" s="16">
        <v>-1</v>
      </c>
      <c r="D2457" s="26">
        <v>2736</v>
      </c>
      <c r="E2457" s="28">
        <v>3.0000000000000003E-4</v>
      </c>
      <c r="F2457" s="28">
        <v>2750.9369346830113</v>
      </c>
    </row>
    <row r="2458" spans="1:6">
      <c r="A2458" s="20">
        <v>0.43820601851851854</v>
      </c>
      <c r="B2458" s="21">
        <v>2739.5</v>
      </c>
      <c r="C2458" s="16">
        <v>-1</v>
      </c>
      <c r="D2458" s="26">
        <v>2736</v>
      </c>
      <c r="E2458" s="28">
        <v>3.0000000000000003E-4</v>
      </c>
      <c r="F2458" s="28">
        <v>2750.9324536026065</v>
      </c>
    </row>
    <row r="2459" spans="1:6">
      <c r="A2459" s="20">
        <v>0.43824074074074076</v>
      </c>
      <c r="B2459" s="21">
        <v>2739</v>
      </c>
      <c r="C2459" s="16">
        <v>-1</v>
      </c>
      <c r="D2459" s="26">
        <v>2736</v>
      </c>
      <c r="E2459" s="28">
        <v>3.0000000000000003E-4</v>
      </c>
      <c r="F2459" s="28">
        <v>2750.9279738665259</v>
      </c>
    </row>
    <row r="2460" spans="1:6">
      <c r="A2460" s="20">
        <v>0.4382523148148148</v>
      </c>
      <c r="B2460" s="21">
        <v>2739</v>
      </c>
      <c r="C2460" s="16">
        <v>-1</v>
      </c>
      <c r="D2460" s="26">
        <v>2736</v>
      </c>
      <c r="E2460" s="28">
        <v>3.0000000000000003E-4</v>
      </c>
      <c r="F2460" s="28">
        <v>2750.9234954743661</v>
      </c>
    </row>
    <row r="2461" spans="1:6">
      <c r="A2461" s="20">
        <v>0.43828703703703703</v>
      </c>
      <c r="B2461" s="21">
        <v>2739</v>
      </c>
      <c r="C2461" s="16">
        <v>-1</v>
      </c>
      <c r="D2461" s="26">
        <v>2736</v>
      </c>
      <c r="E2461" s="28">
        <v>3.0000000000000003E-4</v>
      </c>
      <c r="F2461" s="28">
        <v>2750.9190184257236</v>
      </c>
    </row>
    <row r="2462" spans="1:6">
      <c r="A2462" s="20">
        <v>0.43831018518518516</v>
      </c>
      <c r="B2462" s="21">
        <v>2738.5</v>
      </c>
      <c r="C2462" s="16">
        <v>-1</v>
      </c>
      <c r="D2462" s="26">
        <v>2736</v>
      </c>
      <c r="E2462" s="28">
        <v>3.0000000000000003E-4</v>
      </c>
      <c r="F2462" s="28">
        <v>2750.9145427201961</v>
      </c>
    </row>
    <row r="2463" spans="1:6">
      <c r="A2463" s="20">
        <v>0.43833333333333335</v>
      </c>
      <c r="B2463" s="21">
        <v>2739.5</v>
      </c>
      <c r="C2463" s="16">
        <v>-1</v>
      </c>
      <c r="D2463" s="26">
        <v>2736</v>
      </c>
      <c r="E2463" s="28">
        <v>3.0000000000000003E-4</v>
      </c>
      <c r="F2463" s="28">
        <v>2750.9100683573802</v>
      </c>
    </row>
    <row r="2464" spans="1:6">
      <c r="A2464" s="20">
        <v>0.43835648148148149</v>
      </c>
      <c r="B2464" s="21">
        <v>2740</v>
      </c>
      <c r="C2464" s="16">
        <v>-1</v>
      </c>
      <c r="D2464" s="26">
        <v>2736</v>
      </c>
      <c r="E2464" s="28">
        <v>3.0000000000000003E-4</v>
      </c>
      <c r="F2464" s="28">
        <v>2750.9055953368729</v>
      </c>
    </row>
    <row r="2465" spans="1:6">
      <c r="A2465" s="20">
        <v>0.43839120370370371</v>
      </c>
      <c r="B2465" s="21">
        <v>2741</v>
      </c>
      <c r="C2465" s="16">
        <v>-1</v>
      </c>
      <c r="D2465" s="26">
        <v>2736</v>
      </c>
      <c r="E2465" s="28">
        <v>3.0000000000000003E-4</v>
      </c>
      <c r="F2465" s="28">
        <v>2750.9011236582719</v>
      </c>
    </row>
    <row r="2466" spans="1:6">
      <c r="A2466" s="20">
        <v>0.43841435185185185</v>
      </c>
      <c r="B2466" s="21">
        <v>2740.5</v>
      </c>
      <c r="C2466" s="16">
        <v>-1</v>
      </c>
      <c r="D2466" s="26">
        <v>2736</v>
      </c>
      <c r="E2466" s="28">
        <v>3.0000000000000003E-4</v>
      </c>
      <c r="F2466" s="28">
        <v>2750.8966533211742</v>
      </c>
    </row>
    <row r="2467" spans="1:6">
      <c r="A2467" s="20">
        <v>0.43842592592592594</v>
      </c>
      <c r="B2467" s="21">
        <v>2740</v>
      </c>
      <c r="C2467" s="16">
        <v>-1</v>
      </c>
      <c r="D2467" s="26">
        <v>2736</v>
      </c>
      <c r="E2467" s="28">
        <v>3.0000000000000003E-4</v>
      </c>
      <c r="F2467" s="28">
        <v>2750.8921843251778</v>
      </c>
    </row>
    <row r="2468" spans="1:6">
      <c r="A2468" s="20">
        <v>0.43844907407407407</v>
      </c>
      <c r="B2468" s="21">
        <v>2740</v>
      </c>
      <c r="C2468" s="16">
        <v>-1</v>
      </c>
      <c r="D2468" s="26">
        <v>2736</v>
      </c>
      <c r="E2468" s="28">
        <v>3.0000000000000003E-4</v>
      </c>
      <c r="F2468" s="28">
        <v>2750.8877166698803</v>
      </c>
    </row>
    <row r="2469" spans="1:6">
      <c r="A2469" s="20">
        <v>0.4384837962962963</v>
      </c>
      <c r="B2469" s="21">
        <v>2741</v>
      </c>
      <c r="C2469" s="16">
        <v>-1</v>
      </c>
      <c r="D2469" s="26">
        <v>2736</v>
      </c>
      <c r="E2469" s="28">
        <v>3.0000000000000003E-4</v>
      </c>
      <c r="F2469" s="28">
        <v>2750.8832503548792</v>
      </c>
    </row>
    <row r="2470" spans="1:6">
      <c r="A2470" s="20">
        <v>0.43850694444444444</v>
      </c>
      <c r="B2470" s="21">
        <v>2741</v>
      </c>
      <c r="C2470" s="16">
        <v>-1</v>
      </c>
      <c r="D2470" s="26">
        <v>2736</v>
      </c>
      <c r="E2470" s="28">
        <v>3.0000000000000003E-4</v>
      </c>
      <c r="F2470" s="28">
        <v>2750.8787853797726</v>
      </c>
    </row>
    <row r="2471" spans="1:6">
      <c r="A2471" s="20">
        <v>0.43853009259259257</v>
      </c>
      <c r="B2471" s="21">
        <v>2740.5</v>
      </c>
      <c r="C2471" s="16">
        <v>-1</v>
      </c>
      <c r="D2471" s="26">
        <v>2736</v>
      </c>
      <c r="E2471" s="28">
        <v>3.0000000000000003E-4</v>
      </c>
      <c r="F2471" s="28">
        <v>2750.8743217441588</v>
      </c>
    </row>
    <row r="2472" spans="1:6">
      <c r="A2472" s="20">
        <v>0.43854166666666666</v>
      </c>
      <c r="B2472" s="21">
        <v>2741</v>
      </c>
      <c r="C2472" s="16">
        <v>-1</v>
      </c>
      <c r="D2472" s="26">
        <v>2736</v>
      </c>
      <c r="E2472" s="28">
        <v>3.0000000000000003E-4</v>
      </c>
      <c r="F2472" s="28">
        <v>2750.8698594476355</v>
      </c>
    </row>
    <row r="2473" spans="1:6">
      <c r="A2473" s="20">
        <v>0.43857638888888889</v>
      </c>
      <c r="B2473" s="21">
        <v>2741</v>
      </c>
      <c r="C2473" s="16">
        <v>-1</v>
      </c>
      <c r="D2473" s="26">
        <v>2736</v>
      </c>
      <c r="E2473" s="28">
        <v>3.0000000000000003E-4</v>
      </c>
      <c r="F2473" s="28">
        <v>2750.865398489801</v>
      </c>
    </row>
    <row r="2474" spans="1:6">
      <c r="A2474" s="20">
        <v>0.43861111111111112</v>
      </c>
      <c r="B2474" s="21">
        <v>2741</v>
      </c>
      <c r="C2474" s="16">
        <v>-1</v>
      </c>
      <c r="D2474" s="26">
        <v>2736</v>
      </c>
      <c r="E2474" s="28">
        <v>3.0000000000000003E-4</v>
      </c>
      <c r="F2474" s="28">
        <v>2750.8609388702539</v>
      </c>
    </row>
    <row r="2475" spans="1:6">
      <c r="A2475" s="20">
        <v>0.43863425925925925</v>
      </c>
      <c r="B2475" s="21">
        <v>2741.5</v>
      </c>
      <c r="C2475" s="16">
        <v>-1</v>
      </c>
      <c r="D2475" s="26">
        <v>2736</v>
      </c>
      <c r="E2475" s="28">
        <v>3.0000000000000003E-4</v>
      </c>
      <c r="F2475" s="28">
        <v>2750.8564805885926</v>
      </c>
    </row>
    <row r="2476" spans="1:6">
      <c r="A2476" s="20">
        <v>0.43864583333333335</v>
      </c>
      <c r="B2476" s="21">
        <v>2741.5</v>
      </c>
      <c r="C2476" s="16">
        <v>-1</v>
      </c>
      <c r="D2476" s="26">
        <v>2736</v>
      </c>
      <c r="E2476" s="28">
        <v>3.0000000000000003E-4</v>
      </c>
      <c r="F2476" s="28">
        <v>2750.852023644416</v>
      </c>
    </row>
    <row r="2477" spans="1:6">
      <c r="A2477" s="20">
        <v>0.43866898148148148</v>
      </c>
      <c r="B2477" s="21">
        <v>2742</v>
      </c>
      <c r="C2477" s="16">
        <v>-1</v>
      </c>
      <c r="D2477" s="26">
        <v>2736</v>
      </c>
      <c r="E2477" s="28">
        <v>3.0000000000000003E-4</v>
      </c>
      <c r="F2477" s="28">
        <v>2750.8475680373226</v>
      </c>
    </row>
    <row r="2478" spans="1:6">
      <c r="A2478" s="20">
        <v>0.43870370370370371</v>
      </c>
      <c r="B2478" s="21">
        <v>2742</v>
      </c>
      <c r="C2478" s="16">
        <v>-1</v>
      </c>
      <c r="D2478" s="26">
        <v>2736</v>
      </c>
      <c r="E2478" s="28">
        <v>3.0000000000000003E-4</v>
      </c>
      <c r="F2478" s="28">
        <v>2750.8431137669113</v>
      </c>
    </row>
    <row r="2479" spans="1:6">
      <c r="A2479" s="20">
        <v>0.43872685185185184</v>
      </c>
      <c r="B2479" s="21">
        <v>2742</v>
      </c>
      <c r="C2479" s="16">
        <v>-1</v>
      </c>
      <c r="D2479" s="26">
        <v>2736</v>
      </c>
      <c r="E2479" s="28">
        <v>3.0000000000000003E-4</v>
      </c>
      <c r="F2479" s="28">
        <v>2750.8386608327814</v>
      </c>
    </row>
    <row r="2480" spans="1:6">
      <c r="A2480" s="20">
        <v>0.43874999999999997</v>
      </c>
      <c r="B2480" s="21">
        <v>2742</v>
      </c>
      <c r="C2480" s="16">
        <v>-1</v>
      </c>
      <c r="D2480" s="26">
        <v>2736</v>
      </c>
      <c r="E2480" s="28">
        <v>3.0000000000000003E-4</v>
      </c>
      <c r="F2480" s="28">
        <v>2750.8342092345315</v>
      </c>
    </row>
    <row r="2481" spans="1:6">
      <c r="A2481" s="20">
        <v>0.43877314814814816</v>
      </c>
      <c r="B2481" s="21">
        <v>2742</v>
      </c>
      <c r="C2481" s="16">
        <v>-1</v>
      </c>
      <c r="D2481" s="26">
        <v>2736</v>
      </c>
      <c r="E2481" s="28">
        <v>3.0000000000000003E-4</v>
      </c>
      <c r="F2481" s="28">
        <v>2750.8297589717613</v>
      </c>
    </row>
    <row r="2482" spans="1:6">
      <c r="A2482" s="20">
        <v>0.4387962962962963</v>
      </c>
      <c r="B2482" s="21">
        <v>2742</v>
      </c>
      <c r="C2482" s="16">
        <v>-1</v>
      </c>
      <c r="D2482" s="26">
        <v>2736</v>
      </c>
      <c r="E2482" s="28">
        <v>3.0000000000000003E-4</v>
      </c>
      <c r="F2482" s="28">
        <v>2750.8253100440697</v>
      </c>
    </row>
    <row r="2483" spans="1:6">
      <c r="A2483" s="20">
        <v>0.43881944444444443</v>
      </c>
      <c r="B2483" s="21">
        <v>2742</v>
      </c>
      <c r="C2483" s="16">
        <v>-1</v>
      </c>
      <c r="D2483" s="26">
        <v>2736</v>
      </c>
      <c r="E2483" s="28">
        <v>3.0000000000000003E-4</v>
      </c>
      <c r="F2483" s="28">
        <v>2750.8208624510567</v>
      </c>
    </row>
    <row r="2484" spans="1:6">
      <c r="A2484" s="20">
        <v>0.43885416666666666</v>
      </c>
      <c r="B2484" s="21">
        <v>2741.5</v>
      </c>
      <c r="C2484" s="16">
        <v>-1</v>
      </c>
      <c r="D2484" s="26">
        <v>2736</v>
      </c>
      <c r="E2484" s="28">
        <v>3.0000000000000003E-4</v>
      </c>
      <c r="F2484" s="28">
        <v>2750.8164161923214</v>
      </c>
    </row>
    <row r="2485" spans="1:6">
      <c r="A2485" s="20">
        <v>0.43888888888888888</v>
      </c>
      <c r="B2485" s="21">
        <v>2741.5</v>
      </c>
      <c r="C2485" s="16">
        <v>-1</v>
      </c>
      <c r="D2485" s="26">
        <v>2736</v>
      </c>
      <c r="E2485" s="28">
        <v>3.0000000000000003E-4</v>
      </c>
      <c r="F2485" s="28">
        <v>2750.8119712674638</v>
      </c>
    </row>
    <row r="2486" spans="1:6">
      <c r="A2486" s="20">
        <v>0.43892361111111111</v>
      </c>
      <c r="B2486" s="21">
        <v>2742</v>
      </c>
      <c r="C2486" s="16">
        <v>-1</v>
      </c>
      <c r="D2486" s="26">
        <v>2736</v>
      </c>
      <c r="E2486" s="28">
        <v>3.0000000000000003E-4</v>
      </c>
      <c r="F2486" s="28">
        <v>2750.8075276760837</v>
      </c>
    </row>
    <row r="2487" spans="1:6">
      <c r="A2487" s="20">
        <v>0.43894675925925924</v>
      </c>
      <c r="B2487" s="21">
        <v>2743</v>
      </c>
      <c r="C2487" s="16">
        <v>-1</v>
      </c>
      <c r="D2487" s="26">
        <v>2736</v>
      </c>
      <c r="E2487" s="28">
        <v>3.0000000000000003E-4</v>
      </c>
      <c r="F2487" s="28">
        <v>2750.8030854177809</v>
      </c>
    </row>
    <row r="2488" spans="1:6">
      <c r="A2488" s="20">
        <v>0.43896990740740743</v>
      </c>
      <c r="B2488" s="21">
        <v>2743.5</v>
      </c>
      <c r="C2488" s="16">
        <v>-1</v>
      </c>
      <c r="D2488" s="26">
        <v>2736</v>
      </c>
      <c r="E2488" s="28">
        <v>3.0000000000000003E-4</v>
      </c>
      <c r="F2488" s="28">
        <v>2750.7986444921557</v>
      </c>
    </row>
    <row r="2489" spans="1:6">
      <c r="A2489" s="20">
        <v>0.43902777777777779</v>
      </c>
      <c r="B2489" s="21">
        <v>2743</v>
      </c>
      <c r="C2489" s="16">
        <v>-1</v>
      </c>
      <c r="D2489" s="26">
        <v>2736</v>
      </c>
      <c r="E2489" s="28">
        <v>3.0000000000000003E-4</v>
      </c>
      <c r="F2489" s="28">
        <v>2750.7942048988079</v>
      </c>
    </row>
    <row r="2490" spans="1:6">
      <c r="A2490" s="20">
        <v>0.43907407407407406</v>
      </c>
      <c r="B2490" s="21">
        <v>2743</v>
      </c>
      <c r="C2490" s="16">
        <v>-1</v>
      </c>
      <c r="D2490" s="26">
        <v>2736</v>
      </c>
      <c r="E2490" s="28">
        <v>3.0000000000000003E-4</v>
      </c>
      <c r="F2490" s="28">
        <v>2750.7897666373383</v>
      </c>
    </row>
    <row r="2491" spans="1:6">
      <c r="A2491" s="20">
        <v>0.43908564814814816</v>
      </c>
      <c r="B2491" s="21">
        <v>2743</v>
      </c>
      <c r="C2491" s="16">
        <v>-1</v>
      </c>
      <c r="D2491" s="26">
        <v>2736</v>
      </c>
      <c r="E2491" s="28">
        <v>3.0000000000000003E-4</v>
      </c>
      <c r="F2491" s="28">
        <v>2750.785329707347</v>
      </c>
    </row>
    <row r="2492" spans="1:6">
      <c r="A2492" s="20">
        <v>0.43913194444444442</v>
      </c>
      <c r="B2492" s="21">
        <v>2742</v>
      </c>
      <c r="C2492" s="16">
        <v>-1</v>
      </c>
      <c r="D2492" s="26">
        <v>2736</v>
      </c>
      <c r="E2492" s="28">
        <v>3.0000000000000003E-4</v>
      </c>
      <c r="F2492" s="28">
        <v>2750.7808941084349</v>
      </c>
    </row>
    <row r="2493" spans="1:6">
      <c r="A2493" s="20">
        <v>0.43916666666666665</v>
      </c>
      <c r="B2493" s="21">
        <v>2742</v>
      </c>
      <c r="C2493" s="16">
        <v>-1</v>
      </c>
      <c r="D2493" s="26">
        <v>2736</v>
      </c>
      <c r="E2493" s="28">
        <v>3.0000000000000003E-4</v>
      </c>
      <c r="F2493" s="28">
        <v>2750.7764598402023</v>
      </c>
    </row>
    <row r="2494" spans="1:6">
      <c r="A2494" s="20">
        <v>0.43917824074074074</v>
      </c>
      <c r="B2494" s="21">
        <v>2742</v>
      </c>
      <c r="C2494" s="16">
        <v>-1</v>
      </c>
      <c r="D2494" s="26">
        <v>2736</v>
      </c>
      <c r="E2494" s="28">
        <v>3.0000000000000003E-4</v>
      </c>
      <c r="F2494" s="28">
        <v>2750.7720269022502</v>
      </c>
    </row>
    <row r="2495" spans="1:6">
      <c r="A2495" s="20">
        <v>0.43921296296296297</v>
      </c>
      <c r="B2495" s="21">
        <v>2742</v>
      </c>
      <c r="C2495" s="16">
        <v>-1</v>
      </c>
      <c r="D2495" s="26">
        <v>2736</v>
      </c>
      <c r="E2495" s="28">
        <v>3.0000000000000003E-4</v>
      </c>
      <c r="F2495" s="28">
        <v>2750.7675952941795</v>
      </c>
    </row>
    <row r="2496" spans="1:6">
      <c r="A2496" s="20">
        <v>0.4392361111111111</v>
      </c>
      <c r="B2496" s="21">
        <v>2741.5</v>
      </c>
      <c r="C2496" s="16">
        <v>-1</v>
      </c>
      <c r="D2496" s="26">
        <v>2736</v>
      </c>
      <c r="E2496" s="28">
        <v>3.0000000000000003E-4</v>
      </c>
      <c r="F2496" s="28">
        <v>2750.7631650155913</v>
      </c>
    </row>
    <row r="2497" spans="1:6">
      <c r="A2497" s="20">
        <v>0.43925925925925924</v>
      </c>
      <c r="B2497" s="21">
        <v>2741</v>
      </c>
      <c r="C2497" s="16">
        <v>-1</v>
      </c>
      <c r="D2497" s="26">
        <v>2736</v>
      </c>
      <c r="E2497" s="28">
        <v>3.0000000000000003E-4</v>
      </c>
      <c r="F2497" s="28">
        <v>2750.7587360660868</v>
      </c>
    </row>
    <row r="2498" spans="1:6">
      <c r="A2498" s="20">
        <v>0.43928240740740743</v>
      </c>
      <c r="B2498" s="21">
        <v>2741</v>
      </c>
      <c r="C2498" s="16">
        <v>-1</v>
      </c>
      <c r="D2498" s="26">
        <v>2736</v>
      </c>
      <c r="E2498" s="28">
        <v>3.0000000000000003E-4</v>
      </c>
      <c r="F2498" s="28">
        <v>2750.7543084452668</v>
      </c>
    </row>
    <row r="2499" spans="1:6">
      <c r="A2499" s="20">
        <v>0.43932870370370369</v>
      </c>
      <c r="B2499" s="21">
        <v>2741.5</v>
      </c>
      <c r="C2499" s="16">
        <v>-1</v>
      </c>
      <c r="D2499" s="26">
        <v>2736</v>
      </c>
      <c r="E2499" s="28">
        <v>3.0000000000000003E-4</v>
      </c>
      <c r="F2499" s="28">
        <v>2750.7498821527333</v>
      </c>
    </row>
    <row r="2500" spans="1:6">
      <c r="A2500" s="20">
        <v>0.43936342592592592</v>
      </c>
      <c r="B2500" s="21">
        <v>2741</v>
      </c>
      <c r="C2500" s="16">
        <v>-1</v>
      </c>
      <c r="D2500" s="26">
        <v>2736</v>
      </c>
      <c r="E2500" s="28">
        <v>3.0000000000000003E-4</v>
      </c>
      <c r="F2500" s="28">
        <v>2750.7454571880876</v>
      </c>
    </row>
    <row r="2501" spans="1:6">
      <c r="A2501" s="20">
        <v>0.43938657407407405</v>
      </c>
      <c r="B2501" s="21">
        <v>2741</v>
      </c>
      <c r="C2501" s="16">
        <v>-1</v>
      </c>
      <c r="D2501" s="26">
        <v>2736</v>
      </c>
      <c r="E2501" s="28">
        <v>3.0000000000000003E-4</v>
      </c>
      <c r="F2501" s="28">
        <v>2750.7410335509312</v>
      </c>
    </row>
    <row r="2502" spans="1:6">
      <c r="A2502" s="20">
        <v>0.43940972222222224</v>
      </c>
      <c r="B2502" s="21">
        <v>2741</v>
      </c>
      <c r="C2502" s="16">
        <v>-1</v>
      </c>
      <c r="D2502" s="26">
        <v>2736</v>
      </c>
      <c r="E2502" s="28">
        <v>3.0000000000000003E-4</v>
      </c>
      <c r="F2502" s="28">
        <v>2750.7366112408658</v>
      </c>
    </row>
    <row r="2503" spans="1:6">
      <c r="A2503" s="20">
        <v>0.43944444444444447</v>
      </c>
      <c r="B2503" s="21">
        <v>2741</v>
      </c>
      <c r="C2503" s="16">
        <v>-1</v>
      </c>
      <c r="D2503" s="26">
        <v>2736</v>
      </c>
      <c r="E2503" s="28">
        <v>3.0000000000000003E-4</v>
      </c>
      <c r="F2503" s="28">
        <v>2750.7321902574936</v>
      </c>
    </row>
    <row r="2504" spans="1:6">
      <c r="A2504" s="20">
        <v>0.43947916666666664</v>
      </c>
      <c r="B2504" s="21">
        <v>2740.5</v>
      </c>
      <c r="C2504" s="16">
        <v>-1</v>
      </c>
      <c r="D2504" s="26">
        <v>2736</v>
      </c>
      <c r="E2504" s="28">
        <v>3.0000000000000003E-4</v>
      </c>
      <c r="F2504" s="28">
        <v>2750.7277706004165</v>
      </c>
    </row>
    <row r="2505" spans="1:6">
      <c r="A2505" s="20">
        <v>0.43950231481481483</v>
      </c>
      <c r="B2505" s="21">
        <v>2740</v>
      </c>
      <c r="C2505" s="16">
        <v>-1</v>
      </c>
      <c r="D2505" s="26">
        <v>2736</v>
      </c>
      <c r="E2505" s="28">
        <v>3.0000000000000003E-4</v>
      </c>
      <c r="F2505" s="28">
        <v>2750.7233522692363</v>
      </c>
    </row>
    <row r="2506" spans="1:6">
      <c r="A2506" s="20">
        <v>0.43951388888888887</v>
      </c>
      <c r="B2506" s="21">
        <v>2740.5</v>
      </c>
      <c r="C2506" s="16">
        <v>-1</v>
      </c>
      <c r="D2506" s="26">
        <v>2736</v>
      </c>
      <c r="E2506" s="28">
        <v>3.0000000000000003E-4</v>
      </c>
      <c r="F2506" s="28">
        <v>2750.7189352635555</v>
      </c>
    </row>
    <row r="2507" spans="1:6">
      <c r="A2507" s="20">
        <v>0.43953703703703706</v>
      </c>
      <c r="B2507" s="21">
        <v>2740.5</v>
      </c>
      <c r="C2507" s="16">
        <v>-1</v>
      </c>
      <c r="D2507" s="26">
        <v>2736</v>
      </c>
      <c r="E2507" s="28">
        <v>3.0000000000000003E-4</v>
      </c>
      <c r="F2507" s="28">
        <v>2750.7145195829767</v>
      </c>
    </row>
    <row r="2508" spans="1:6">
      <c r="A2508" s="20">
        <v>0.4395486111111111</v>
      </c>
      <c r="B2508" s="21">
        <v>2740</v>
      </c>
      <c r="C2508" s="16">
        <v>-1</v>
      </c>
      <c r="D2508" s="26">
        <v>2736</v>
      </c>
      <c r="E2508" s="28">
        <v>3.0000000000000003E-4</v>
      </c>
      <c r="F2508" s="28">
        <v>2750.7101052271018</v>
      </c>
    </row>
    <row r="2509" spans="1:6">
      <c r="A2509" s="20">
        <v>0.43959490740740742</v>
      </c>
      <c r="B2509" s="21">
        <v>2740</v>
      </c>
      <c r="C2509" s="16">
        <v>-1</v>
      </c>
      <c r="D2509" s="26">
        <v>2736</v>
      </c>
      <c r="E2509" s="28">
        <v>3.0000000000000003E-4</v>
      </c>
      <c r="F2509" s="28">
        <v>2750.7056921955336</v>
      </c>
    </row>
    <row r="2510" spans="1:6">
      <c r="A2510" s="20">
        <v>0.43962962962962965</v>
      </c>
      <c r="B2510" s="21">
        <v>2740.5</v>
      </c>
      <c r="C2510" s="16">
        <v>-1</v>
      </c>
      <c r="D2510" s="26">
        <v>2736</v>
      </c>
      <c r="E2510" s="28">
        <v>3.0000000000000003E-4</v>
      </c>
      <c r="F2510" s="28">
        <v>2750.701280487875</v>
      </c>
    </row>
    <row r="2511" spans="1:6">
      <c r="A2511" s="20">
        <v>0.43965277777777778</v>
      </c>
      <c r="B2511" s="21">
        <v>2740.5</v>
      </c>
      <c r="C2511" s="16">
        <v>-1</v>
      </c>
      <c r="D2511" s="26">
        <v>2736</v>
      </c>
      <c r="E2511" s="28">
        <v>3.0000000000000003E-4</v>
      </c>
      <c r="F2511" s="28">
        <v>2750.6968701037285</v>
      </c>
    </row>
    <row r="2512" spans="1:6">
      <c r="A2512" s="20">
        <v>0.43971064814814814</v>
      </c>
      <c r="B2512" s="21">
        <v>2741</v>
      </c>
      <c r="C2512" s="16">
        <v>-1</v>
      </c>
      <c r="D2512" s="26">
        <v>2736</v>
      </c>
      <c r="E2512" s="28">
        <v>3.0000000000000003E-4</v>
      </c>
      <c r="F2512" s="28">
        <v>2750.6924610426972</v>
      </c>
    </row>
    <row r="2513" spans="1:6">
      <c r="A2513" s="20">
        <v>0.43973379629629628</v>
      </c>
      <c r="B2513" s="21">
        <v>2741</v>
      </c>
      <c r="C2513" s="16">
        <v>-1</v>
      </c>
      <c r="D2513" s="26">
        <v>2736</v>
      </c>
      <c r="E2513" s="28">
        <v>3.0000000000000003E-4</v>
      </c>
      <c r="F2513" s="28">
        <v>2750.6880533043845</v>
      </c>
    </row>
    <row r="2514" spans="1:6">
      <c r="A2514" s="20">
        <v>0.4397685185185185</v>
      </c>
      <c r="B2514" s="21">
        <v>2741</v>
      </c>
      <c r="C2514" s="16">
        <v>-1</v>
      </c>
      <c r="D2514" s="26">
        <v>2736</v>
      </c>
      <c r="E2514" s="28">
        <v>3.0000000000000003E-4</v>
      </c>
      <c r="F2514" s="28">
        <v>2750.683646888393</v>
      </c>
    </row>
    <row r="2515" spans="1:6">
      <c r="A2515" s="20">
        <v>0.43982638888888886</v>
      </c>
      <c r="B2515" s="21">
        <v>2741</v>
      </c>
      <c r="C2515" s="16">
        <v>-1</v>
      </c>
      <c r="D2515" s="26">
        <v>2736</v>
      </c>
      <c r="E2515" s="28">
        <v>3.0000000000000003E-4</v>
      </c>
      <c r="F2515" s="28">
        <v>2750.6792417943266</v>
      </c>
    </row>
    <row r="2516" spans="1:6">
      <c r="A2516" s="20">
        <v>0.43983796296296296</v>
      </c>
      <c r="B2516" s="21">
        <v>2741</v>
      </c>
      <c r="C2516" s="16">
        <v>-1</v>
      </c>
      <c r="D2516" s="26">
        <v>2736</v>
      </c>
      <c r="E2516" s="28">
        <v>3.0000000000000003E-4</v>
      </c>
      <c r="F2516" s="28">
        <v>2750.6748380217882</v>
      </c>
    </row>
    <row r="2517" spans="1:6">
      <c r="A2517" s="20">
        <v>0.43986111111111109</v>
      </c>
      <c r="B2517" s="21">
        <v>2741</v>
      </c>
      <c r="C2517" s="16">
        <v>-1</v>
      </c>
      <c r="D2517" s="26">
        <v>2736</v>
      </c>
      <c r="E2517" s="28">
        <v>3.0000000000000003E-4</v>
      </c>
      <c r="F2517" s="28">
        <v>2750.6704355703819</v>
      </c>
    </row>
    <row r="2518" spans="1:6">
      <c r="A2518" s="20">
        <v>0.43989583333333332</v>
      </c>
      <c r="B2518" s="21">
        <v>2741</v>
      </c>
      <c r="C2518" s="16">
        <v>-1</v>
      </c>
      <c r="D2518" s="26">
        <v>2736</v>
      </c>
      <c r="E2518" s="28">
        <v>3.0000000000000003E-4</v>
      </c>
      <c r="F2518" s="28">
        <v>2750.6660344397105</v>
      </c>
    </row>
    <row r="2519" spans="1:6">
      <c r="A2519" s="20">
        <v>0.43991898148148151</v>
      </c>
      <c r="B2519" s="21">
        <v>2741</v>
      </c>
      <c r="C2519" s="16">
        <v>-1</v>
      </c>
      <c r="D2519" s="26">
        <v>2736</v>
      </c>
      <c r="E2519" s="28">
        <v>3.0000000000000003E-4</v>
      </c>
      <c r="F2519" s="28">
        <v>2750.6616346293786</v>
      </c>
    </row>
    <row r="2520" spans="1:6">
      <c r="A2520" s="20">
        <v>0.43994212962962964</v>
      </c>
      <c r="B2520" s="21">
        <v>2742</v>
      </c>
      <c r="C2520" s="16">
        <v>-1</v>
      </c>
      <c r="D2520" s="26">
        <v>2736</v>
      </c>
      <c r="E2520" s="28">
        <v>3.0000000000000003E-4</v>
      </c>
      <c r="F2520" s="28">
        <v>2750.6572361389899</v>
      </c>
    </row>
    <row r="2521" spans="1:6">
      <c r="A2521" s="20">
        <v>0.43996527777777777</v>
      </c>
      <c r="B2521" s="21">
        <v>2742</v>
      </c>
      <c r="C2521" s="16">
        <v>-1</v>
      </c>
      <c r="D2521" s="26">
        <v>2736</v>
      </c>
      <c r="E2521" s="28">
        <v>3.0000000000000003E-4</v>
      </c>
      <c r="F2521" s="28">
        <v>2750.652838968148</v>
      </c>
    </row>
    <row r="2522" spans="1:6">
      <c r="A2522" s="20">
        <v>0.44005787037037036</v>
      </c>
      <c r="B2522" s="21">
        <v>2742</v>
      </c>
      <c r="C2522" s="16">
        <v>-1</v>
      </c>
      <c r="D2522" s="26">
        <v>2736</v>
      </c>
      <c r="E2522" s="28">
        <v>3.0000000000000003E-4</v>
      </c>
      <c r="F2522" s="28">
        <v>2750.6484431164577</v>
      </c>
    </row>
    <row r="2523" spans="1:6">
      <c r="A2523" s="20">
        <v>0.4400810185185185</v>
      </c>
      <c r="B2523" s="21">
        <v>2742</v>
      </c>
      <c r="C2523" s="16">
        <v>-1</v>
      </c>
      <c r="D2523" s="26">
        <v>2736</v>
      </c>
      <c r="E2523" s="28">
        <v>3.0000000000000003E-4</v>
      </c>
      <c r="F2523" s="28">
        <v>2750.6440485835228</v>
      </c>
    </row>
    <row r="2524" spans="1:6">
      <c r="A2524" s="20">
        <v>0.44009259259259259</v>
      </c>
      <c r="B2524" s="21">
        <v>2742</v>
      </c>
      <c r="C2524" s="16">
        <v>-1</v>
      </c>
      <c r="D2524" s="26">
        <v>2736</v>
      </c>
      <c r="E2524" s="28">
        <v>3.0000000000000003E-4</v>
      </c>
      <c r="F2524" s="28">
        <v>2750.6396553689478</v>
      </c>
    </row>
    <row r="2525" spans="1:6">
      <c r="A2525" s="20">
        <v>0.44011574074074072</v>
      </c>
      <c r="B2525" s="21">
        <v>2742</v>
      </c>
      <c r="C2525" s="16">
        <v>-1</v>
      </c>
      <c r="D2525" s="26">
        <v>2736</v>
      </c>
      <c r="E2525" s="28">
        <v>3.0000000000000003E-4</v>
      </c>
      <c r="F2525" s="28">
        <v>2750.6352634723371</v>
      </c>
    </row>
    <row r="2526" spans="1:6">
      <c r="A2526" s="20">
        <v>0.44017361111111108</v>
      </c>
      <c r="B2526" s="21">
        <v>2742</v>
      </c>
      <c r="C2526" s="16">
        <v>-1</v>
      </c>
      <c r="D2526" s="26">
        <v>2736</v>
      </c>
      <c r="E2526" s="28">
        <v>3.0000000000000003E-4</v>
      </c>
      <c r="F2526" s="28">
        <v>2750.6308728932954</v>
      </c>
    </row>
    <row r="2527" spans="1:6">
      <c r="A2527" s="20">
        <v>0.44018518518518518</v>
      </c>
      <c r="B2527" s="21">
        <v>2742</v>
      </c>
      <c r="C2527" s="16">
        <v>-1</v>
      </c>
      <c r="D2527" s="26">
        <v>2736</v>
      </c>
      <c r="E2527" s="28">
        <v>3.0000000000000003E-4</v>
      </c>
      <c r="F2527" s="28">
        <v>2750.6264836314276</v>
      </c>
    </row>
    <row r="2528" spans="1:6">
      <c r="A2528" s="20">
        <v>0.44021990740740741</v>
      </c>
      <c r="B2528" s="21">
        <v>2741.5</v>
      </c>
      <c r="C2528" s="16">
        <v>-1</v>
      </c>
      <c r="D2528" s="26">
        <v>2736</v>
      </c>
      <c r="E2528" s="28">
        <v>3.0000000000000003E-4</v>
      </c>
      <c r="F2528" s="28">
        <v>2750.6220956863381</v>
      </c>
    </row>
    <row r="2529" spans="1:6">
      <c r="A2529" s="20">
        <v>0.44024305555555554</v>
      </c>
      <c r="B2529" s="21">
        <v>2742</v>
      </c>
      <c r="C2529" s="16">
        <v>-1</v>
      </c>
      <c r="D2529" s="26">
        <v>2736</v>
      </c>
      <c r="E2529" s="28">
        <v>3.0000000000000003E-4</v>
      </c>
      <c r="F2529" s="28">
        <v>2750.6177090576321</v>
      </c>
    </row>
    <row r="2530" spans="1:6">
      <c r="A2530" s="20">
        <v>0.44027777777777777</v>
      </c>
      <c r="B2530" s="21">
        <v>2742</v>
      </c>
      <c r="C2530" s="16">
        <v>-1</v>
      </c>
      <c r="D2530" s="26">
        <v>2736</v>
      </c>
      <c r="E2530" s="28">
        <v>3.0000000000000003E-4</v>
      </c>
      <c r="F2530" s="28">
        <v>2750.6133237449149</v>
      </c>
    </row>
    <row r="2531" spans="1:6">
      <c r="A2531" s="20">
        <v>0.44033564814814813</v>
      </c>
      <c r="B2531" s="21">
        <v>2742</v>
      </c>
      <c r="C2531" s="16">
        <v>-1</v>
      </c>
      <c r="D2531" s="26">
        <v>2736</v>
      </c>
      <c r="E2531" s="28">
        <v>3.0000000000000003E-4</v>
      </c>
      <c r="F2531" s="28">
        <v>2750.6089397477913</v>
      </c>
    </row>
    <row r="2532" spans="1:6">
      <c r="A2532" s="20">
        <v>0.44034722222222222</v>
      </c>
      <c r="B2532" s="21">
        <v>2742</v>
      </c>
      <c r="C2532" s="16">
        <v>-1</v>
      </c>
      <c r="D2532" s="26">
        <v>2736</v>
      </c>
      <c r="E2532" s="28">
        <v>3.0000000000000003E-4</v>
      </c>
      <c r="F2532" s="28">
        <v>2750.6045570658671</v>
      </c>
    </row>
    <row r="2533" spans="1:6">
      <c r="A2533" s="20">
        <v>0.44038194444444445</v>
      </c>
      <c r="B2533" s="21">
        <v>2742</v>
      </c>
      <c r="C2533" s="16">
        <v>-1</v>
      </c>
      <c r="D2533" s="26">
        <v>2736</v>
      </c>
      <c r="E2533" s="28">
        <v>3.0000000000000003E-4</v>
      </c>
      <c r="F2533" s="28">
        <v>2750.6001756987475</v>
      </c>
    </row>
    <row r="2534" spans="1:6">
      <c r="A2534" s="20">
        <v>0.44042824074074072</v>
      </c>
      <c r="B2534" s="21">
        <v>2742</v>
      </c>
      <c r="C2534" s="16">
        <v>-1</v>
      </c>
      <c r="D2534" s="26">
        <v>2736</v>
      </c>
      <c r="E2534" s="28">
        <v>3.0000000000000003E-4</v>
      </c>
      <c r="F2534" s="28">
        <v>2750.5957956460379</v>
      </c>
    </row>
    <row r="2535" spans="1:6">
      <c r="A2535" s="20">
        <v>0.44046296296296295</v>
      </c>
      <c r="B2535" s="21">
        <v>2742</v>
      </c>
      <c r="C2535" s="16">
        <v>-1</v>
      </c>
      <c r="D2535" s="26">
        <v>2736</v>
      </c>
      <c r="E2535" s="28">
        <v>3.0000000000000003E-4</v>
      </c>
      <c r="F2535" s="28">
        <v>2750.591416907344</v>
      </c>
    </row>
    <row r="2536" spans="1:6">
      <c r="A2536" s="20">
        <v>0.44047453703703704</v>
      </c>
      <c r="B2536" s="21">
        <v>2742</v>
      </c>
      <c r="C2536" s="16">
        <v>-1</v>
      </c>
      <c r="D2536" s="26">
        <v>2736</v>
      </c>
      <c r="E2536" s="28">
        <v>3.0000000000000003E-4</v>
      </c>
      <c r="F2536" s="28">
        <v>2750.5870394822718</v>
      </c>
    </row>
    <row r="2537" spans="1:6">
      <c r="A2537" s="20">
        <v>0.44049768518518517</v>
      </c>
      <c r="B2537" s="21">
        <v>2742.5</v>
      </c>
      <c r="C2537" s="16">
        <v>-1</v>
      </c>
      <c r="D2537" s="26">
        <v>2736</v>
      </c>
      <c r="E2537" s="28">
        <v>3.0000000000000003E-4</v>
      </c>
      <c r="F2537" s="28">
        <v>2750.5826633704273</v>
      </c>
    </row>
    <row r="2538" spans="1:6">
      <c r="A2538" s="20">
        <v>0.44052083333333331</v>
      </c>
      <c r="B2538" s="21">
        <v>2742.5</v>
      </c>
      <c r="C2538" s="16">
        <v>-1</v>
      </c>
      <c r="D2538" s="26">
        <v>2736</v>
      </c>
      <c r="E2538" s="28">
        <v>3.0000000000000003E-4</v>
      </c>
      <c r="F2538" s="28">
        <v>2750.5782885714161</v>
      </c>
    </row>
    <row r="2539" spans="1:6">
      <c r="A2539" s="20">
        <v>0.44054398148148149</v>
      </c>
      <c r="B2539" s="21">
        <v>2743</v>
      </c>
      <c r="C2539" s="16">
        <v>-1</v>
      </c>
      <c r="D2539" s="26">
        <v>2736</v>
      </c>
      <c r="E2539" s="28">
        <v>3.0000000000000003E-4</v>
      </c>
      <c r="F2539" s="28">
        <v>2750.5739150848449</v>
      </c>
    </row>
    <row r="2540" spans="1:6">
      <c r="A2540" s="20">
        <v>0.44055555555555553</v>
      </c>
      <c r="B2540" s="21">
        <v>2743</v>
      </c>
      <c r="C2540" s="16">
        <v>-1</v>
      </c>
      <c r="D2540" s="26">
        <v>2736</v>
      </c>
      <c r="E2540" s="28">
        <v>3.0000000000000003E-4</v>
      </c>
      <c r="F2540" s="28">
        <v>2750.5695429103193</v>
      </c>
    </row>
    <row r="2541" spans="1:6">
      <c r="A2541" s="20">
        <v>0.44057870370370372</v>
      </c>
      <c r="B2541" s="21">
        <v>2743</v>
      </c>
      <c r="C2541" s="16">
        <v>-1</v>
      </c>
      <c r="D2541" s="26">
        <v>2736</v>
      </c>
      <c r="E2541" s="28">
        <v>3.0000000000000003E-4</v>
      </c>
      <c r="F2541" s="28">
        <v>2750.5651720474461</v>
      </c>
    </row>
    <row r="2542" spans="1:6">
      <c r="A2542" s="20">
        <v>0.44061342592592595</v>
      </c>
      <c r="B2542" s="21">
        <v>2744</v>
      </c>
      <c r="C2542" s="16">
        <v>-1</v>
      </c>
      <c r="D2542" s="26">
        <v>2736</v>
      </c>
      <c r="E2542" s="28">
        <v>3.0000000000000003E-4</v>
      </c>
      <c r="F2542" s="28">
        <v>2750.5608024958319</v>
      </c>
    </row>
    <row r="2543" spans="1:6">
      <c r="A2543" s="20">
        <v>0.44063657407407408</v>
      </c>
      <c r="B2543" s="21">
        <v>2744</v>
      </c>
      <c r="C2543" s="16">
        <v>-1</v>
      </c>
      <c r="D2543" s="26">
        <v>2736</v>
      </c>
      <c r="E2543" s="28">
        <v>3.0000000000000003E-4</v>
      </c>
      <c r="F2543" s="28">
        <v>2750.5564342550833</v>
      </c>
    </row>
    <row r="2544" spans="1:6">
      <c r="A2544" s="20">
        <v>0.44064814814814812</v>
      </c>
      <c r="B2544" s="21">
        <v>2745</v>
      </c>
      <c r="C2544" s="16">
        <v>-1</v>
      </c>
      <c r="D2544" s="26">
        <v>2736</v>
      </c>
      <c r="E2544" s="28">
        <v>3.0000000000000003E-4</v>
      </c>
      <c r="F2544" s="28">
        <v>2750.552067324807</v>
      </c>
    </row>
    <row r="2545" spans="1:6">
      <c r="A2545" s="20">
        <v>0.44068287037037035</v>
      </c>
      <c r="B2545" s="21">
        <v>2745</v>
      </c>
      <c r="C2545" s="16">
        <v>-1</v>
      </c>
      <c r="D2545" s="26">
        <v>2736</v>
      </c>
      <c r="E2545" s="28">
        <v>3.0000000000000003E-4</v>
      </c>
      <c r="F2545" s="28">
        <v>2750.5477017046096</v>
      </c>
    </row>
    <row r="2546" spans="1:6">
      <c r="A2546" s="20">
        <v>0.44070601851851854</v>
      </c>
      <c r="B2546" s="21">
        <v>2745</v>
      </c>
      <c r="C2546" s="16">
        <v>-1</v>
      </c>
      <c r="D2546" s="26">
        <v>2736</v>
      </c>
      <c r="E2546" s="28">
        <v>3.0000000000000003E-4</v>
      </c>
      <c r="F2546" s="28">
        <v>2750.5433373940982</v>
      </c>
    </row>
    <row r="2547" spans="1:6">
      <c r="A2547" s="20">
        <v>0.44072916666666667</v>
      </c>
      <c r="B2547" s="21">
        <v>2745.5</v>
      </c>
      <c r="C2547" s="16">
        <v>-1</v>
      </c>
      <c r="D2547" s="26">
        <v>2736</v>
      </c>
      <c r="E2547" s="28">
        <v>3.0000000000000003E-4</v>
      </c>
      <c r="F2547" s="28">
        <v>2750.5389743928799</v>
      </c>
    </row>
    <row r="2548" spans="1:6">
      <c r="A2548" s="20">
        <v>0.44074074074074077</v>
      </c>
      <c r="B2548" s="21">
        <v>2745</v>
      </c>
      <c r="C2548" s="16">
        <v>-1</v>
      </c>
      <c r="D2548" s="26">
        <v>2736</v>
      </c>
      <c r="E2548" s="28">
        <v>3.0000000000000003E-4</v>
      </c>
      <c r="F2548" s="28">
        <v>2750.5346127005619</v>
      </c>
    </row>
    <row r="2549" spans="1:6">
      <c r="A2549" s="20">
        <v>0.44077546296296294</v>
      </c>
      <c r="B2549" s="21">
        <v>2744.5</v>
      </c>
      <c r="C2549" s="16">
        <v>-1</v>
      </c>
      <c r="D2549" s="26">
        <v>2736</v>
      </c>
      <c r="E2549" s="28">
        <v>3.0000000000000003E-4</v>
      </c>
      <c r="F2549" s="28">
        <v>2750.5302523167516</v>
      </c>
    </row>
    <row r="2550" spans="1:6">
      <c r="A2550" s="20">
        <v>0.44081018518518517</v>
      </c>
      <c r="B2550" s="21">
        <v>2744.5</v>
      </c>
      <c r="C2550" s="16">
        <v>-1</v>
      </c>
      <c r="D2550" s="26">
        <v>2736</v>
      </c>
      <c r="E2550" s="28">
        <v>3.0000000000000003E-4</v>
      </c>
      <c r="F2550" s="28">
        <v>2750.5258932410566</v>
      </c>
    </row>
    <row r="2551" spans="1:6">
      <c r="A2551" s="20">
        <v>0.44083333333333335</v>
      </c>
      <c r="B2551" s="21">
        <v>2745</v>
      </c>
      <c r="C2551" s="16">
        <v>-1</v>
      </c>
      <c r="D2551" s="26">
        <v>2736</v>
      </c>
      <c r="E2551" s="28">
        <v>3.0000000000000003E-4</v>
      </c>
      <c r="F2551" s="28">
        <v>2750.5215354730844</v>
      </c>
    </row>
    <row r="2552" spans="1:6">
      <c r="A2552" s="20">
        <v>0.44085648148148149</v>
      </c>
      <c r="B2552" s="21">
        <v>2745</v>
      </c>
      <c r="C2552" s="16">
        <v>-1</v>
      </c>
      <c r="D2552" s="26">
        <v>2736</v>
      </c>
      <c r="E2552" s="28">
        <v>3.0000000000000003E-4</v>
      </c>
      <c r="F2552" s="28">
        <v>2750.5171790124427</v>
      </c>
    </row>
    <row r="2553" spans="1:6">
      <c r="A2553" s="20">
        <v>0.44087962962962962</v>
      </c>
      <c r="B2553" s="21">
        <v>2744.5</v>
      </c>
      <c r="C2553" s="16">
        <v>-1</v>
      </c>
      <c r="D2553" s="26">
        <v>2736</v>
      </c>
      <c r="E2553" s="28">
        <v>3.0000000000000003E-4</v>
      </c>
      <c r="F2553" s="28">
        <v>2750.512823858739</v>
      </c>
    </row>
    <row r="2554" spans="1:6">
      <c r="A2554" s="20">
        <v>0.44090277777777775</v>
      </c>
      <c r="B2554" s="21">
        <v>2745</v>
      </c>
      <c r="C2554" s="16">
        <v>-1</v>
      </c>
      <c r="D2554" s="26">
        <v>2736</v>
      </c>
      <c r="E2554" s="28">
        <v>3.0000000000000003E-4</v>
      </c>
      <c r="F2554" s="28">
        <v>2750.5084700115813</v>
      </c>
    </row>
    <row r="2555" spans="1:6">
      <c r="A2555" s="20">
        <v>0.44091435185185185</v>
      </c>
      <c r="B2555" s="21">
        <v>2745</v>
      </c>
      <c r="C2555" s="16">
        <v>-1</v>
      </c>
      <c r="D2555" s="26">
        <v>2736</v>
      </c>
      <c r="E2555" s="28">
        <v>3.0000000000000003E-4</v>
      </c>
      <c r="F2555" s="28">
        <v>2750.504117470578</v>
      </c>
    </row>
    <row r="2556" spans="1:6">
      <c r="A2556" s="20">
        <v>0.44093749999999998</v>
      </c>
      <c r="B2556" s="21">
        <v>2745</v>
      </c>
      <c r="C2556" s="16">
        <v>-1</v>
      </c>
      <c r="D2556" s="26">
        <v>2736</v>
      </c>
      <c r="E2556" s="28">
        <v>3.0000000000000003E-4</v>
      </c>
      <c r="F2556" s="28">
        <v>2750.4997662353367</v>
      </c>
    </row>
    <row r="2557" spans="1:6">
      <c r="A2557" s="20">
        <v>0.44097222222222221</v>
      </c>
      <c r="B2557" s="21">
        <v>2744.5</v>
      </c>
      <c r="C2557" s="16">
        <v>-1</v>
      </c>
      <c r="D2557" s="26">
        <v>2736</v>
      </c>
      <c r="E2557" s="28">
        <v>3.0000000000000003E-4</v>
      </c>
      <c r="F2557" s="28">
        <v>2750.4954163054663</v>
      </c>
    </row>
    <row r="2558" spans="1:6">
      <c r="A2558" s="20">
        <v>0.44100694444444444</v>
      </c>
      <c r="B2558" s="21">
        <v>2744</v>
      </c>
      <c r="C2558" s="16">
        <v>-1</v>
      </c>
      <c r="D2558" s="26">
        <v>2736</v>
      </c>
      <c r="E2558" s="28">
        <v>3.0000000000000003E-4</v>
      </c>
      <c r="F2558" s="28">
        <v>2750.4910676805748</v>
      </c>
    </row>
    <row r="2559" spans="1:6">
      <c r="A2559" s="20">
        <v>0.44101851851851853</v>
      </c>
      <c r="B2559" s="21">
        <v>2744</v>
      </c>
      <c r="C2559" s="16">
        <v>-1</v>
      </c>
      <c r="D2559" s="26">
        <v>2736</v>
      </c>
      <c r="E2559" s="28">
        <v>3.0000000000000003E-4</v>
      </c>
      <c r="F2559" s="28">
        <v>2750.4867203602707</v>
      </c>
    </row>
    <row r="2560" spans="1:6">
      <c r="A2560" s="20">
        <v>0.44104166666666667</v>
      </c>
      <c r="B2560" s="21">
        <v>2744</v>
      </c>
      <c r="C2560" s="16">
        <v>-1</v>
      </c>
      <c r="D2560" s="26">
        <v>2736</v>
      </c>
      <c r="E2560" s="28">
        <v>3.0000000000000003E-4</v>
      </c>
      <c r="F2560" s="28">
        <v>2750.4823743441625</v>
      </c>
    </row>
    <row r="2561" spans="1:6">
      <c r="A2561" s="20">
        <v>0.44107638888888889</v>
      </c>
      <c r="B2561" s="21">
        <v>2744</v>
      </c>
      <c r="C2561" s="16">
        <v>-1</v>
      </c>
      <c r="D2561" s="26">
        <v>2736</v>
      </c>
      <c r="E2561" s="28">
        <v>3.0000000000000003E-4</v>
      </c>
      <c r="F2561" s="28">
        <v>2750.478029631859</v>
      </c>
    </row>
    <row r="2562" spans="1:6">
      <c r="A2562" s="20">
        <v>0.44108796296296299</v>
      </c>
      <c r="B2562" s="21">
        <v>2743.5</v>
      </c>
      <c r="C2562" s="16">
        <v>-1</v>
      </c>
      <c r="D2562" s="26">
        <v>2736</v>
      </c>
      <c r="E2562" s="28">
        <v>3.0000000000000003E-4</v>
      </c>
      <c r="F2562" s="28">
        <v>2750.4736862229693</v>
      </c>
    </row>
    <row r="2563" spans="1:6">
      <c r="A2563" s="20">
        <v>0.44112268518518516</v>
      </c>
      <c r="B2563" s="21">
        <v>2743.5</v>
      </c>
      <c r="C2563" s="16">
        <v>-1</v>
      </c>
      <c r="D2563" s="26">
        <v>2736</v>
      </c>
      <c r="E2563" s="28">
        <v>3.0000000000000003E-4</v>
      </c>
      <c r="F2563" s="28">
        <v>2750.4693441171025</v>
      </c>
    </row>
    <row r="2564" spans="1:6">
      <c r="A2564" s="20">
        <v>0.44114583333333335</v>
      </c>
      <c r="B2564" s="21">
        <v>2743.5</v>
      </c>
      <c r="C2564" s="16">
        <v>-1</v>
      </c>
      <c r="D2564" s="26">
        <v>2736</v>
      </c>
      <c r="E2564" s="28">
        <v>3.0000000000000003E-4</v>
      </c>
      <c r="F2564" s="28">
        <v>2750.4650033138673</v>
      </c>
    </row>
    <row r="2565" spans="1:6">
      <c r="A2565" s="20">
        <v>0.44116898148148148</v>
      </c>
      <c r="B2565" s="21">
        <v>2742.5</v>
      </c>
      <c r="C2565" s="16">
        <v>-1</v>
      </c>
      <c r="D2565" s="26">
        <v>2736</v>
      </c>
      <c r="E2565" s="28">
        <v>3.0000000000000003E-4</v>
      </c>
      <c r="F2565" s="28">
        <v>2750.460663812873</v>
      </c>
    </row>
    <row r="2566" spans="1:6">
      <c r="A2566" s="20">
        <v>0.44118055555555558</v>
      </c>
      <c r="B2566" s="21">
        <v>2743.5</v>
      </c>
      <c r="C2566" s="16">
        <v>-1</v>
      </c>
      <c r="D2566" s="26">
        <v>2736</v>
      </c>
      <c r="E2566" s="28">
        <v>3.0000000000000003E-4</v>
      </c>
      <c r="F2566" s="28">
        <v>2750.4563256137289</v>
      </c>
    </row>
    <row r="2567" spans="1:6">
      <c r="A2567" s="20">
        <v>0.4412152777777778</v>
      </c>
      <c r="B2567" s="21">
        <v>2740</v>
      </c>
      <c r="C2567" s="16">
        <v>-1</v>
      </c>
      <c r="D2567" s="26">
        <v>2736</v>
      </c>
      <c r="E2567" s="28">
        <v>3.0000000000000003E-4</v>
      </c>
      <c r="F2567" s="28">
        <v>2750.451988716045</v>
      </c>
    </row>
    <row r="2568" spans="1:6">
      <c r="A2568" s="20">
        <v>0.44123842592592594</v>
      </c>
      <c r="B2568" s="21">
        <v>2740.5</v>
      </c>
      <c r="C2568" s="16">
        <v>-1</v>
      </c>
      <c r="D2568" s="26">
        <v>2736</v>
      </c>
      <c r="E2568" s="28">
        <v>3.0000000000000003E-4</v>
      </c>
      <c r="F2568" s="28">
        <v>2750.44765311943</v>
      </c>
    </row>
    <row r="2569" spans="1:6">
      <c r="A2569" s="20">
        <v>0.44127314814814816</v>
      </c>
      <c r="B2569" s="21">
        <v>2741</v>
      </c>
      <c r="C2569" s="16">
        <v>-1</v>
      </c>
      <c r="D2569" s="26">
        <v>2736</v>
      </c>
      <c r="E2569" s="28">
        <v>3.0000000000000003E-4</v>
      </c>
      <c r="F2569" s="28">
        <v>2750.4433188234943</v>
      </c>
    </row>
    <row r="2570" spans="1:6">
      <c r="A2570" s="20">
        <v>0.4412847222222222</v>
      </c>
      <c r="B2570" s="21">
        <v>2741</v>
      </c>
      <c r="C2570" s="16">
        <v>-1</v>
      </c>
      <c r="D2570" s="26">
        <v>2736</v>
      </c>
      <c r="E2570" s="28">
        <v>3.0000000000000003E-4</v>
      </c>
      <c r="F2570" s="28">
        <v>2750.4389858278473</v>
      </c>
    </row>
    <row r="2571" spans="1:6">
      <c r="A2571" s="20">
        <v>0.44131944444444443</v>
      </c>
      <c r="B2571" s="21">
        <v>2740</v>
      </c>
      <c r="C2571" s="16">
        <v>-1</v>
      </c>
      <c r="D2571" s="26">
        <v>2736</v>
      </c>
      <c r="E2571" s="28">
        <v>3.0000000000000003E-4</v>
      </c>
      <c r="F2571" s="28">
        <v>2750.4346541320988</v>
      </c>
    </row>
    <row r="2572" spans="1:6">
      <c r="A2572" s="20">
        <v>0.44134259259259262</v>
      </c>
      <c r="B2572" s="21">
        <v>2740.5</v>
      </c>
      <c r="C2572" s="16">
        <v>-1</v>
      </c>
      <c r="D2572" s="26">
        <v>2736</v>
      </c>
      <c r="E2572" s="28">
        <v>3.0000000000000003E-4</v>
      </c>
      <c r="F2572" s="28">
        <v>2750.430323735859</v>
      </c>
    </row>
    <row r="2573" spans="1:6">
      <c r="A2573" s="20">
        <v>0.44138888888888889</v>
      </c>
      <c r="B2573" s="21">
        <v>2740</v>
      </c>
      <c r="C2573" s="16">
        <v>-1</v>
      </c>
      <c r="D2573" s="26">
        <v>2736</v>
      </c>
      <c r="E2573" s="28">
        <v>3.0000000000000003E-4</v>
      </c>
      <c r="F2573" s="28">
        <v>2750.4259946387383</v>
      </c>
    </row>
    <row r="2574" spans="1:6">
      <c r="A2574" s="20">
        <v>0.44141203703703702</v>
      </c>
      <c r="B2574" s="21">
        <v>2740</v>
      </c>
      <c r="C2574" s="16">
        <v>-1</v>
      </c>
      <c r="D2574" s="26">
        <v>2736</v>
      </c>
      <c r="E2574" s="28">
        <v>3.0000000000000003E-4</v>
      </c>
      <c r="F2574" s="28">
        <v>2750.4216668403465</v>
      </c>
    </row>
    <row r="2575" spans="1:6">
      <c r="A2575" s="20">
        <v>0.44142361111111111</v>
      </c>
      <c r="B2575" s="21">
        <v>2740</v>
      </c>
      <c r="C2575" s="16">
        <v>-1</v>
      </c>
      <c r="D2575" s="26">
        <v>2736</v>
      </c>
      <c r="E2575" s="28">
        <v>3.0000000000000003E-4</v>
      </c>
      <c r="F2575" s="28">
        <v>2750.4173403402942</v>
      </c>
    </row>
    <row r="2576" spans="1:6">
      <c r="A2576" s="20">
        <v>0.44144675925925925</v>
      </c>
      <c r="B2576" s="21">
        <v>2740</v>
      </c>
      <c r="C2576" s="16">
        <v>-1</v>
      </c>
      <c r="D2576" s="26">
        <v>2736</v>
      </c>
      <c r="E2576" s="28">
        <v>3.0000000000000003E-4</v>
      </c>
      <c r="F2576" s="28">
        <v>2750.4130151381923</v>
      </c>
    </row>
    <row r="2577" spans="1:6">
      <c r="A2577" s="20">
        <v>0.44145833333333334</v>
      </c>
      <c r="B2577" s="21">
        <v>2740</v>
      </c>
      <c r="C2577" s="16">
        <v>-1</v>
      </c>
      <c r="D2577" s="26">
        <v>2736</v>
      </c>
      <c r="E2577" s="28">
        <v>3.0000000000000003E-4</v>
      </c>
      <c r="F2577" s="28">
        <v>2750.4086912336511</v>
      </c>
    </row>
    <row r="2578" spans="1:6">
      <c r="A2578" s="20">
        <v>0.44148148148148147</v>
      </c>
      <c r="B2578" s="21">
        <v>2740</v>
      </c>
      <c r="C2578" s="16">
        <v>-1</v>
      </c>
      <c r="D2578" s="26">
        <v>2736</v>
      </c>
      <c r="E2578" s="28">
        <v>3.0000000000000003E-4</v>
      </c>
      <c r="F2578" s="28">
        <v>2750.4043686262812</v>
      </c>
    </row>
    <row r="2579" spans="1:6">
      <c r="A2579" s="20">
        <v>0.44150462962962961</v>
      </c>
      <c r="B2579" s="21">
        <v>2740</v>
      </c>
      <c r="C2579" s="16">
        <v>-1</v>
      </c>
      <c r="D2579" s="26">
        <v>2736</v>
      </c>
      <c r="E2579" s="28">
        <v>3.0000000000000003E-4</v>
      </c>
      <c r="F2579" s="28">
        <v>2750.4000473156934</v>
      </c>
    </row>
    <row r="2580" spans="1:6">
      <c r="A2580" s="20">
        <v>0.4415972222222222</v>
      </c>
      <c r="B2580" s="21">
        <v>2740</v>
      </c>
      <c r="C2580" s="16">
        <v>-1</v>
      </c>
      <c r="D2580" s="26">
        <v>2736</v>
      </c>
      <c r="E2580" s="28">
        <v>3.0000000000000003E-4</v>
      </c>
      <c r="F2580" s="28">
        <v>2750.3957273014989</v>
      </c>
    </row>
    <row r="2581" spans="1:6">
      <c r="A2581" s="20">
        <v>0.44162037037037039</v>
      </c>
      <c r="B2581" s="21">
        <v>2739.5</v>
      </c>
      <c r="C2581" s="16">
        <v>-1</v>
      </c>
      <c r="D2581" s="26">
        <v>2736</v>
      </c>
      <c r="E2581" s="28">
        <v>3.0000000000000003E-4</v>
      </c>
      <c r="F2581" s="28">
        <v>2750.3914085833085</v>
      </c>
    </row>
    <row r="2582" spans="1:6">
      <c r="A2582" s="20">
        <v>0.44163194444444442</v>
      </c>
      <c r="B2582" s="21">
        <v>2740</v>
      </c>
      <c r="C2582" s="16">
        <v>-1</v>
      </c>
      <c r="D2582" s="26">
        <v>2736</v>
      </c>
      <c r="E2582" s="28">
        <v>3.0000000000000003E-4</v>
      </c>
      <c r="F2582" s="28">
        <v>2750.3870911607337</v>
      </c>
    </row>
    <row r="2583" spans="1:6">
      <c r="A2583" s="20">
        <v>0.44164351851851852</v>
      </c>
      <c r="B2583" s="21">
        <v>2740</v>
      </c>
      <c r="C2583" s="16">
        <v>-1</v>
      </c>
      <c r="D2583" s="26">
        <v>2736</v>
      </c>
      <c r="E2583" s="28">
        <v>3.0000000000000003E-4</v>
      </c>
      <c r="F2583" s="28">
        <v>2750.3827750333853</v>
      </c>
    </row>
    <row r="2584" spans="1:6">
      <c r="A2584" s="20">
        <v>0.44168981481481484</v>
      </c>
      <c r="B2584" s="21">
        <v>2740</v>
      </c>
      <c r="C2584" s="16">
        <v>-1</v>
      </c>
      <c r="D2584" s="26">
        <v>2736</v>
      </c>
      <c r="E2584" s="28">
        <v>3.0000000000000003E-4</v>
      </c>
      <c r="F2584" s="28">
        <v>2750.3784602008755</v>
      </c>
    </row>
    <row r="2585" spans="1:6">
      <c r="A2585" s="20">
        <v>0.44173611111111111</v>
      </c>
      <c r="B2585" s="21">
        <v>2740.5</v>
      </c>
      <c r="C2585" s="16">
        <v>-1</v>
      </c>
      <c r="D2585" s="26">
        <v>2736</v>
      </c>
      <c r="E2585" s="28">
        <v>3.0000000000000003E-4</v>
      </c>
      <c r="F2585" s="28">
        <v>2750.3741466628153</v>
      </c>
    </row>
    <row r="2586" spans="1:6">
      <c r="A2586" s="20">
        <v>0.44175925925925924</v>
      </c>
      <c r="B2586" s="21">
        <v>2740.5</v>
      </c>
      <c r="C2586" s="16">
        <v>-1</v>
      </c>
      <c r="D2586" s="26">
        <v>2736</v>
      </c>
      <c r="E2586" s="28">
        <v>3.0000000000000003E-4</v>
      </c>
      <c r="F2586" s="28">
        <v>2750.3698344188165</v>
      </c>
    </row>
    <row r="2587" spans="1:6">
      <c r="A2587" s="20">
        <v>0.44178240740740743</v>
      </c>
      <c r="B2587" s="21">
        <v>2741</v>
      </c>
      <c r="C2587" s="16">
        <v>-1</v>
      </c>
      <c r="D2587" s="26">
        <v>2736</v>
      </c>
      <c r="E2587" s="28">
        <v>3.0000000000000003E-4</v>
      </c>
      <c r="F2587" s="28">
        <v>2750.3655234684907</v>
      </c>
    </row>
    <row r="2588" spans="1:6">
      <c r="A2588" s="20">
        <v>0.4418287037037037</v>
      </c>
      <c r="B2588" s="21">
        <v>2741.5</v>
      </c>
      <c r="C2588" s="16">
        <v>-1</v>
      </c>
      <c r="D2588" s="26">
        <v>2736</v>
      </c>
      <c r="E2588" s="28">
        <v>3.0000000000000003E-4</v>
      </c>
      <c r="F2588" s="28">
        <v>2750.3612138114499</v>
      </c>
    </row>
    <row r="2589" spans="1:6">
      <c r="A2589" s="20">
        <v>0.44184027777777779</v>
      </c>
      <c r="B2589" s="21">
        <v>2741.5</v>
      </c>
      <c r="C2589" s="16">
        <v>-1</v>
      </c>
      <c r="D2589" s="26">
        <v>2736</v>
      </c>
      <c r="E2589" s="28">
        <v>3.0000000000000003E-4</v>
      </c>
      <c r="F2589" s="28">
        <v>2750.3569054473064</v>
      </c>
    </row>
    <row r="2590" spans="1:6">
      <c r="A2590" s="20">
        <v>0.44187500000000002</v>
      </c>
      <c r="B2590" s="21">
        <v>2741</v>
      </c>
      <c r="C2590" s="16">
        <v>-1</v>
      </c>
      <c r="D2590" s="26">
        <v>2736</v>
      </c>
      <c r="E2590" s="28">
        <v>3.0000000000000003E-4</v>
      </c>
      <c r="F2590" s="28">
        <v>2750.3525983756722</v>
      </c>
    </row>
    <row r="2591" spans="1:6">
      <c r="A2591" s="20">
        <v>0.44189814814814815</v>
      </c>
      <c r="B2591" s="21">
        <v>2740.5</v>
      </c>
      <c r="C2591" s="16">
        <v>-1</v>
      </c>
      <c r="D2591" s="26">
        <v>2736</v>
      </c>
      <c r="E2591" s="28">
        <v>3.0000000000000003E-4</v>
      </c>
      <c r="F2591" s="28">
        <v>2750.3482925961594</v>
      </c>
    </row>
    <row r="2592" spans="1:6">
      <c r="A2592" s="20">
        <v>0.44196759259259261</v>
      </c>
      <c r="B2592" s="21">
        <v>2740.5</v>
      </c>
      <c r="C2592" s="16">
        <v>-1</v>
      </c>
      <c r="D2592" s="26">
        <v>2736</v>
      </c>
      <c r="E2592" s="28">
        <v>3.0000000000000003E-4</v>
      </c>
      <c r="F2592" s="28">
        <v>2750.3439881083805</v>
      </c>
    </row>
    <row r="2593" spans="1:6">
      <c r="A2593" s="20">
        <v>0.44199074074074074</v>
      </c>
      <c r="B2593" s="21">
        <v>2741</v>
      </c>
      <c r="C2593" s="16">
        <v>-1</v>
      </c>
      <c r="D2593" s="26">
        <v>2736</v>
      </c>
      <c r="E2593" s="28">
        <v>3.0000000000000003E-4</v>
      </c>
      <c r="F2593" s="28">
        <v>2750.3396849119481</v>
      </c>
    </row>
    <row r="2594" spans="1:6">
      <c r="A2594" s="20">
        <v>0.44207175925925923</v>
      </c>
      <c r="B2594" s="21">
        <v>2740.5</v>
      </c>
      <c r="C2594" s="16">
        <v>-1</v>
      </c>
      <c r="D2594" s="26">
        <v>2736</v>
      </c>
      <c r="E2594" s="28">
        <v>3.0000000000000003E-4</v>
      </c>
      <c r="F2594" s="28">
        <v>2750.3353830064743</v>
      </c>
    </row>
    <row r="2595" spans="1:6">
      <c r="A2595" s="20">
        <v>0.44211805555555556</v>
      </c>
      <c r="B2595" s="21">
        <v>2740.5</v>
      </c>
      <c r="C2595" s="16">
        <v>-1</v>
      </c>
      <c r="D2595" s="26">
        <v>2736</v>
      </c>
      <c r="E2595" s="28">
        <v>3.0000000000000003E-4</v>
      </c>
      <c r="F2595" s="28">
        <v>2750.3310823915722</v>
      </c>
    </row>
    <row r="2596" spans="1:6">
      <c r="A2596" s="20">
        <v>0.44222222222222224</v>
      </c>
      <c r="B2596" s="21">
        <v>2740.5</v>
      </c>
      <c r="C2596" s="16">
        <v>-1</v>
      </c>
      <c r="D2596" s="26">
        <v>2736</v>
      </c>
      <c r="E2596" s="28">
        <v>3.0000000000000003E-4</v>
      </c>
      <c r="F2596" s="28">
        <v>2750.3267830668547</v>
      </c>
    </row>
    <row r="2597" spans="1:6">
      <c r="A2597" s="20">
        <v>0.44226851851851851</v>
      </c>
      <c r="B2597" s="21">
        <v>2740.5</v>
      </c>
      <c r="C2597" s="16">
        <v>-1</v>
      </c>
      <c r="D2597" s="26">
        <v>2736</v>
      </c>
      <c r="E2597" s="28">
        <v>3.0000000000000003E-4</v>
      </c>
      <c r="F2597" s="28">
        <v>2750.3224850319348</v>
      </c>
    </row>
    <row r="2598" spans="1:6">
      <c r="A2598" s="20">
        <v>0.44229166666666669</v>
      </c>
      <c r="B2598" s="21">
        <v>2740</v>
      </c>
      <c r="C2598" s="16">
        <v>-1</v>
      </c>
      <c r="D2598" s="26">
        <v>2736</v>
      </c>
      <c r="E2598" s="28">
        <v>3.0000000000000003E-4</v>
      </c>
      <c r="F2598" s="28">
        <v>2750.3181882864251</v>
      </c>
    </row>
    <row r="2599" spans="1:6">
      <c r="A2599" s="20">
        <v>0.44231481481481483</v>
      </c>
      <c r="B2599" s="21">
        <v>2740</v>
      </c>
      <c r="C2599" s="16">
        <v>-1</v>
      </c>
      <c r="D2599" s="26">
        <v>2736</v>
      </c>
      <c r="E2599" s="28">
        <v>3.0000000000000003E-4</v>
      </c>
      <c r="F2599" s="28">
        <v>2750.313892829939</v>
      </c>
    </row>
    <row r="2600" spans="1:6">
      <c r="A2600" s="20">
        <v>0.44233796296296296</v>
      </c>
      <c r="B2600" s="21">
        <v>2740</v>
      </c>
      <c r="C2600" s="16">
        <v>-1</v>
      </c>
      <c r="D2600" s="26">
        <v>2736</v>
      </c>
      <c r="E2600" s="28">
        <v>3.0000000000000003E-4</v>
      </c>
      <c r="F2600" s="28">
        <v>2750.3095986620901</v>
      </c>
    </row>
    <row r="2601" spans="1:6">
      <c r="A2601" s="20">
        <v>0.44237268518518519</v>
      </c>
      <c r="B2601" s="21">
        <v>2739.5</v>
      </c>
      <c r="C2601" s="16">
        <v>-1</v>
      </c>
      <c r="D2601" s="26">
        <v>2736</v>
      </c>
      <c r="E2601" s="28">
        <v>3.0000000000000003E-4</v>
      </c>
      <c r="F2601" s="28">
        <v>2750.3053057824914</v>
      </c>
    </row>
    <row r="2602" spans="1:6">
      <c r="A2602" s="20">
        <v>0.44239583333333332</v>
      </c>
      <c r="B2602" s="21">
        <v>2740</v>
      </c>
      <c r="C2602" s="16">
        <v>-1</v>
      </c>
      <c r="D2602" s="26">
        <v>2736</v>
      </c>
      <c r="E2602" s="28">
        <v>3.0000000000000003E-4</v>
      </c>
      <c r="F2602" s="28">
        <v>2750.3010141907566</v>
      </c>
    </row>
    <row r="2603" spans="1:6">
      <c r="A2603" s="20">
        <v>0.44241898148148145</v>
      </c>
      <c r="B2603" s="21">
        <v>2740</v>
      </c>
      <c r="C2603" s="16">
        <v>-1</v>
      </c>
      <c r="D2603" s="26">
        <v>2736</v>
      </c>
      <c r="E2603" s="28">
        <v>3.0000000000000003E-4</v>
      </c>
      <c r="F2603" s="28">
        <v>2750.2967238864994</v>
      </c>
    </row>
    <row r="2604" spans="1:6">
      <c r="A2604" s="20">
        <v>0.44243055555555555</v>
      </c>
      <c r="B2604" s="21">
        <v>2740</v>
      </c>
      <c r="C2604" s="16">
        <v>-1</v>
      </c>
      <c r="D2604" s="26">
        <v>2736</v>
      </c>
      <c r="E2604" s="28">
        <v>3.0000000000000003E-4</v>
      </c>
      <c r="F2604" s="28">
        <v>2750.2924348693336</v>
      </c>
    </row>
    <row r="2605" spans="1:6">
      <c r="A2605" s="20">
        <v>0.44247685185185187</v>
      </c>
      <c r="B2605" s="21">
        <v>2739.5</v>
      </c>
      <c r="C2605" s="16">
        <v>-1</v>
      </c>
      <c r="D2605" s="26">
        <v>2736</v>
      </c>
      <c r="E2605" s="28">
        <v>3.0000000000000003E-4</v>
      </c>
      <c r="F2605" s="28">
        <v>2750.2881471388728</v>
      </c>
    </row>
    <row r="2606" spans="1:6">
      <c r="A2606" s="20">
        <v>0.4425115740740741</v>
      </c>
      <c r="B2606" s="21">
        <v>2740</v>
      </c>
      <c r="C2606" s="16">
        <v>-1</v>
      </c>
      <c r="D2606" s="26">
        <v>2736</v>
      </c>
      <c r="E2606" s="28">
        <v>3.0000000000000003E-4</v>
      </c>
      <c r="F2606" s="28">
        <v>2750.2838606947312</v>
      </c>
    </row>
    <row r="2607" spans="1:6">
      <c r="A2607" s="20">
        <v>0.44259259259259259</v>
      </c>
      <c r="B2607" s="21">
        <v>2740</v>
      </c>
      <c r="C2607" s="16">
        <v>-1</v>
      </c>
      <c r="D2607" s="26">
        <v>2736</v>
      </c>
      <c r="E2607" s="28">
        <v>3.0000000000000003E-4</v>
      </c>
      <c r="F2607" s="28">
        <v>2750.2795755365228</v>
      </c>
    </row>
    <row r="2608" spans="1:6">
      <c r="A2608" s="20">
        <v>0.44260416666666669</v>
      </c>
      <c r="B2608" s="21">
        <v>2740</v>
      </c>
      <c r="C2608" s="16">
        <v>-1</v>
      </c>
      <c r="D2608" s="26">
        <v>2736</v>
      </c>
      <c r="E2608" s="28">
        <v>3.0000000000000003E-4</v>
      </c>
      <c r="F2608" s="28">
        <v>2750.2752916638619</v>
      </c>
    </row>
    <row r="2609" spans="1:6">
      <c r="A2609" s="20">
        <v>0.44265046296296295</v>
      </c>
      <c r="B2609" s="21">
        <v>2740.5</v>
      </c>
      <c r="C2609" s="16">
        <v>-1</v>
      </c>
      <c r="D2609" s="26">
        <v>2736</v>
      </c>
      <c r="E2609" s="28">
        <v>3.0000000000000003E-4</v>
      </c>
      <c r="F2609" s="28">
        <v>2750.2710090763626</v>
      </c>
    </row>
    <row r="2610" spans="1:6">
      <c r="A2610" s="20">
        <v>0.44267361111111109</v>
      </c>
      <c r="B2610" s="21">
        <v>2740.5</v>
      </c>
      <c r="C2610" s="16">
        <v>-1</v>
      </c>
      <c r="D2610" s="26">
        <v>2736</v>
      </c>
      <c r="E2610" s="28">
        <v>3.0000000000000003E-4</v>
      </c>
      <c r="F2610" s="28">
        <v>2750.2667277736396</v>
      </c>
    </row>
    <row r="2611" spans="1:6">
      <c r="A2611" s="20">
        <v>0.44270833333333331</v>
      </c>
      <c r="B2611" s="21">
        <v>2740.5</v>
      </c>
      <c r="C2611" s="16">
        <v>-1</v>
      </c>
      <c r="D2611" s="26">
        <v>2736</v>
      </c>
      <c r="E2611" s="28">
        <v>3.0000000000000003E-4</v>
      </c>
      <c r="F2611" s="28">
        <v>2750.2624477553077</v>
      </c>
    </row>
    <row r="2612" spans="1:6">
      <c r="A2612" s="20">
        <v>0.4427314814814815</v>
      </c>
      <c r="B2612" s="21">
        <v>2741</v>
      </c>
      <c r="C2612" s="16">
        <v>-1</v>
      </c>
      <c r="D2612" s="26">
        <v>2736</v>
      </c>
      <c r="E2612" s="28">
        <v>3.0000000000000003E-4</v>
      </c>
      <c r="F2612" s="28">
        <v>2750.2581690209809</v>
      </c>
    </row>
    <row r="2613" spans="1:6">
      <c r="A2613" s="20">
        <v>0.44275462962962964</v>
      </c>
      <c r="B2613" s="21">
        <v>2741</v>
      </c>
      <c r="C2613" s="16">
        <v>-1</v>
      </c>
      <c r="D2613" s="26">
        <v>2736</v>
      </c>
      <c r="E2613" s="28">
        <v>3.0000000000000003E-4</v>
      </c>
      <c r="F2613" s="28">
        <v>2750.2538915702744</v>
      </c>
    </row>
    <row r="2614" spans="1:6">
      <c r="A2614" s="20">
        <v>0.44276620370370373</v>
      </c>
      <c r="B2614" s="21">
        <v>2740.5</v>
      </c>
      <c r="C2614" s="16">
        <v>-1</v>
      </c>
      <c r="D2614" s="26">
        <v>2736</v>
      </c>
      <c r="E2614" s="28">
        <v>3.0000000000000003E-4</v>
      </c>
      <c r="F2614" s="28">
        <v>2750.2496154028031</v>
      </c>
    </row>
    <row r="2615" spans="1:6">
      <c r="A2615" s="20">
        <v>0.4428009259259259</v>
      </c>
      <c r="B2615" s="21">
        <v>2741</v>
      </c>
      <c r="C2615" s="16">
        <v>-1</v>
      </c>
      <c r="D2615" s="26">
        <v>2736</v>
      </c>
      <c r="E2615" s="28">
        <v>3.0000000000000003E-4</v>
      </c>
      <c r="F2615" s="28">
        <v>2750.2453405181823</v>
      </c>
    </row>
    <row r="2616" spans="1:6">
      <c r="A2616" s="20">
        <v>0.44282407407407409</v>
      </c>
      <c r="B2616" s="21">
        <v>2741</v>
      </c>
      <c r="C2616" s="16">
        <v>-1</v>
      </c>
      <c r="D2616" s="26">
        <v>2736</v>
      </c>
      <c r="E2616" s="28">
        <v>3.0000000000000003E-4</v>
      </c>
      <c r="F2616" s="28">
        <v>2750.2410669160267</v>
      </c>
    </row>
    <row r="2617" spans="1:6">
      <c r="A2617" s="20">
        <v>0.44283564814814813</v>
      </c>
      <c r="B2617" s="21">
        <v>2741</v>
      </c>
      <c r="C2617" s="16">
        <v>-1</v>
      </c>
      <c r="D2617" s="26">
        <v>2736</v>
      </c>
      <c r="E2617" s="28">
        <v>3.0000000000000003E-4</v>
      </c>
      <c r="F2617" s="28">
        <v>2750.2367945959518</v>
      </c>
    </row>
    <row r="2618" spans="1:6">
      <c r="A2618" s="20">
        <v>0.44284722222222223</v>
      </c>
      <c r="B2618" s="21">
        <v>2741</v>
      </c>
      <c r="C2618" s="16">
        <v>-1</v>
      </c>
      <c r="D2618" s="26">
        <v>2736</v>
      </c>
      <c r="E2618" s="28">
        <v>3.0000000000000003E-4</v>
      </c>
      <c r="F2618" s="28">
        <v>2750.2325235575731</v>
      </c>
    </row>
    <row r="2619" spans="1:6">
      <c r="A2619" s="20">
        <v>0.44287037037037036</v>
      </c>
      <c r="B2619" s="21">
        <v>2740.5</v>
      </c>
      <c r="C2619" s="16">
        <v>-1</v>
      </c>
      <c r="D2619" s="26">
        <v>2736</v>
      </c>
      <c r="E2619" s="28">
        <v>3.0000000000000003E-4</v>
      </c>
      <c r="F2619" s="28">
        <v>2750.2282538005061</v>
      </c>
    </row>
    <row r="2620" spans="1:6">
      <c r="A2620" s="20">
        <v>0.44296296296296295</v>
      </c>
      <c r="B2620" s="21">
        <v>2741</v>
      </c>
      <c r="C2620" s="16">
        <v>-1</v>
      </c>
      <c r="D2620" s="26">
        <v>2736</v>
      </c>
      <c r="E2620" s="28">
        <v>3.0000000000000003E-4</v>
      </c>
      <c r="F2620" s="28">
        <v>2750.2239853243659</v>
      </c>
    </row>
    <row r="2621" spans="1:6">
      <c r="A2621" s="20">
        <v>0.44300925925925927</v>
      </c>
      <c r="B2621" s="21">
        <v>2741</v>
      </c>
      <c r="C2621" s="16">
        <v>-1</v>
      </c>
      <c r="D2621" s="26">
        <v>2736</v>
      </c>
      <c r="E2621" s="28">
        <v>3.0000000000000003E-4</v>
      </c>
      <c r="F2621" s="28">
        <v>2750.2197181287688</v>
      </c>
    </row>
    <row r="2622" spans="1:6">
      <c r="A2622" s="20">
        <v>0.4430324074074074</v>
      </c>
      <c r="B2622" s="21">
        <v>2741.5</v>
      </c>
      <c r="C2622" s="16">
        <v>-1</v>
      </c>
      <c r="D2622" s="26">
        <v>2736</v>
      </c>
      <c r="E2622" s="28">
        <v>3.0000000000000003E-4</v>
      </c>
      <c r="F2622" s="28">
        <v>2750.2154522133301</v>
      </c>
    </row>
    <row r="2623" spans="1:6">
      <c r="A2623" s="20">
        <v>0.44305555555555554</v>
      </c>
      <c r="B2623" s="21">
        <v>2741</v>
      </c>
      <c r="C2623" s="16">
        <v>-1</v>
      </c>
      <c r="D2623" s="26">
        <v>2736</v>
      </c>
      <c r="E2623" s="28">
        <v>3.0000000000000003E-4</v>
      </c>
      <c r="F2623" s="28">
        <v>2750.2111875776659</v>
      </c>
    </row>
    <row r="2624" spans="1:6">
      <c r="A2624" s="20">
        <v>0.44307870370370372</v>
      </c>
      <c r="B2624" s="21">
        <v>2741.5</v>
      </c>
      <c r="C2624" s="16">
        <v>-1</v>
      </c>
      <c r="D2624" s="26">
        <v>2736</v>
      </c>
      <c r="E2624" s="28">
        <v>3.0000000000000003E-4</v>
      </c>
      <c r="F2624" s="28">
        <v>2750.2069242213925</v>
      </c>
    </row>
    <row r="2625" spans="1:6">
      <c r="A2625" s="20">
        <v>0.44310185185185186</v>
      </c>
      <c r="B2625" s="21">
        <v>2741.5</v>
      </c>
      <c r="C2625" s="16">
        <v>-1</v>
      </c>
      <c r="D2625" s="26">
        <v>2736</v>
      </c>
      <c r="E2625" s="28">
        <v>3.0000000000000003E-4</v>
      </c>
      <c r="F2625" s="28">
        <v>2750.202662144126</v>
      </c>
    </row>
    <row r="2626" spans="1:6">
      <c r="A2626" s="20">
        <v>0.44313657407407409</v>
      </c>
      <c r="B2626" s="21">
        <v>2741</v>
      </c>
      <c r="C2626" s="16">
        <v>-1</v>
      </c>
      <c r="D2626" s="26">
        <v>2736</v>
      </c>
      <c r="E2626" s="28">
        <v>3.0000000000000003E-4</v>
      </c>
      <c r="F2626" s="28">
        <v>2750.1984013454826</v>
      </c>
    </row>
    <row r="2627" spans="1:6">
      <c r="A2627" s="20">
        <v>0.44315972222222222</v>
      </c>
      <c r="B2627" s="21">
        <v>2740.5</v>
      </c>
      <c r="C2627" s="16">
        <v>-1</v>
      </c>
      <c r="D2627" s="26">
        <v>2736</v>
      </c>
      <c r="E2627" s="28">
        <v>3.0000000000000003E-4</v>
      </c>
      <c r="F2627" s="28">
        <v>2750.194141825079</v>
      </c>
    </row>
    <row r="2628" spans="1:6">
      <c r="A2628" s="20">
        <v>0.44319444444444445</v>
      </c>
      <c r="B2628" s="21">
        <v>2740.5</v>
      </c>
      <c r="C2628" s="16">
        <v>-1</v>
      </c>
      <c r="D2628" s="26">
        <v>2736</v>
      </c>
      <c r="E2628" s="28">
        <v>3.0000000000000003E-4</v>
      </c>
      <c r="F2628" s="28">
        <v>2750.1898835825314</v>
      </c>
    </row>
    <row r="2629" spans="1:6">
      <c r="A2629" s="20">
        <v>0.44328703703703703</v>
      </c>
      <c r="B2629" s="21">
        <v>2740.5</v>
      </c>
      <c r="C2629" s="16">
        <v>-1</v>
      </c>
      <c r="D2629" s="26">
        <v>2736</v>
      </c>
      <c r="E2629" s="28">
        <v>3.0000000000000003E-4</v>
      </c>
      <c r="F2629" s="28">
        <v>2750.1856266174568</v>
      </c>
    </row>
    <row r="2630" spans="1:6">
      <c r="A2630" s="20">
        <v>0.44333333333333336</v>
      </c>
      <c r="B2630" s="21">
        <v>2740</v>
      </c>
      <c r="C2630" s="16">
        <v>-1</v>
      </c>
      <c r="D2630" s="26">
        <v>2736</v>
      </c>
      <c r="E2630" s="28">
        <v>3.0000000000000003E-4</v>
      </c>
      <c r="F2630" s="28">
        <v>2750.1813709294715</v>
      </c>
    </row>
    <row r="2631" spans="1:6">
      <c r="A2631" s="20">
        <v>0.44337962962962962</v>
      </c>
      <c r="B2631" s="21">
        <v>2740.5</v>
      </c>
      <c r="C2631" s="16">
        <v>-1</v>
      </c>
      <c r="D2631" s="26">
        <v>2736</v>
      </c>
      <c r="E2631" s="28">
        <v>3.0000000000000003E-4</v>
      </c>
      <c r="F2631" s="28">
        <v>2750.1771165181926</v>
      </c>
    </row>
    <row r="2632" spans="1:6">
      <c r="A2632" s="20">
        <v>0.44341435185185185</v>
      </c>
      <c r="B2632" s="21">
        <v>2740.5</v>
      </c>
      <c r="C2632" s="16">
        <v>-1</v>
      </c>
      <c r="D2632" s="26">
        <v>2736</v>
      </c>
      <c r="E2632" s="28">
        <v>3.0000000000000003E-4</v>
      </c>
      <c r="F2632" s="28">
        <v>2750.1728633832372</v>
      </c>
    </row>
    <row r="2633" spans="1:6">
      <c r="A2633" s="20">
        <v>0.44344907407407408</v>
      </c>
      <c r="B2633" s="21">
        <v>2740.5</v>
      </c>
      <c r="C2633" s="16">
        <v>-1</v>
      </c>
      <c r="D2633" s="26">
        <v>2736</v>
      </c>
      <c r="E2633" s="28">
        <v>3.0000000000000003E-4</v>
      </c>
      <c r="F2633" s="28">
        <v>2750.1686115242223</v>
      </c>
    </row>
    <row r="2634" spans="1:6">
      <c r="A2634" s="20">
        <v>0.44347222222222221</v>
      </c>
      <c r="B2634" s="21">
        <v>2740.5</v>
      </c>
      <c r="C2634" s="16">
        <v>-1</v>
      </c>
      <c r="D2634" s="26">
        <v>2736</v>
      </c>
      <c r="E2634" s="28">
        <v>3.0000000000000003E-4</v>
      </c>
      <c r="F2634" s="28">
        <v>2750.1643609407652</v>
      </c>
    </row>
    <row r="2635" spans="1:6">
      <c r="A2635" s="20">
        <v>0.44349537037037035</v>
      </c>
      <c r="B2635" s="21">
        <v>2740</v>
      </c>
      <c r="C2635" s="16">
        <v>-1</v>
      </c>
      <c r="D2635" s="26">
        <v>2736</v>
      </c>
      <c r="E2635" s="28">
        <v>3.0000000000000003E-4</v>
      </c>
      <c r="F2635" s="28">
        <v>2750.1601116324828</v>
      </c>
    </row>
    <row r="2636" spans="1:6">
      <c r="A2636" s="20">
        <v>0.44351851851851853</v>
      </c>
      <c r="B2636" s="21">
        <v>2739.5</v>
      </c>
      <c r="C2636" s="16">
        <v>-1</v>
      </c>
      <c r="D2636" s="26">
        <v>2736</v>
      </c>
      <c r="E2636" s="28">
        <v>3.0000000000000003E-4</v>
      </c>
      <c r="F2636" s="28">
        <v>2750.1558635989932</v>
      </c>
    </row>
    <row r="2637" spans="1:6">
      <c r="A2637" s="20">
        <v>0.44354166666666667</v>
      </c>
      <c r="B2637" s="21">
        <v>2739</v>
      </c>
      <c r="C2637" s="16">
        <v>-1</v>
      </c>
      <c r="D2637" s="26">
        <v>2736</v>
      </c>
      <c r="E2637" s="28">
        <v>3.0000000000000003E-4</v>
      </c>
      <c r="F2637" s="28">
        <v>2750.1516168399135</v>
      </c>
    </row>
    <row r="2638" spans="1:6">
      <c r="A2638" s="20">
        <v>0.4435648148148148</v>
      </c>
      <c r="B2638" s="21">
        <v>2739</v>
      </c>
      <c r="C2638" s="16">
        <v>-1</v>
      </c>
      <c r="D2638" s="26">
        <v>2736</v>
      </c>
      <c r="E2638" s="28">
        <v>3.0000000000000003E-4</v>
      </c>
      <c r="F2638" s="28">
        <v>2750.1473713548617</v>
      </c>
    </row>
    <row r="2639" spans="1:6">
      <c r="A2639" s="20">
        <v>0.44359953703703703</v>
      </c>
      <c r="B2639" s="21">
        <v>2739</v>
      </c>
      <c r="C2639" s="16">
        <v>-1</v>
      </c>
      <c r="D2639" s="26">
        <v>2736</v>
      </c>
      <c r="E2639" s="28">
        <v>3.0000000000000003E-4</v>
      </c>
      <c r="F2639" s="28">
        <v>2750.1431271434553</v>
      </c>
    </row>
    <row r="2640" spans="1:6">
      <c r="A2640" s="20">
        <v>0.44361111111111112</v>
      </c>
      <c r="B2640" s="21">
        <v>2739</v>
      </c>
      <c r="C2640" s="16">
        <v>-1</v>
      </c>
      <c r="D2640" s="26">
        <v>2736</v>
      </c>
      <c r="E2640" s="28">
        <v>3.0000000000000003E-4</v>
      </c>
      <c r="F2640" s="28">
        <v>2750.1388842053125</v>
      </c>
    </row>
    <row r="2641" spans="1:6">
      <c r="A2641" s="20">
        <v>0.44363425925925926</v>
      </c>
      <c r="B2641" s="21">
        <v>2738.5</v>
      </c>
      <c r="C2641" s="16">
        <v>-1</v>
      </c>
      <c r="D2641" s="26">
        <v>2736</v>
      </c>
      <c r="E2641" s="28">
        <v>3.0000000000000003E-4</v>
      </c>
      <c r="F2641" s="28">
        <v>2750.1346425400507</v>
      </c>
    </row>
    <row r="2642" spans="1:6">
      <c r="A2642" s="20">
        <v>0.44366898148148148</v>
      </c>
      <c r="B2642" s="21">
        <v>2738</v>
      </c>
      <c r="C2642" s="16">
        <v>-1</v>
      </c>
      <c r="D2642" s="26">
        <v>2736</v>
      </c>
      <c r="E2642" s="28">
        <v>3.0000000000000003E-4</v>
      </c>
      <c r="F2642" s="28">
        <v>2750.1304021472888</v>
      </c>
    </row>
    <row r="2643" spans="1:6">
      <c r="A2643" s="20">
        <v>0.44369212962962962</v>
      </c>
      <c r="B2643" s="21">
        <v>2738</v>
      </c>
      <c r="C2643" s="16">
        <v>-1</v>
      </c>
      <c r="D2643" s="26">
        <v>2736</v>
      </c>
      <c r="E2643" s="28">
        <v>3.0000000000000003E-4</v>
      </c>
      <c r="F2643" s="28">
        <v>2750.1261630266445</v>
      </c>
    </row>
    <row r="2644" spans="1:6">
      <c r="A2644" s="20">
        <v>0.44372685185185184</v>
      </c>
      <c r="B2644" s="21">
        <v>2738.5</v>
      </c>
      <c r="C2644" s="16">
        <v>-1</v>
      </c>
      <c r="D2644" s="26">
        <v>2736</v>
      </c>
      <c r="E2644" s="28">
        <v>3.0000000000000003E-4</v>
      </c>
      <c r="F2644" s="28">
        <v>2750.1219251777366</v>
      </c>
    </row>
    <row r="2645" spans="1:6">
      <c r="A2645" s="20">
        <v>0.44378472222222221</v>
      </c>
      <c r="B2645" s="21">
        <v>2738</v>
      </c>
      <c r="C2645" s="16">
        <v>-1</v>
      </c>
      <c r="D2645" s="26">
        <v>2736</v>
      </c>
      <c r="E2645" s="28">
        <v>3.0000000000000003E-4</v>
      </c>
      <c r="F2645" s="28">
        <v>2750.1176886001831</v>
      </c>
    </row>
    <row r="2646" spans="1:6">
      <c r="A2646" s="20">
        <v>0.44380787037037039</v>
      </c>
      <c r="B2646" s="21">
        <v>2738.5</v>
      </c>
      <c r="C2646" s="16">
        <v>-1</v>
      </c>
      <c r="D2646" s="26">
        <v>2736</v>
      </c>
      <c r="E2646" s="28">
        <v>3.0000000000000003E-4</v>
      </c>
      <c r="F2646" s="28">
        <v>2750.113453293603</v>
      </c>
    </row>
    <row r="2647" spans="1:6">
      <c r="A2647" s="20">
        <v>0.44381944444444443</v>
      </c>
      <c r="B2647" s="21">
        <v>2738.5</v>
      </c>
      <c r="C2647" s="16">
        <v>-1</v>
      </c>
      <c r="D2647" s="26">
        <v>2736</v>
      </c>
      <c r="E2647" s="28">
        <v>3.0000000000000003E-4</v>
      </c>
      <c r="F2647" s="28">
        <v>2750.1092192576148</v>
      </c>
    </row>
    <row r="2648" spans="1:6">
      <c r="A2648" s="20">
        <v>0.44384259259259257</v>
      </c>
      <c r="B2648" s="21">
        <v>2738</v>
      </c>
      <c r="C2648" s="16">
        <v>-1</v>
      </c>
      <c r="D2648" s="26">
        <v>2736</v>
      </c>
      <c r="E2648" s="28">
        <v>3.0000000000000003E-4</v>
      </c>
      <c r="F2648" s="28">
        <v>2750.1049864918373</v>
      </c>
    </row>
    <row r="2649" spans="1:6">
      <c r="A2649" s="20">
        <v>0.44386574074074076</v>
      </c>
      <c r="B2649" s="21">
        <v>2737.5</v>
      </c>
      <c r="C2649" s="16">
        <v>-1</v>
      </c>
      <c r="D2649" s="26">
        <v>2736</v>
      </c>
      <c r="E2649" s="28">
        <v>3.0000000000000003E-4</v>
      </c>
      <c r="F2649" s="28">
        <v>2750.1007549958899</v>
      </c>
    </row>
    <row r="2650" spans="1:6">
      <c r="A2650" s="20">
        <v>0.44388888888888889</v>
      </c>
      <c r="B2650" s="21">
        <v>2737</v>
      </c>
      <c r="C2650" s="16">
        <v>-1</v>
      </c>
      <c r="D2650" s="26">
        <v>2736</v>
      </c>
      <c r="E2650" s="28">
        <v>3.0000000000000003E-4</v>
      </c>
      <c r="F2650" s="28">
        <v>2750.0965247693912</v>
      </c>
    </row>
    <row r="2651" spans="1:6">
      <c r="A2651" s="20">
        <v>0.44391203703703702</v>
      </c>
      <c r="B2651" s="21">
        <v>2737</v>
      </c>
      <c r="C2651" s="16">
        <v>-1</v>
      </c>
      <c r="D2651" s="26">
        <v>2736</v>
      </c>
      <c r="E2651" s="28">
        <v>3.0000000000000003E-4</v>
      </c>
      <c r="F2651" s="28">
        <v>2750.0922958119604</v>
      </c>
    </row>
    <row r="2652" spans="1:6">
      <c r="A2652" s="20">
        <v>0.44392361111111112</v>
      </c>
      <c r="B2652" s="21">
        <v>2737</v>
      </c>
      <c r="C2652" s="16">
        <v>-1</v>
      </c>
      <c r="D2652" s="26">
        <v>2736</v>
      </c>
      <c r="E2652" s="28">
        <v>3.0000000000000003E-4</v>
      </c>
      <c r="F2652" s="28">
        <v>2750.088068123217</v>
      </c>
    </row>
    <row r="2653" spans="1:6">
      <c r="A2653" s="20">
        <v>0.44394675925925925</v>
      </c>
      <c r="B2653" s="21">
        <v>2737.5</v>
      </c>
      <c r="C2653" s="16">
        <v>-1</v>
      </c>
      <c r="D2653" s="26">
        <v>2736</v>
      </c>
      <c r="E2653" s="28">
        <v>3.0000000000000003E-4</v>
      </c>
      <c r="F2653" s="28">
        <v>2750.0838417027799</v>
      </c>
    </row>
    <row r="2654" spans="1:6">
      <c r="A2654" s="20">
        <v>0.44399305555555557</v>
      </c>
      <c r="B2654" s="21">
        <v>2737.5</v>
      </c>
      <c r="C2654" s="16">
        <v>-1</v>
      </c>
      <c r="D2654" s="26">
        <v>2736</v>
      </c>
      <c r="E2654" s="28">
        <v>3.0000000000000003E-4</v>
      </c>
      <c r="F2654" s="28">
        <v>2750.0796165502688</v>
      </c>
    </row>
    <row r="2655" spans="1:6">
      <c r="A2655" s="20">
        <v>0.44403935185185184</v>
      </c>
      <c r="B2655" s="21">
        <v>2738</v>
      </c>
      <c r="C2655" s="16">
        <v>-1</v>
      </c>
      <c r="D2655" s="26">
        <v>2736</v>
      </c>
      <c r="E2655" s="28">
        <v>3.0000000000000003E-4</v>
      </c>
      <c r="F2655" s="28">
        <v>2750.0753926653038</v>
      </c>
    </row>
    <row r="2656" spans="1:6">
      <c r="A2656" s="20">
        <v>0.44407407407407407</v>
      </c>
      <c r="B2656" s="21">
        <v>2738</v>
      </c>
      <c r="C2656" s="16">
        <v>-1</v>
      </c>
      <c r="D2656" s="26">
        <v>2736</v>
      </c>
      <c r="E2656" s="28">
        <v>3.0000000000000003E-4</v>
      </c>
      <c r="F2656" s="28">
        <v>2750.071170047504</v>
      </c>
    </row>
    <row r="2657" spans="1:6">
      <c r="A2657" s="20">
        <v>0.44415509259259262</v>
      </c>
      <c r="B2657" s="21">
        <v>2737.5</v>
      </c>
      <c r="C2657" s="16">
        <v>-1</v>
      </c>
      <c r="D2657" s="26">
        <v>2736</v>
      </c>
      <c r="E2657" s="28">
        <v>3.0000000000000003E-4</v>
      </c>
      <c r="F2657" s="28">
        <v>2750.0669486964898</v>
      </c>
    </row>
    <row r="2658" spans="1:6">
      <c r="A2658" s="20">
        <v>0.44416666666666665</v>
      </c>
      <c r="B2658" s="21">
        <v>2737.5</v>
      </c>
      <c r="C2658" s="16">
        <v>-1</v>
      </c>
      <c r="D2658" s="26">
        <v>2736</v>
      </c>
      <c r="E2658" s="28">
        <v>3.0000000000000003E-4</v>
      </c>
      <c r="F2658" s="28">
        <v>2750.0627286118811</v>
      </c>
    </row>
    <row r="2659" spans="1:6">
      <c r="A2659" s="20">
        <v>0.44418981481481479</v>
      </c>
      <c r="B2659" s="21">
        <v>2737</v>
      </c>
      <c r="C2659" s="16">
        <v>-1</v>
      </c>
      <c r="D2659" s="26">
        <v>2736</v>
      </c>
      <c r="E2659" s="28">
        <v>3.0000000000000003E-4</v>
      </c>
      <c r="F2659" s="28">
        <v>2750.0585097932976</v>
      </c>
    </row>
    <row r="2660" spans="1:6">
      <c r="A2660" s="20">
        <v>0.44421296296296298</v>
      </c>
      <c r="B2660" s="21">
        <v>2738</v>
      </c>
      <c r="C2660" s="16">
        <v>-1</v>
      </c>
      <c r="D2660" s="26">
        <v>2736</v>
      </c>
      <c r="E2660" s="28">
        <v>3.0000000000000003E-4</v>
      </c>
      <c r="F2660" s="28">
        <v>2750.0542922403597</v>
      </c>
    </row>
    <row r="2661" spans="1:6">
      <c r="A2661" s="20">
        <v>0.44423611111111111</v>
      </c>
      <c r="B2661" s="21">
        <v>2738</v>
      </c>
      <c r="C2661" s="16">
        <v>-1</v>
      </c>
      <c r="D2661" s="26">
        <v>2736</v>
      </c>
      <c r="E2661" s="28">
        <v>3.0000000000000003E-4</v>
      </c>
      <c r="F2661" s="28">
        <v>2750.0500759526876</v>
      </c>
    </row>
    <row r="2662" spans="1:6">
      <c r="A2662" s="20">
        <v>0.44425925925925924</v>
      </c>
      <c r="B2662" s="21">
        <v>2738</v>
      </c>
      <c r="C2662" s="16">
        <v>-1</v>
      </c>
      <c r="D2662" s="26">
        <v>2736</v>
      </c>
      <c r="E2662" s="28">
        <v>3.0000000000000003E-4</v>
      </c>
      <c r="F2662" s="28">
        <v>2750.0458609299017</v>
      </c>
    </row>
    <row r="2663" spans="1:6">
      <c r="A2663" s="20">
        <v>0.44429398148148147</v>
      </c>
      <c r="B2663" s="21">
        <v>2737.5</v>
      </c>
      <c r="C2663" s="16">
        <v>-1</v>
      </c>
      <c r="D2663" s="26">
        <v>2736</v>
      </c>
      <c r="E2663" s="28">
        <v>3.0000000000000003E-4</v>
      </c>
      <c r="F2663" s="28">
        <v>2750.0416471716226</v>
      </c>
    </row>
    <row r="2664" spans="1:6">
      <c r="A2664" s="20">
        <v>0.44430555555555556</v>
      </c>
      <c r="B2664" s="21">
        <v>2738</v>
      </c>
      <c r="C2664" s="16">
        <v>-1</v>
      </c>
      <c r="D2664" s="26">
        <v>2736</v>
      </c>
      <c r="E2664" s="28">
        <v>3.0000000000000003E-4</v>
      </c>
      <c r="F2664" s="28">
        <v>2750.0374346774711</v>
      </c>
    </row>
    <row r="2665" spans="1:6">
      <c r="A2665" s="20">
        <v>0.44434027777777779</v>
      </c>
      <c r="B2665" s="21">
        <v>2738</v>
      </c>
      <c r="C2665" s="16">
        <v>-1</v>
      </c>
      <c r="D2665" s="26">
        <v>2736</v>
      </c>
      <c r="E2665" s="28">
        <v>3.0000000000000003E-4</v>
      </c>
      <c r="F2665" s="28">
        <v>2750.0332234470679</v>
      </c>
    </row>
    <row r="2666" spans="1:6">
      <c r="A2666" s="20">
        <v>0.44440972222222225</v>
      </c>
      <c r="B2666" s="21">
        <v>2738</v>
      </c>
      <c r="C2666" s="16">
        <v>-1</v>
      </c>
      <c r="D2666" s="26">
        <v>2736</v>
      </c>
      <c r="E2666" s="28">
        <v>3.0000000000000003E-4</v>
      </c>
      <c r="F2666" s="28">
        <v>2750.0290134800339</v>
      </c>
    </row>
    <row r="2667" spans="1:6">
      <c r="A2667" s="20">
        <v>0.44443287037037038</v>
      </c>
      <c r="B2667" s="21">
        <v>2738</v>
      </c>
      <c r="C2667" s="16">
        <v>-1</v>
      </c>
      <c r="D2667" s="26">
        <v>2736</v>
      </c>
      <c r="E2667" s="28">
        <v>3.0000000000000003E-4</v>
      </c>
      <c r="F2667" s="28">
        <v>2750.0248047759897</v>
      </c>
    </row>
    <row r="2668" spans="1:6">
      <c r="A2668" s="20">
        <v>0.44444444444444442</v>
      </c>
      <c r="B2668" s="21">
        <v>2737.5</v>
      </c>
      <c r="C2668" s="16">
        <v>-1</v>
      </c>
      <c r="D2668" s="26">
        <v>2736</v>
      </c>
      <c r="E2668" s="28">
        <v>3.0000000000000003E-4</v>
      </c>
      <c r="F2668" s="28">
        <v>2750.0205973345569</v>
      </c>
    </row>
    <row r="2669" spans="1:6">
      <c r="A2669" s="20">
        <v>0.44450231481481484</v>
      </c>
      <c r="B2669" s="21">
        <v>2738</v>
      </c>
      <c r="C2669" s="16">
        <v>-1</v>
      </c>
      <c r="D2669" s="26">
        <v>2736</v>
      </c>
      <c r="E2669" s="28">
        <v>3.0000000000000003E-4</v>
      </c>
      <c r="F2669" s="28">
        <v>2750.0163911553564</v>
      </c>
    </row>
    <row r="2670" spans="1:6">
      <c r="A2670" s="20">
        <v>0.4445486111111111</v>
      </c>
      <c r="B2670" s="21">
        <v>2737.5</v>
      </c>
      <c r="C2670" s="16">
        <v>-1</v>
      </c>
      <c r="D2670" s="26">
        <v>2736</v>
      </c>
      <c r="E2670" s="28">
        <v>3.0000000000000003E-4</v>
      </c>
      <c r="F2670" s="28">
        <v>2750.0121862380097</v>
      </c>
    </row>
    <row r="2671" spans="1:6">
      <c r="A2671" s="20">
        <v>0.44458333333333333</v>
      </c>
      <c r="B2671" s="21">
        <v>2737.5</v>
      </c>
      <c r="C2671" s="16">
        <v>-1</v>
      </c>
      <c r="D2671" s="26">
        <v>2736</v>
      </c>
      <c r="E2671" s="28">
        <v>3.0000000000000003E-4</v>
      </c>
      <c r="F2671" s="28">
        <v>2750.0079825821381</v>
      </c>
    </row>
    <row r="2672" spans="1:6">
      <c r="A2672" s="20">
        <v>0.44464120370370369</v>
      </c>
      <c r="B2672" s="21">
        <v>2737</v>
      </c>
      <c r="C2672" s="16">
        <v>-1</v>
      </c>
      <c r="D2672" s="26">
        <v>2736</v>
      </c>
      <c r="E2672" s="28">
        <v>3.0000000000000003E-4</v>
      </c>
      <c r="F2672" s="28">
        <v>2750.0037801873636</v>
      </c>
    </row>
    <row r="2673" spans="1:6">
      <c r="A2673" s="20">
        <v>0.44469907407407405</v>
      </c>
      <c r="B2673" s="21">
        <v>2737</v>
      </c>
      <c r="C2673" s="16">
        <v>-1</v>
      </c>
      <c r="D2673" s="26">
        <v>2736</v>
      </c>
      <c r="E2673" s="28">
        <v>3.0000000000000003E-4</v>
      </c>
      <c r="F2673" s="28">
        <v>2749.9995790533076</v>
      </c>
    </row>
    <row r="2674" spans="1:6">
      <c r="A2674" s="20">
        <v>0.44471064814814815</v>
      </c>
      <c r="B2674" s="21">
        <v>2737</v>
      </c>
      <c r="C2674" s="16">
        <v>-1</v>
      </c>
      <c r="D2674" s="26">
        <v>2736</v>
      </c>
      <c r="E2674" s="28">
        <v>3.0000000000000003E-4</v>
      </c>
      <c r="F2674" s="28">
        <v>2749.9953791795915</v>
      </c>
    </row>
    <row r="2675" spans="1:6">
      <c r="A2675" s="20">
        <v>0.44474537037037037</v>
      </c>
      <c r="B2675" s="21">
        <v>2737.5</v>
      </c>
      <c r="C2675" s="16">
        <v>-1</v>
      </c>
      <c r="D2675" s="26">
        <v>2736</v>
      </c>
      <c r="E2675" s="28">
        <v>3.0000000000000003E-4</v>
      </c>
      <c r="F2675" s="28">
        <v>2749.9911805658376</v>
      </c>
    </row>
    <row r="2676" spans="1:6">
      <c r="A2676" s="20">
        <v>0.44476851851851851</v>
      </c>
      <c r="B2676" s="21">
        <v>2737</v>
      </c>
      <c r="C2676" s="16">
        <v>-1</v>
      </c>
      <c r="D2676" s="26">
        <v>2736</v>
      </c>
      <c r="E2676" s="28">
        <v>3.0000000000000003E-4</v>
      </c>
      <c r="F2676" s="28">
        <v>2749.9869832116678</v>
      </c>
    </row>
    <row r="2677" spans="1:6">
      <c r="A2677" s="20">
        <v>0.44479166666666664</v>
      </c>
      <c r="B2677" s="21">
        <v>2737</v>
      </c>
      <c r="C2677" s="16">
        <v>-1</v>
      </c>
      <c r="D2677" s="26">
        <v>2736</v>
      </c>
      <c r="E2677" s="28">
        <v>3.0000000000000003E-4</v>
      </c>
      <c r="F2677" s="28">
        <v>2749.9827871167045</v>
      </c>
    </row>
    <row r="2678" spans="1:6">
      <c r="A2678" s="20">
        <v>0.44482638888888887</v>
      </c>
      <c r="B2678" s="21">
        <v>2737</v>
      </c>
      <c r="C2678" s="16">
        <v>-1</v>
      </c>
      <c r="D2678" s="26">
        <v>2736</v>
      </c>
      <c r="E2678" s="28">
        <v>3.0000000000000003E-4</v>
      </c>
      <c r="F2678" s="28">
        <v>2749.9785922805695</v>
      </c>
    </row>
    <row r="2679" spans="1:6">
      <c r="A2679" s="20">
        <v>0.4448611111111111</v>
      </c>
      <c r="B2679" s="21">
        <v>2737</v>
      </c>
      <c r="C2679" s="16">
        <v>-1</v>
      </c>
      <c r="D2679" s="26">
        <v>2736</v>
      </c>
      <c r="E2679" s="28">
        <v>3.0000000000000003E-4</v>
      </c>
      <c r="F2679" s="28">
        <v>2749.9743987028855</v>
      </c>
    </row>
    <row r="2680" spans="1:6">
      <c r="A2680" s="20">
        <v>0.44490740740740742</v>
      </c>
      <c r="B2680" s="21">
        <v>2737</v>
      </c>
      <c r="C2680" s="16">
        <v>-1</v>
      </c>
      <c r="D2680" s="26">
        <v>2736</v>
      </c>
      <c r="E2680" s="28">
        <v>3.0000000000000003E-4</v>
      </c>
      <c r="F2680" s="28">
        <v>2749.9702063832747</v>
      </c>
    </row>
    <row r="2681" spans="1:6">
      <c r="A2681" s="20">
        <v>0.44494212962962965</v>
      </c>
      <c r="B2681" s="21">
        <v>2737.5</v>
      </c>
      <c r="C2681" s="16">
        <v>-1</v>
      </c>
      <c r="D2681" s="26">
        <v>2736</v>
      </c>
      <c r="E2681" s="28">
        <v>3.0000000000000003E-4</v>
      </c>
      <c r="F2681" s="28">
        <v>2749.9660153213595</v>
      </c>
    </row>
    <row r="2682" spans="1:6">
      <c r="A2682" s="20">
        <v>0.44496527777777778</v>
      </c>
      <c r="B2682" s="21">
        <v>2738</v>
      </c>
      <c r="C2682" s="16">
        <v>-1</v>
      </c>
      <c r="D2682" s="26">
        <v>2736</v>
      </c>
      <c r="E2682" s="28">
        <v>3.0000000000000003E-4</v>
      </c>
      <c r="F2682" s="28">
        <v>2749.9618255167629</v>
      </c>
    </row>
    <row r="2683" spans="1:6">
      <c r="A2683" s="20">
        <v>0.44498842592592591</v>
      </c>
      <c r="B2683" s="21">
        <v>2738</v>
      </c>
      <c r="C2683" s="16">
        <v>-1</v>
      </c>
      <c r="D2683" s="26">
        <v>2736</v>
      </c>
      <c r="E2683" s="28">
        <v>3.0000000000000003E-4</v>
      </c>
      <c r="F2683" s="28">
        <v>2749.9576369691081</v>
      </c>
    </row>
    <row r="2684" spans="1:6">
      <c r="A2684" s="20">
        <v>0.44500000000000001</v>
      </c>
      <c r="B2684" s="21">
        <v>2738</v>
      </c>
      <c r="C2684" s="16">
        <v>-1</v>
      </c>
      <c r="D2684" s="26">
        <v>2736</v>
      </c>
      <c r="E2684" s="28">
        <v>3.0000000000000003E-4</v>
      </c>
      <c r="F2684" s="28">
        <v>2749.9534496780175</v>
      </c>
    </row>
    <row r="2685" spans="1:6">
      <c r="A2685" s="20">
        <v>0.44503472222222223</v>
      </c>
      <c r="B2685" s="21">
        <v>2737.5</v>
      </c>
      <c r="C2685" s="16">
        <v>-1</v>
      </c>
      <c r="D2685" s="26">
        <v>2736</v>
      </c>
      <c r="E2685" s="28">
        <v>3.0000000000000003E-4</v>
      </c>
      <c r="F2685" s="28">
        <v>2749.9492636431141</v>
      </c>
    </row>
    <row r="2686" spans="1:6">
      <c r="A2686" s="20">
        <v>0.4450810185185185</v>
      </c>
      <c r="B2686" s="21">
        <v>2736</v>
      </c>
      <c r="C2686" s="16">
        <v>-1</v>
      </c>
      <c r="D2686" s="26">
        <v>2736</v>
      </c>
      <c r="E2686" s="28">
        <v>3.0000000000000003E-4</v>
      </c>
      <c r="F2686" s="28">
        <v>2749.9450788640211</v>
      </c>
    </row>
    <row r="2687" spans="1:6">
      <c r="A2687" s="20">
        <v>0.44511574074074073</v>
      </c>
      <c r="B2687" s="21">
        <v>2736</v>
      </c>
      <c r="C2687" s="16">
        <v>-1</v>
      </c>
      <c r="D2687" s="26">
        <v>2736</v>
      </c>
      <c r="E2687" s="28">
        <v>3.0000000000000003E-4</v>
      </c>
      <c r="F2687" s="28">
        <v>2749.9408953403617</v>
      </c>
    </row>
    <row r="2688" spans="1:6">
      <c r="A2688" s="20">
        <v>0.44515046296296296</v>
      </c>
      <c r="B2688" s="21">
        <v>2736.5</v>
      </c>
      <c r="C2688" s="16">
        <v>-1</v>
      </c>
      <c r="D2688" s="26">
        <v>2736</v>
      </c>
      <c r="E2688" s="28">
        <v>3.0000000000000003E-4</v>
      </c>
      <c r="F2688" s="28">
        <v>2749.9367130717596</v>
      </c>
    </row>
    <row r="2689" spans="1:6">
      <c r="A2689" s="20">
        <v>0.44517361111111109</v>
      </c>
      <c r="B2689" s="21">
        <v>2736.5</v>
      </c>
      <c r="C2689" s="16">
        <v>-1</v>
      </c>
      <c r="D2689" s="26">
        <v>2736</v>
      </c>
      <c r="E2689" s="28">
        <v>3.0000000000000003E-4</v>
      </c>
      <c r="F2689" s="28">
        <v>2749.9325320578382</v>
      </c>
    </row>
    <row r="2690" spans="1:6">
      <c r="A2690" s="20">
        <v>0.44523148148148151</v>
      </c>
      <c r="B2690" s="21">
        <v>2736</v>
      </c>
      <c r="C2690" s="16">
        <v>-1</v>
      </c>
      <c r="D2690" s="26">
        <v>2736</v>
      </c>
      <c r="E2690" s="28">
        <v>3.0000000000000003E-4</v>
      </c>
      <c r="F2690" s="28">
        <v>2749.9283522982209</v>
      </c>
    </row>
    <row r="2691" spans="1:6">
      <c r="A2691" s="20">
        <v>0.44526620370370368</v>
      </c>
      <c r="B2691" s="21">
        <v>2736.5</v>
      </c>
      <c r="C2691" s="16">
        <v>-1</v>
      </c>
      <c r="D2691" s="26">
        <v>2736</v>
      </c>
      <c r="E2691" s="28">
        <v>3.0000000000000003E-4</v>
      </c>
      <c r="F2691" s="28">
        <v>2749.9241737925313</v>
      </c>
    </row>
    <row r="2692" spans="1:6">
      <c r="A2692" s="20">
        <v>0.4453125</v>
      </c>
      <c r="B2692" s="21">
        <v>2736.5</v>
      </c>
      <c r="C2692" s="16">
        <v>-1</v>
      </c>
      <c r="D2692" s="26">
        <v>2736</v>
      </c>
      <c r="E2692" s="28">
        <v>3.0000000000000003E-4</v>
      </c>
      <c r="F2692" s="28">
        <v>2749.9199965403936</v>
      </c>
    </row>
    <row r="2693" spans="1:6">
      <c r="A2693" s="20">
        <v>0.44537037037037036</v>
      </c>
      <c r="B2693" s="21">
        <v>2736.5</v>
      </c>
      <c r="C2693" s="16">
        <v>-1</v>
      </c>
      <c r="D2693" s="26">
        <v>2736</v>
      </c>
      <c r="E2693" s="28">
        <v>3.0000000000000003E-4</v>
      </c>
      <c r="F2693" s="28">
        <v>2749.9158205414315</v>
      </c>
    </row>
    <row r="2694" spans="1:6">
      <c r="A2694" s="20">
        <v>0.44540509259259259</v>
      </c>
      <c r="B2694" s="21">
        <v>2736.5</v>
      </c>
      <c r="C2694" s="16">
        <v>-1</v>
      </c>
      <c r="D2694" s="26">
        <v>2736</v>
      </c>
      <c r="E2694" s="28">
        <v>3.0000000000000003E-4</v>
      </c>
      <c r="F2694" s="28">
        <v>2749.9116457952691</v>
      </c>
    </row>
    <row r="2695" spans="1:6">
      <c r="A2695" s="20">
        <v>0.44545138888888891</v>
      </c>
      <c r="B2695" s="21">
        <v>2736.5</v>
      </c>
      <c r="C2695" s="16">
        <v>-1</v>
      </c>
      <c r="D2695" s="26">
        <v>2736</v>
      </c>
      <c r="E2695" s="28">
        <v>3.0000000000000003E-4</v>
      </c>
      <c r="F2695" s="28">
        <v>2749.9074723015306</v>
      </c>
    </row>
    <row r="2696" spans="1:6">
      <c r="A2696" s="20">
        <v>0.44547453703703704</v>
      </c>
      <c r="B2696" s="21">
        <v>2736.5</v>
      </c>
      <c r="C2696" s="16">
        <v>-1</v>
      </c>
      <c r="D2696" s="26">
        <v>2736</v>
      </c>
      <c r="E2696" s="28">
        <v>3.0000000000000003E-4</v>
      </c>
      <c r="F2696" s="28">
        <v>2749.9033000598401</v>
      </c>
    </row>
    <row r="2697" spans="1:6">
      <c r="A2697" s="20">
        <v>0.44552083333333331</v>
      </c>
      <c r="B2697" s="21">
        <v>2736</v>
      </c>
      <c r="C2697" s="16">
        <v>-1</v>
      </c>
      <c r="D2697" s="26">
        <v>2736</v>
      </c>
      <c r="E2697" s="28">
        <v>3.0000000000000003E-4</v>
      </c>
      <c r="F2697" s="28">
        <v>2749.8991290698223</v>
      </c>
    </row>
    <row r="2698" spans="1:6">
      <c r="A2698" s="20">
        <v>0.44556712962962963</v>
      </c>
      <c r="B2698" s="21">
        <v>2736.5</v>
      </c>
      <c r="C2698" s="16">
        <v>-1</v>
      </c>
      <c r="D2698" s="26">
        <v>2736</v>
      </c>
      <c r="E2698" s="28">
        <v>3.0000000000000003E-4</v>
      </c>
      <c r="F2698" s="28">
        <v>2749.8949593311013</v>
      </c>
    </row>
    <row r="2699" spans="1:6">
      <c r="A2699" s="20">
        <v>0.44559027777777777</v>
      </c>
      <c r="B2699" s="21">
        <v>2736</v>
      </c>
      <c r="C2699" s="16">
        <v>-1</v>
      </c>
      <c r="D2699" s="26">
        <v>2736</v>
      </c>
      <c r="E2699" s="28">
        <v>3.0000000000000003E-4</v>
      </c>
      <c r="F2699" s="28">
        <v>2749.8907908433021</v>
      </c>
    </row>
    <row r="2700" spans="1:6">
      <c r="A2700" s="20">
        <v>0.4456134259259259</v>
      </c>
      <c r="B2700" s="21">
        <v>2736</v>
      </c>
      <c r="C2700" s="16">
        <v>-1</v>
      </c>
      <c r="D2700" s="26">
        <v>2736</v>
      </c>
      <c r="E2700" s="28">
        <v>3.0000000000000003E-4</v>
      </c>
      <c r="F2700" s="28">
        <v>2749.8866236060489</v>
      </c>
    </row>
    <row r="2701" spans="1:6">
      <c r="A2701" s="20">
        <v>0.44564814814814813</v>
      </c>
      <c r="B2701" s="21">
        <v>2736</v>
      </c>
      <c r="C2701" s="16">
        <v>-1</v>
      </c>
      <c r="D2701" s="26">
        <v>2736</v>
      </c>
      <c r="E2701" s="28">
        <v>3.0000000000000003E-4</v>
      </c>
      <c r="F2701" s="28">
        <v>2749.8824576189672</v>
      </c>
    </row>
    <row r="2702" spans="1:6">
      <c r="A2702" s="20">
        <v>0.44568287037037035</v>
      </c>
      <c r="B2702" s="21">
        <v>2736.5</v>
      </c>
      <c r="C2702" s="16">
        <v>-1</v>
      </c>
      <c r="D2702" s="26">
        <v>2736</v>
      </c>
      <c r="E2702" s="28">
        <v>3.0000000000000003E-4</v>
      </c>
      <c r="F2702" s="28">
        <v>2749.8782928816818</v>
      </c>
    </row>
    <row r="2703" spans="1:6">
      <c r="A2703" s="20">
        <v>0.44570601851851854</v>
      </c>
      <c r="B2703" s="21">
        <v>2736.5</v>
      </c>
      <c r="C2703" s="16">
        <v>-1</v>
      </c>
      <c r="D2703" s="26">
        <v>2736</v>
      </c>
      <c r="E2703" s="28">
        <v>3.0000000000000003E-4</v>
      </c>
      <c r="F2703" s="28">
        <v>2749.8741293938174</v>
      </c>
    </row>
    <row r="2704" spans="1:6">
      <c r="A2704" s="20">
        <v>0.44575231481481481</v>
      </c>
      <c r="B2704" s="21">
        <v>2736.5</v>
      </c>
      <c r="C2704" s="16">
        <v>-1</v>
      </c>
      <c r="D2704" s="26">
        <v>2736</v>
      </c>
      <c r="E2704" s="28">
        <v>3.0000000000000003E-4</v>
      </c>
      <c r="F2704" s="28">
        <v>2749.8699671549994</v>
      </c>
    </row>
    <row r="2705" spans="1:6">
      <c r="A2705" s="20">
        <v>0.44579861111111113</v>
      </c>
      <c r="B2705" s="21">
        <v>2735</v>
      </c>
      <c r="C2705" s="16">
        <v>-1</v>
      </c>
      <c r="D2705" s="26">
        <v>2735</v>
      </c>
      <c r="E2705" s="28">
        <v>4.0000000000000002E-4</v>
      </c>
      <c r="F2705" s="28">
        <v>2749.8640191681375</v>
      </c>
    </row>
    <row r="2706" spans="1:6">
      <c r="A2706" s="20">
        <v>0.44582175925925926</v>
      </c>
      <c r="B2706" s="21">
        <v>2736.5</v>
      </c>
      <c r="C2706" s="16">
        <v>-1</v>
      </c>
      <c r="D2706" s="26">
        <v>2735</v>
      </c>
      <c r="E2706" s="28">
        <v>4.0000000000000002E-4</v>
      </c>
      <c r="F2706" s="28">
        <v>2749.8580735604701</v>
      </c>
    </row>
    <row r="2707" spans="1:6">
      <c r="A2707" s="20">
        <v>0.4458449074074074</v>
      </c>
      <c r="B2707" s="21">
        <v>2736.5</v>
      </c>
      <c r="C2707" s="16">
        <v>-1</v>
      </c>
      <c r="D2707" s="26">
        <v>2735</v>
      </c>
      <c r="E2707" s="28">
        <v>4.0000000000000002E-4</v>
      </c>
      <c r="F2707" s="28">
        <v>2749.8521303310458</v>
      </c>
    </row>
    <row r="2708" spans="1:6">
      <c r="A2708" s="20">
        <v>0.44586805555555553</v>
      </c>
      <c r="B2708" s="21">
        <v>2736.5</v>
      </c>
      <c r="C2708" s="16">
        <v>-1</v>
      </c>
      <c r="D2708" s="26">
        <v>2735</v>
      </c>
      <c r="E2708" s="28">
        <v>4.0000000000000002E-4</v>
      </c>
      <c r="F2708" s="28">
        <v>2749.8461894789134</v>
      </c>
    </row>
    <row r="2709" spans="1:6">
      <c r="A2709" s="20">
        <v>0.44589120370370372</v>
      </c>
      <c r="B2709" s="21">
        <v>2737</v>
      </c>
      <c r="C2709" s="16">
        <v>-1</v>
      </c>
      <c r="D2709" s="26">
        <v>2735</v>
      </c>
      <c r="E2709" s="28">
        <v>4.0000000000000002E-4</v>
      </c>
      <c r="F2709" s="28">
        <v>2749.8402510031219</v>
      </c>
    </row>
    <row r="2710" spans="1:6">
      <c r="A2710" s="20">
        <v>0.44590277777777776</v>
      </c>
      <c r="B2710" s="21">
        <v>2736.5</v>
      </c>
      <c r="C2710" s="16">
        <v>-1</v>
      </c>
      <c r="D2710" s="26">
        <v>2735</v>
      </c>
      <c r="E2710" s="28">
        <v>4.0000000000000002E-4</v>
      </c>
      <c r="F2710" s="28">
        <v>2749.8343149027205</v>
      </c>
    </row>
    <row r="2711" spans="1:6">
      <c r="A2711" s="20">
        <v>0.44594907407407408</v>
      </c>
      <c r="B2711" s="21">
        <v>2737.5</v>
      </c>
      <c r="C2711" s="16">
        <v>-1</v>
      </c>
      <c r="D2711" s="26">
        <v>2735</v>
      </c>
      <c r="E2711" s="28">
        <v>4.0000000000000002E-4</v>
      </c>
      <c r="F2711" s="28">
        <v>2749.8283811767592</v>
      </c>
    </row>
    <row r="2712" spans="1:6">
      <c r="A2712" s="20">
        <v>0.44596064814814818</v>
      </c>
      <c r="B2712" s="21">
        <v>2738</v>
      </c>
      <c r="C2712" s="16">
        <v>-1</v>
      </c>
      <c r="D2712" s="26">
        <v>2735</v>
      </c>
      <c r="E2712" s="28">
        <v>4.0000000000000002E-4</v>
      </c>
      <c r="F2712" s="28">
        <v>2749.8224498242885</v>
      </c>
    </row>
    <row r="2713" spans="1:6">
      <c r="A2713" s="20">
        <v>0.44598379629629631</v>
      </c>
      <c r="B2713" s="21">
        <v>2738</v>
      </c>
      <c r="C2713" s="16">
        <v>-1</v>
      </c>
      <c r="D2713" s="26">
        <v>2735</v>
      </c>
      <c r="E2713" s="28">
        <v>4.0000000000000002E-4</v>
      </c>
      <c r="F2713" s="28">
        <v>2749.8165208443588</v>
      </c>
    </row>
    <row r="2714" spans="1:6">
      <c r="A2714" s="20">
        <v>0.44604166666666667</v>
      </c>
      <c r="B2714" s="21">
        <v>2738</v>
      </c>
      <c r="C2714" s="16">
        <v>-1</v>
      </c>
      <c r="D2714" s="26">
        <v>2735</v>
      </c>
      <c r="E2714" s="28">
        <v>4.0000000000000002E-4</v>
      </c>
      <c r="F2714" s="28">
        <v>2749.8105942360212</v>
      </c>
    </row>
    <row r="2715" spans="1:6">
      <c r="A2715" s="20">
        <v>0.4460648148148148</v>
      </c>
      <c r="B2715" s="21">
        <v>2738</v>
      </c>
      <c r="C2715" s="16">
        <v>-1</v>
      </c>
      <c r="D2715" s="26">
        <v>2735</v>
      </c>
      <c r="E2715" s="28">
        <v>4.0000000000000002E-4</v>
      </c>
      <c r="F2715" s="28">
        <v>2749.804669998327</v>
      </c>
    </row>
    <row r="2716" spans="1:6">
      <c r="A2716" s="20">
        <v>0.4460763888888889</v>
      </c>
      <c r="B2716" s="21">
        <v>2738</v>
      </c>
      <c r="C2716" s="16">
        <v>-1</v>
      </c>
      <c r="D2716" s="26">
        <v>2735</v>
      </c>
      <c r="E2716" s="28">
        <v>4.0000000000000002E-4</v>
      </c>
      <c r="F2716" s="28">
        <v>2749.7987481303276</v>
      </c>
    </row>
    <row r="2717" spans="1:6">
      <c r="A2717" s="20">
        <v>0.44611111111111112</v>
      </c>
      <c r="B2717" s="21">
        <v>2738</v>
      </c>
      <c r="C2717" s="16">
        <v>-1</v>
      </c>
      <c r="D2717" s="26">
        <v>2735</v>
      </c>
      <c r="E2717" s="28">
        <v>4.0000000000000002E-4</v>
      </c>
      <c r="F2717" s="28">
        <v>2749.7928286310753</v>
      </c>
    </row>
    <row r="2718" spans="1:6">
      <c r="A2718" s="20">
        <v>0.44612268518518516</v>
      </c>
      <c r="B2718" s="21">
        <v>2738</v>
      </c>
      <c r="C2718" s="16">
        <v>-1</v>
      </c>
      <c r="D2718" s="26">
        <v>2735</v>
      </c>
      <c r="E2718" s="28">
        <v>4.0000000000000002E-4</v>
      </c>
      <c r="F2718" s="28">
        <v>2749.7869114996229</v>
      </c>
    </row>
    <row r="2719" spans="1:6">
      <c r="A2719" s="20">
        <v>0.44615740740740739</v>
      </c>
      <c r="B2719" s="21">
        <v>2737.5</v>
      </c>
      <c r="C2719" s="16">
        <v>-1</v>
      </c>
      <c r="D2719" s="26">
        <v>2735</v>
      </c>
      <c r="E2719" s="28">
        <v>4.0000000000000002E-4</v>
      </c>
      <c r="F2719" s="28">
        <v>2749.7809967350231</v>
      </c>
    </row>
    <row r="2720" spans="1:6">
      <c r="A2720" s="20">
        <v>0.44616898148148149</v>
      </c>
      <c r="B2720" s="21">
        <v>2738</v>
      </c>
      <c r="C2720" s="16">
        <v>-1</v>
      </c>
      <c r="D2720" s="26">
        <v>2735</v>
      </c>
      <c r="E2720" s="28">
        <v>4.0000000000000002E-4</v>
      </c>
      <c r="F2720" s="28">
        <v>2749.7750843363292</v>
      </c>
    </row>
    <row r="2721" spans="1:6">
      <c r="A2721" s="20">
        <v>0.44619212962962962</v>
      </c>
      <c r="B2721" s="21">
        <v>2737.5</v>
      </c>
      <c r="C2721" s="16">
        <v>-1</v>
      </c>
      <c r="D2721" s="26">
        <v>2735</v>
      </c>
      <c r="E2721" s="28">
        <v>4.0000000000000002E-4</v>
      </c>
      <c r="F2721" s="28">
        <v>2749.7691743025948</v>
      </c>
    </row>
    <row r="2722" spans="1:6">
      <c r="A2722" s="20">
        <v>0.44620370370370371</v>
      </c>
      <c r="B2722" s="21">
        <v>2737.5</v>
      </c>
      <c r="C2722" s="16">
        <v>-1</v>
      </c>
      <c r="D2722" s="26">
        <v>2735</v>
      </c>
      <c r="E2722" s="28">
        <v>4.0000000000000002E-4</v>
      </c>
      <c r="F2722" s="28">
        <v>2749.7632666328736</v>
      </c>
    </row>
    <row r="2723" spans="1:6">
      <c r="A2723" s="20">
        <v>0.44623842592592594</v>
      </c>
      <c r="B2723" s="21">
        <v>2737.5</v>
      </c>
      <c r="C2723" s="16">
        <v>-1</v>
      </c>
      <c r="D2723" s="26">
        <v>2735</v>
      </c>
      <c r="E2723" s="28">
        <v>4.0000000000000002E-4</v>
      </c>
      <c r="F2723" s="28">
        <v>2749.7573613262207</v>
      </c>
    </row>
    <row r="2724" spans="1:6">
      <c r="A2724" s="20">
        <v>0.44626157407407407</v>
      </c>
      <c r="B2724" s="21">
        <v>2738</v>
      </c>
      <c r="C2724" s="16">
        <v>-1</v>
      </c>
      <c r="D2724" s="26">
        <v>2735</v>
      </c>
      <c r="E2724" s="28">
        <v>4.0000000000000002E-4</v>
      </c>
      <c r="F2724" s="28">
        <v>2749.7514583816901</v>
      </c>
    </row>
    <row r="2725" spans="1:6">
      <c r="A2725" s="20">
        <v>0.4462962962962963</v>
      </c>
      <c r="B2725" s="21">
        <v>2738.5</v>
      </c>
      <c r="C2725" s="16">
        <v>-1</v>
      </c>
      <c r="D2725" s="26">
        <v>2735</v>
      </c>
      <c r="E2725" s="28">
        <v>4.0000000000000002E-4</v>
      </c>
      <c r="F2725" s="28">
        <v>2749.7455577983374</v>
      </c>
    </row>
    <row r="2726" spans="1:6">
      <c r="A2726" s="20">
        <v>0.44640046296296299</v>
      </c>
      <c r="B2726" s="21">
        <v>2738.5</v>
      </c>
      <c r="C2726" s="16">
        <v>-1</v>
      </c>
      <c r="D2726" s="26">
        <v>2735</v>
      </c>
      <c r="E2726" s="28">
        <v>4.0000000000000002E-4</v>
      </c>
      <c r="F2726" s="28">
        <v>2749.739659575218</v>
      </c>
    </row>
    <row r="2727" spans="1:6">
      <c r="A2727" s="20">
        <v>0.44643518518518521</v>
      </c>
      <c r="B2727" s="21">
        <v>2738</v>
      </c>
      <c r="C2727" s="16">
        <v>-1</v>
      </c>
      <c r="D2727" s="26">
        <v>2735</v>
      </c>
      <c r="E2727" s="28">
        <v>4.0000000000000002E-4</v>
      </c>
      <c r="F2727" s="28">
        <v>2749.7337637113878</v>
      </c>
    </row>
    <row r="2728" spans="1:6">
      <c r="A2728" s="20">
        <v>0.44644675925925925</v>
      </c>
      <c r="B2728" s="21">
        <v>2738</v>
      </c>
      <c r="C2728" s="16">
        <v>-1</v>
      </c>
      <c r="D2728" s="26">
        <v>2735</v>
      </c>
      <c r="E2728" s="28">
        <v>4.0000000000000002E-4</v>
      </c>
      <c r="F2728" s="28">
        <v>2749.7278702059034</v>
      </c>
    </row>
    <row r="2729" spans="1:6">
      <c r="A2729" s="20">
        <v>0.44648148148148148</v>
      </c>
      <c r="B2729" s="21">
        <v>2737.5</v>
      </c>
      <c r="C2729" s="16">
        <v>-1</v>
      </c>
      <c r="D2729" s="26">
        <v>2735</v>
      </c>
      <c r="E2729" s="28">
        <v>4.0000000000000002E-4</v>
      </c>
      <c r="F2729" s="28">
        <v>2749.721979057821</v>
      </c>
    </row>
    <row r="2730" spans="1:6">
      <c r="A2730" s="20">
        <v>0.44649305555555557</v>
      </c>
      <c r="B2730" s="21">
        <v>2737.5</v>
      </c>
      <c r="C2730" s="16">
        <v>-1</v>
      </c>
      <c r="D2730" s="26">
        <v>2735</v>
      </c>
      <c r="E2730" s="28">
        <v>4.0000000000000002E-4</v>
      </c>
      <c r="F2730" s="28">
        <v>2749.7160902661981</v>
      </c>
    </row>
    <row r="2731" spans="1:6">
      <c r="A2731" s="20">
        <v>0.4465277777777778</v>
      </c>
      <c r="B2731" s="21">
        <v>2737</v>
      </c>
      <c r="C2731" s="16">
        <v>-1</v>
      </c>
      <c r="D2731" s="26">
        <v>2735</v>
      </c>
      <c r="E2731" s="28">
        <v>4.0000000000000002E-4</v>
      </c>
      <c r="F2731" s="28">
        <v>2749.7102038300918</v>
      </c>
    </row>
    <row r="2732" spans="1:6">
      <c r="A2732" s="20">
        <v>0.44655092592592593</v>
      </c>
      <c r="B2732" s="21">
        <v>2736.5</v>
      </c>
      <c r="C2732" s="16">
        <v>-1</v>
      </c>
      <c r="D2732" s="26">
        <v>2735</v>
      </c>
      <c r="E2732" s="28">
        <v>4.0000000000000002E-4</v>
      </c>
      <c r="F2732" s="28">
        <v>2749.7043197485596</v>
      </c>
    </row>
    <row r="2733" spans="1:6">
      <c r="A2733" s="20">
        <v>0.44658564814814816</v>
      </c>
      <c r="B2733" s="21">
        <v>2736</v>
      </c>
      <c r="C2733" s="16">
        <v>-1</v>
      </c>
      <c r="D2733" s="26">
        <v>2735</v>
      </c>
      <c r="E2733" s="28">
        <v>4.0000000000000002E-4</v>
      </c>
      <c r="F2733" s="28">
        <v>2749.69843802066</v>
      </c>
    </row>
    <row r="2734" spans="1:6">
      <c r="A2734" s="20">
        <v>0.44663194444444443</v>
      </c>
      <c r="B2734" s="21">
        <v>2736.5</v>
      </c>
      <c r="C2734" s="16">
        <v>-1</v>
      </c>
      <c r="D2734" s="26">
        <v>2735</v>
      </c>
      <c r="E2734" s="28">
        <v>4.0000000000000002E-4</v>
      </c>
      <c r="F2734" s="28">
        <v>2749.6925586454518</v>
      </c>
    </row>
    <row r="2735" spans="1:6">
      <c r="A2735" s="20">
        <v>0.44667824074074075</v>
      </c>
      <c r="B2735" s="21">
        <v>2736</v>
      </c>
      <c r="C2735" s="16">
        <v>-1</v>
      </c>
      <c r="D2735" s="26">
        <v>2735</v>
      </c>
      <c r="E2735" s="28">
        <v>4.0000000000000002E-4</v>
      </c>
      <c r="F2735" s="28">
        <v>2749.6866816219936</v>
      </c>
    </row>
    <row r="2736" spans="1:6">
      <c r="A2736" s="20">
        <v>0.44672453703703702</v>
      </c>
      <c r="B2736" s="21">
        <v>2735.5</v>
      </c>
      <c r="C2736" s="16">
        <v>-1</v>
      </c>
      <c r="D2736" s="26">
        <v>2735</v>
      </c>
      <c r="E2736" s="28">
        <v>4.0000000000000002E-4</v>
      </c>
      <c r="F2736" s="28">
        <v>2749.680806949345</v>
      </c>
    </row>
    <row r="2737" spans="1:6">
      <c r="A2737" s="20">
        <v>0.44674768518518521</v>
      </c>
      <c r="B2737" s="21">
        <v>2735.5</v>
      </c>
      <c r="C2737" s="16">
        <v>-1</v>
      </c>
      <c r="D2737" s="26">
        <v>2735</v>
      </c>
      <c r="E2737" s="28">
        <v>4.0000000000000002E-4</v>
      </c>
      <c r="F2737" s="28">
        <v>2749.6749346265651</v>
      </c>
    </row>
    <row r="2738" spans="1:6">
      <c r="A2738" s="20">
        <v>0.44677083333333334</v>
      </c>
      <c r="B2738" s="21">
        <v>2736</v>
      </c>
      <c r="C2738" s="16">
        <v>-1</v>
      </c>
      <c r="D2738" s="26">
        <v>2735</v>
      </c>
      <c r="E2738" s="28">
        <v>4.0000000000000002E-4</v>
      </c>
      <c r="F2738" s="28">
        <v>2749.6690646527145</v>
      </c>
    </row>
    <row r="2739" spans="1:6">
      <c r="A2739" s="20">
        <v>0.44680555555555557</v>
      </c>
      <c r="B2739" s="21">
        <v>2735.5</v>
      </c>
      <c r="C2739" s="16">
        <v>-1</v>
      </c>
      <c r="D2739" s="26">
        <v>2735</v>
      </c>
      <c r="E2739" s="28">
        <v>4.0000000000000002E-4</v>
      </c>
      <c r="F2739" s="28">
        <v>2749.6631970268536</v>
      </c>
    </row>
    <row r="2740" spans="1:6">
      <c r="A2740" s="20">
        <v>0.44684027777777779</v>
      </c>
      <c r="B2740" s="21">
        <v>2735.5</v>
      </c>
      <c r="C2740" s="16">
        <v>-1</v>
      </c>
      <c r="D2740" s="26">
        <v>2735</v>
      </c>
      <c r="E2740" s="28">
        <v>4.0000000000000002E-4</v>
      </c>
      <c r="F2740" s="28">
        <v>2749.6573317480429</v>
      </c>
    </row>
    <row r="2741" spans="1:6">
      <c r="A2741" s="20">
        <v>0.44687500000000002</v>
      </c>
      <c r="B2741" s="21">
        <v>2735.5</v>
      </c>
      <c r="C2741" s="16">
        <v>-1</v>
      </c>
      <c r="D2741" s="26">
        <v>2735</v>
      </c>
      <c r="E2741" s="28">
        <v>4.0000000000000002E-4</v>
      </c>
      <c r="F2741" s="28">
        <v>2749.6514688153438</v>
      </c>
    </row>
    <row r="2742" spans="1:6">
      <c r="A2742" s="20">
        <v>0.44688657407407406</v>
      </c>
      <c r="B2742" s="21">
        <v>2735.5</v>
      </c>
      <c r="C2742" s="16">
        <v>-1</v>
      </c>
      <c r="D2742" s="26">
        <v>2735</v>
      </c>
      <c r="E2742" s="28">
        <v>4.0000000000000002E-4</v>
      </c>
      <c r="F2742" s="28">
        <v>2749.6456082278178</v>
      </c>
    </row>
    <row r="2743" spans="1:6">
      <c r="A2743" s="20">
        <v>0.44692129629629629</v>
      </c>
      <c r="B2743" s="21">
        <v>2735.5</v>
      </c>
      <c r="C2743" s="16">
        <v>-1</v>
      </c>
      <c r="D2743" s="26">
        <v>2735</v>
      </c>
      <c r="E2743" s="28">
        <v>4.0000000000000002E-4</v>
      </c>
      <c r="F2743" s="28">
        <v>2749.6397499845266</v>
      </c>
    </row>
    <row r="2744" spans="1:6">
      <c r="A2744" s="20">
        <v>0.44694444444444442</v>
      </c>
      <c r="B2744" s="21">
        <v>2735.5</v>
      </c>
      <c r="C2744" s="16">
        <v>-1</v>
      </c>
      <c r="D2744" s="26">
        <v>2735</v>
      </c>
      <c r="E2744" s="28">
        <v>4.0000000000000002E-4</v>
      </c>
      <c r="F2744" s="28">
        <v>2749.6338940845326</v>
      </c>
    </row>
    <row r="2745" spans="1:6">
      <c r="A2745" s="20">
        <v>0.44696759259259261</v>
      </c>
      <c r="B2745" s="21">
        <v>2735.5</v>
      </c>
      <c r="C2745" s="16">
        <v>-1</v>
      </c>
      <c r="D2745" s="26">
        <v>2735</v>
      </c>
      <c r="E2745" s="28">
        <v>4.0000000000000002E-4</v>
      </c>
      <c r="F2745" s="28">
        <v>2749.628040526899</v>
      </c>
    </row>
    <row r="2746" spans="1:6">
      <c r="A2746" s="20">
        <v>0.44697916666666665</v>
      </c>
      <c r="B2746" s="21">
        <v>2735.5</v>
      </c>
      <c r="C2746" s="16">
        <v>-1</v>
      </c>
      <c r="D2746" s="26">
        <v>2735</v>
      </c>
      <c r="E2746" s="28">
        <v>4.0000000000000002E-4</v>
      </c>
      <c r="F2746" s="28">
        <v>2749.6221893106881</v>
      </c>
    </row>
    <row r="2747" spans="1:6">
      <c r="A2747" s="20">
        <v>0.44701388888888888</v>
      </c>
      <c r="B2747" s="21">
        <v>2736</v>
      </c>
      <c r="C2747" s="16">
        <v>-1</v>
      </c>
      <c r="D2747" s="26">
        <v>2735</v>
      </c>
      <c r="E2747" s="28">
        <v>4.0000000000000002E-4</v>
      </c>
      <c r="F2747" s="28">
        <v>2749.6163404349636</v>
      </c>
    </row>
    <row r="2748" spans="1:6">
      <c r="A2748" s="20">
        <v>0.4470601851851852</v>
      </c>
      <c r="B2748" s="21">
        <v>2736</v>
      </c>
      <c r="C2748" s="16">
        <v>-1</v>
      </c>
      <c r="D2748" s="26">
        <v>2735</v>
      </c>
      <c r="E2748" s="28">
        <v>4.0000000000000002E-4</v>
      </c>
      <c r="F2748" s="28">
        <v>2749.6104938987896</v>
      </c>
    </row>
    <row r="2749" spans="1:6">
      <c r="A2749" s="20">
        <v>0.44708333333333333</v>
      </c>
      <c r="B2749" s="21">
        <v>2736.5</v>
      </c>
      <c r="C2749" s="16">
        <v>-1</v>
      </c>
      <c r="D2749" s="26">
        <v>2735</v>
      </c>
      <c r="E2749" s="28">
        <v>4.0000000000000002E-4</v>
      </c>
      <c r="F2749" s="28">
        <v>2749.6046497012303</v>
      </c>
    </row>
    <row r="2750" spans="1:6">
      <c r="A2750" s="20">
        <v>0.44710648148148147</v>
      </c>
      <c r="B2750" s="21">
        <v>2736</v>
      </c>
      <c r="C2750" s="16">
        <v>-1</v>
      </c>
      <c r="D2750" s="26">
        <v>2735</v>
      </c>
      <c r="E2750" s="28">
        <v>4.0000000000000002E-4</v>
      </c>
      <c r="F2750" s="28">
        <v>2749.5988078413498</v>
      </c>
    </row>
    <row r="2751" spans="1:6">
      <c r="A2751" s="20">
        <v>0.44711805555555556</v>
      </c>
      <c r="B2751" s="21">
        <v>2736</v>
      </c>
      <c r="C2751" s="16">
        <v>-1</v>
      </c>
      <c r="D2751" s="26">
        <v>2735</v>
      </c>
      <c r="E2751" s="28">
        <v>4.0000000000000002E-4</v>
      </c>
      <c r="F2751" s="28">
        <v>2749.592968318213</v>
      </c>
    </row>
    <row r="2752" spans="1:6">
      <c r="A2752" s="20">
        <v>0.44715277777777779</v>
      </c>
      <c r="B2752" s="21">
        <v>2736.5</v>
      </c>
      <c r="C2752" s="16">
        <v>-1</v>
      </c>
      <c r="D2752" s="26">
        <v>2735</v>
      </c>
      <c r="E2752" s="28">
        <v>4.0000000000000002E-4</v>
      </c>
      <c r="F2752" s="28">
        <v>2749.5871311308856</v>
      </c>
    </row>
    <row r="2753" spans="1:6">
      <c r="A2753" s="20">
        <v>0.44718750000000002</v>
      </c>
      <c r="B2753" s="21">
        <v>2736.5</v>
      </c>
      <c r="C2753" s="16">
        <v>-1</v>
      </c>
      <c r="D2753" s="26">
        <v>2735</v>
      </c>
      <c r="E2753" s="28">
        <v>4.0000000000000002E-4</v>
      </c>
      <c r="F2753" s="28">
        <v>2749.5812962784335</v>
      </c>
    </row>
    <row r="2754" spans="1:6">
      <c r="A2754" s="20">
        <v>0.44722222222222224</v>
      </c>
      <c r="B2754" s="21">
        <v>2736</v>
      </c>
      <c r="C2754" s="16">
        <v>-1</v>
      </c>
      <c r="D2754" s="26">
        <v>2735</v>
      </c>
      <c r="E2754" s="28">
        <v>4.0000000000000002E-4</v>
      </c>
      <c r="F2754" s="28">
        <v>2749.5754637599221</v>
      </c>
    </row>
    <row r="2755" spans="1:6">
      <c r="A2755" s="20">
        <v>0.44724537037037038</v>
      </c>
      <c r="B2755" s="21">
        <v>2736</v>
      </c>
      <c r="C2755" s="16">
        <v>-1</v>
      </c>
      <c r="D2755" s="26">
        <v>2735</v>
      </c>
      <c r="E2755" s="28">
        <v>4.0000000000000002E-4</v>
      </c>
      <c r="F2755" s="28">
        <v>2749.5696335744183</v>
      </c>
    </row>
    <row r="2756" spans="1:6">
      <c r="A2756" s="20">
        <v>0.4472800925925926</v>
      </c>
      <c r="B2756" s="21">
        <v>2736</v>
      </c>
      <c r="C2756" s="16">
        <v>-1</v>
      </c>
      <c r="D2756" s="26">
        <v>2735</v>
      </c>
      <c r="E2756" s="28">
        <v>4.0000000000000002E-4</v>
      </c>
      <c r="F2756" s="28">
        <v>2749.5638057209885</v>
      </c>
    </row>
    <row r="2757" spans="1:6">
      <c r="A2757" s="20">
        <v>0.44730324074074074</v>
      </c>
      <c r="B2757" s="21">
        <v>2736.5</v>
      </c>
      <c r="C2757" s="16">
        <v>-1</v>
      </c>
      <c r="D2757" s="26">
        <v>2735</v>
      </c>
      <c r="E2757" s="28">
        <v>4.0000000000000002E-4</v>
      </c>
      <c r="F2757" s="28">
        <v>2749.5579801987001</v>
      </c>
    </row>
    <row r="2758" spans="1:6">
      <c r="A2758" s="20">
        <v>0.44737268518518519</v>
      </c>
      <c r="B2758" s="21">
        <v>2736.5</v>
      </c>
      <c r="C2758" s="16">
        <v>-1</v>
      </c>
      <c r="D2758" s="26">
        <v>2735</v>
      </c>
      <c r="E2758" s="28">
        <v>4.0000000000000002E-4</v>
      </c>
      <c r="F2758" s="28">
        <v>2749.5521570066207</v>
      </c>
    </row>
    <row r="2759" spans="1:6">
      <c r="A2759" s="20">
        <v>0.44740740740740742</v>
      </c>
      <c r="B2759" s="21">
        <v>2736.5</v>
      </c>
      <c r="C2759" s="16">
        <v>-1</v>
      </c>
      <c r="D2759" s="26">
        <v>2735</v>
      </c>
      <c r="E2759" s="28">
        <v>4.0000000000000002E-4</v>
      </c>
      <c r="F2759" s="28">
        <v>2749.5463361438183</v>
      </c>
    </row>
    <row r="2760" spans="1:6">
      <c r="A2760" s="20">
        <v>0.44743055555555555</v>
      </c>
      <c r="B2760" s="21">
        <v>2736</v>
      </c>
      <c r="C2760" s="16">
        <v>-1</v>
      </c>
      <c r="D2760" s="26">
        <v>2735</v>
      </c>
      <c r="E2760" s="28">
        <v>4.0000000000000002E-4</v>
      </c>
      <c r="F2760" s="28">
        <v>2749.5405176093609</v>
      </c>
    </row>
    <row r="2761" spans="1:6">
      <c r="A2761" s="20">
        <v>0.44746527777777778</v>
      </c>
      <c r="B2761" s="21">
        <v>2736</v>
      </c>
      <c r="C2761" s="16">
        <v>-1</v>
      </c>
      <c r="D2761" s="26">
        <v>2735</v>
      </c>
      <c r="E2761" s="28">
        <v>4.0000000000000002E-4</v>
      </c>
      <c r="F2761" s="28">
        <v>2749.5347014023173</v>
      </c>
    </row>
    <row r="2762" spans="1:6">
      <c r="A2762" s="20">
        <v>0.44751157407407405</v>
      </c>
      <c r="B2762" s="21">
        <v>2736</v>
      </c>
      <c r="C2762" s="16">
        <v>-1</v>
      </c>
      <c r="D2762" s="26">
        <v>2735</v>
      </c>
      <c r="E2762" s="28">
        <v>4.0000000000000002E-4</v>
      </c>
      <c r="F2762" s="28">
        <v>2749.5288875217566</v>
      </c>
    </row>
    <row r="2763" spans="1:6">
      <c r="A2763" s="20">
        <v>0.44752314814814814</v>
      </c>
      <c r="B2763" s="21">
        <v>2736</v>
      </c>
      <c r="C2763" s="16">
        <v>-1</v>
      </c>
      <c r="D2763" s="26">
        <v>2735</v>
      </c>
      <c r="E2763" s="28">
        <v>4.0000000000000002E-4</v>
      </c>
      <c r="F2763" s="28">
        <v>2749.5230759667479</v>
      </c>
    </row>
    <row r="2764" spans="1:6">
      <c r="A2764" s="20">
        <v>0.44754629629629628</v>
      </c>
      <c r="B2764" s="21">
        <v>2736.5</v>
      </c>
      <c r="C2764" s="16">
        <v>-1</v>
      </c>
      <c r="D2764" s="26">
        <v>2735</v>
      </c>
      <c r="E2764" s="28">
        <v>4.0000000000000002E-4</v>
      </c>
      <c r="F2764" s="28">
        <v>2749.5172667363613</v>
      </c>
    </row>
    <row r="2765" spans="1:6">
      <c r="A2765" s="20">
        <v>0.44762731481481483</v>
      </c>
      <c r="B2765" s="21">
        <v>2737</v>
      </c>
      <c r="C2765" s="16">
        <v>-1</v>
      </c>
      <c r="D2765" s="26">
        <v>2735</v>
      </c>
      <c r="E2765" s="28">
        <v>4.0000000000000002E-4</v>
      </c>
      <c r="F2765" s="28">
        <v>2749.5114598296668</v>
      </c>
    </row>
    <row r="2766" spans="1:6">
      <c r="A2766" s="20">
        <v>0.44763888888888886</v>
      </c>
      <c r="B2766" s="21">
        <v>2737</v>
      </c>
      <c r="C2766" s="16">
        <v>-1</v>
      </c>
      <c r="D2766" s="26">
        <v>2735</v>
      </c>
      <c r="E2766" s="28">
        <v>4.0000000000000002E-4</v>
      </c>
      <c r="F2766" s="28">
        <v>2749.5056552457349</v>
      </c>
    </row>
    <row r="2767" spans="1:6">
      <c r="A2767" s="20">
        <v>0.44767361111111109</v>
      </c>
      <c r="B2767" s="21">
        <v>2736.5</v>
      </c>
      <c r="C2767" s="16">
        <v>-1</v>
      </c>
      <c r="D2767" s="26">
        <v>2735</v>
      </c>
      <c r="E2767" s="28">
        <v>4.0000000000000002E-4</v>
      </c>
      <c r="F2767" s="28">
        <v>2749.4998529836366</v>
      </c>
    </row>
    <row r="2768" spans="1:6">
      <c r="A2768" s="20">
        <v>0.44770833333333332</v>
      </c>
      <c r="B2768" s="21">
        <v>2736</v>
      </c>
      <c r="C2768" s="16">
        <v>-1</v>
      </c>
      <c r="D2768" s="26">
        <v>2735</v>
      </c>
      <c r="E2768" s="28">
        <v>4.0000000000000002E-4</v>
      </c>
      <c r="F2768" s="28">
        <v>2749.4940530424433</v>
      </c>
    </row>
    <row r="2769" spans="1:6">
      <c r="A2769" s="20">
        <v>0.44773148148148151</v>
      </c>
      <c r="B2769" s="21">
        <v>2736</v>
      </c>
      <c r="C2769" s="16">
        <v>-1</v>
      </c>
      <c r="D2769" s="26">
        <v>2735</v>
      </c>
      <c r="E2769" s="28">
        <v>4.0000000000000002E-4</v>
      </c>
      <c r="F2769" s="28">
        <v>2749.4882554212263</v>
      </c>
    </row>
    <row r="2770" spans="1:6">
      <c r="A2770" s="20">
        <v>0.44778935185185187</v>
      </c>
      <c r="B2770" s="21">
        <v>2736</v>
      </c>
      <c r="C2770" s="16">
        <v>-1</v>
      </c>
      <c r="D2770" s="26">
        <v>2735</v>
      </c>
      <c r="E2770" s="28">
        <v>4.0000000000000002E-4</v>
      </c>
      <c r="F2770" s="28">
        <v>2749.482460119058</v>
      </c>
    </row>
    <row r="2771" spans="1:6">
      <c r="A2771" s="20">
        <v>0.4478125</v>
      </c>
      <c r="B2771" s="21">
        <v>2736.5</v>
      </c>
      <c r="C2771" s="16">
        <v>-1</v>
      </c>
      <c r="D2771" s="26">
        <v>2735</v>
      </c>
      <c r="E2771" s="28">
        <v>4.0000000000000002E-4</v>
      </c>
      <c r="F2771" s="28">
        <v>2749.4766671350103</v>
      </c>
    </row>
    <row r="2772" spans="1:6">
      <c r="A2772" s="20">
        <v>0.44783564814814814</v>
      </c>
      <c r="B2772" s="21">
        <v>2736.5</v>
      </c>
      <c r="C2772" s="16">
        <v>-1</v>
      </c>
      <c r="D2772" s="26">
        <v>2735</v>
      </c>
      <c r="E2772" s="28">
        <v>4.0000000000000002E-4</v>
      </c>
      <c r="F2772" s="28">
        <v>2749.4708764681563</v>
      </c>
    </row>
    <row r="2773" spans="1:6">
      <c r="A2773" s="20">
        <v>0.44784722222222223</v>
      </c>
      <c r="B2773" s="21">
        <v>2737</v>
      </c>
      <c r="C2773" s="16">
        <v>-1</v>
      </c>
      <c r="D2773" s="26">
        <v>2735</v>
      </c>
      <c r="E2773" s="28">
        <v>4.0000000000000002E-4</v>
      </c>
      <c r="F2773" s="28">
        <v>2749.4650881175689</v>
      </c>
    </row>
    <row r="2774" spans="1:6">
      <c r="A2774" s="20">
        <v>0.44787037037037036</v>
      </c>
      <c r="B2774" s="21">
        <v>2737</v>
      </c>
      <c r="C2774" s="16">
        <v>-1</v>
      </c>
      <c r="D2774" s="26">
        <v>2735</v>
      </c>
      <c r="E2774" s="28">
        <v>4.0000000000000002E-4</v>
      </c>
      <c r="F2774" s="28">
        <v>2749.4593020823218</v>
      </c>
    </row>
    <row r="2775" spans="1:6">
      <c r="A2775" s="20">
        <v>0.44790509259259259</v>
      </c>
      <c r="B2775" s="21">
        <v>2737.5</v>
      </c>
      <c r="C2775" s="16">
        <v>-1</v>
      </c>
      <c r="D2775" s="26">
        <v>2735</v>
      </c>
      <c r="E2775" s="28">
        <v>4.0000000000000002E-4</v>
      </c>
      <c r="F2775" s="28">
        <v>2749.4535183614889</v>
      </c>
    </row>
    <row r="2776" spans="1:6">
      <c r="A2776" s="20">
        <v>0.44798611111111108</v>
      </c>
      <c r="B2776" s="21">
        <v>2738</v>
      </c>
      <c r="C2776" s="16">
        <v>-1</v>
      </c>
      <c r="D2776" s="26">
        <v>2735</v>
      </c>
      <c r="E2776" s="28">
        <v>4.0000000000000002E-4</v>
      </c>
      <c r="F2776" s="28">
        <v>2749.4477369541441</v>
      </c>
    </row>
    <row r="2777" spans="1:6">
      <c r="A2777" s="20">
        <v>0.44800925925925927</v>
      </c>
      <c r="B2777" s="21">
        <v>2738</v>
      </c>
      <c r="C2777" s="16">
        <v>-1</v>
      </c>
      <c r="D2777" s="26">
        <v>2735</v>
      </c>
      <c r="E2777" s="28">
        <v>4.0000000000000002E-4</v>
      </c>
      <c r="F2777" s="28">
        <v>2749.4419578593624</v>
      </c>
    </row>
    <row r="2778" spans="1:6">
      <c r="A2778" s="20">
        <v>0.44802083333333331</v>
      </c>
      <c r="B2778" s="21">
        <v>2738.5</v>
      </c>
      <c r="C2778" s="16">
        <v>-1</v>
      </c>
      <c r="D2778" s="26">
        <v>2735</v>
      </c>
      <c r="E2778" s="28">
        <v>4.0000000000000002E-4</v>
      </c>
      <c r="F2778" s="28">
        <v>2749.4361810762189</v>
      </c>
    </row>
    <row r="2779" spans="1:6">
      <c r="A2779" s="20">
        <v>0.44805555555555554</v>
      </c>
      <c r="B2779" s="21">
        <v>2737.5</v>
      </c>
      <c r="C2779" s="16">
        <v>-1</v>
      </c>
      <c r="D2779" s="26">
        <v>2735</v>
      </c>
      <c r="E2779" s="28">
        <v>4.0000000000000002E-4</v>
      </c>
      <c r="F2779" s="28">
        <v>2749.4304066037885</v>
      </c>
    </row>
    <row r="2780" spans="1:6">
      <c r="A2780" s="20">
        <v>0.44807870370370373</v>
      </c>
      <c r="B2780" s="21">
        <v>2738</v>
      </c>
      <c r="C2780" s="16">
        <v>-1</v>
      </c>
      <c r="D2780" s="26">
        <v>2735</v>
      </c>
      <c r="E2780" s="28">
        <v>4.0000000000000002E-4</v>
      </c>
      <c r="F2780" s="28">
        <v>2749.4246344411467</v>
      </c>
    </row>
    <row r="2781" spans="1:6">
      <c r="A2781" s="20">
        <v>0.4481134259259259</v>
      </c>
      <c r="B2781" s="21">
        <v>2738</v>
      </c>
      <c r="C2781" s="16">
        <v>-1</v>
      </c>
      <c r="D2781" s="26">
        <v>2735</v>
      </c>
      <c r="E2781" s="28">
        <v>4.0000000000000002E-4</v>
      </c>
      <c r="F2781" s="28">
        <v>2749.4188645873701</v>
      </c>
    </row>
    <row r="2782" spans="1:6">
      <c r="A2782" s="20">
        <v>0.44813657407407409</v>
      </c>
      <c r="B2782" s="21">
        <v>2738</v>
      </c>
      <c r="C2782" s="16">
        <v>-1</v>
      </c>
      <c r="D2782" s="26">
        <v>2735</v>
      </c>
      <c r="E2782" s="28">
        <v>4.0000000000000002E-4</v>
      </c>
      <c r="F2782" s="28">
        <v>2749.4130970415349</v>
      </c>
    </row>
    <row r="2783" spans="1:6">
      <c r="A2783" s="20">
        <v>0.44819444444444445</v>
      </c>
      <c r="B2783" s="21">
        <v>2737.5</v>
      </c>
      <c r="C2783" s="16">
        <v>-1</v>
      </c>
      <c r="D2783" s="26">
        <v>2735</v>
      </c>
      <c r="E2783" s="28">
        <v>4.0000000000000002E-4</v>
      </c>
      <c r="F2783" s="28">
        <v>2749.4073318027181</v>
      </c>
    </row>
    <row r="2784" spans="1:6">
      <c r="A2784" s="20">
        <v>0.44822916666666668</v>
      </c>
      <c r="B2784" s="21">
        <v>2738</v>
      </c>
      <c r="C2784" s="16">
        <v>-1</v>
      </c>
      <c r="D2784" s="26">
        <v>2735</v>
      </c>
      <c r="E2784" s="28">
        <v>4.0000000000000002E-4</v>
      </c>
      <c r="F2784" s="28">
        <v>2749.4015688699969</v>
      </c>
    </row>
    <row r="2785" spans="1:6">
      <c r="A2785" s="20">
        <v>0.44824074074074072</v>
      </c>
      <c r="B2785" s="21">
        <v>2738</v>
      </c>
      <c r="C2785" s="16">
        <v>-1</v>
      </c>
      <c r="D2785" s="26">
        <v>2735</v>
      </c>
      <c r="E2785" s="28">
        <v>4.0000000000000002E-4</v>
      </c>
      <c r="F2785" s="28">
        <v>2749.3958082424488</v>
      </c>
    </row>
    <row r="2786" spans="1:6">
      <c r="A2786" s="20">
        <v>0.44826388888888891</v>
      </c>
      <c r="B2786" s="21">
        <v>2738</v>
      </c>
      <c r="C2786" s="16">
        <v>-1</v>
      </c>
      <c r="D2786" s="26">
        <v>2735</v>
      </c>
      <c r="E2786" s="28">
        <v>4.0000000000000002E-4</v>
      </c>
      <c r="F2786" s="28">
        <v>2749.3900499191518</v>
      </c>
    </row>
    <row r="2787" spans="1:6">
      <c r="A2787" s="20">
        <v>0.44828703703703704</v>
      </c>
      <c r="B2787" s="21">
        <v>2738</v>
      </c>
      <c r="C2787" s="16">
        <v>-1</v>
      </c>
      <c r="D2787" s="26">
        <v>2735</v>
      </c>
      <c r="E2787" s="28">
        <v>4.0000000000000002E-4</v>
      </c>
      <c r="F2787" s="28">
        <v>2749.3842938991843</v>
      </c>
    </row>
    <row r="2788" spans="1:6">
      <c r="A2788" s="20">
        <v>0.44835648148148149</v>
      </c>
      <c r="B2788" s="21">
        <v>2738</v>
      </c>
      <c r="C2788" s="16">
        <v>-1</v>
      </c>
      <c r="D2788" s="26">
        <v>2735</v>
      </c>
      <c r="E2788" s="28">
        <v>4.0000000000000002E-4</v>
      </c>
      <c r="F2788" s="28">
        <v>2749.3785401816244</v>
      </c>
    </row>
    <row r="2789" spans="1:6">
      <c r="A2789" s="20">
        <v>0.44839120370370372</v>
      </c>
      <c r="B2789" s="21">
        <v>2737</v>
      </c>
      <c r="C2789" s="16">
        <v>-1</v>
      </c>
      <c r="D2789" s="26">
        <v>2735</v>
      </c>
      <c r="E2789" s="28">
        <v>4.0000000000000002E-4</v>
      </c>
      <c r="F2789" s="28">
        <v>2749.3727887655518</v>
      </c>
    </row>
    <row r="2790" spans="1:6">
      <c r="A2790" s="20">
        <v>0.44841435185185186</v>
      </c>
      <c r="B2790" s="21">
        <v>2737.5</v>
      </c>
      <c r="C2790" s="16">
        <v>-1</v>
      </c>
      <c r="D2790" s="26">
        <v>2735</v>
      </c>
      <c r="E2790" s="28">
        <v>4.0000000000000002E-4</v>
      </c>
      <c r="F2790" s="28">
        <v>2749.3670396500456</v>
      </c>
    </row>
    <row r="2791" spans="1:6">
      <c r="A2791" s="20">
        <v>0.44847222222222222</v>
      </c>
      <c r="B2791" s="21">
        <v>2736.5</v>
      </c>
      <c r="C2791" s="16">
        <v>-1</v>
      </c>
      <c r="D2791" s="26">
        <v>2735</v>
      </c>
      <c r="E2791" s="28">
        <v>4.0000000000000002E-4</v>
      </c>
      <c r="F2791" s="28">
        <v>2749.3612928341854</v>
      </c>
    </row>
    <row r="2792" spans="1:6">
      <c r="A2792" s="20">
        <v>0.44851851851851854</v>
      </c>
      <c r="B2792" s="21">
        <v>2736.5</v>
      </c>
      <c r="C2792" s="16">
        <v>-1</v>
      </c>
      <c r="D2792" s="26">
        <v>2735</v>
      </c>
      <c r="E2792" s="28">
        <v>4.0000000000000002E-4</v>
      </c>
      <c r="F2792" s="28">
        <v>2749.3555483170517</v>
      </c>
    </row>
    <row r="2793" spans="1:6">
      <c r="A2793" s="20">
        <v>0.44858796296296294</v>
      </c>
      <c r="B2793" s="21">
        <v>2736.5</v>
      </c>
      <c r="C2793" s="16">
        <v>-1</v>
      </c>
      <c r="D2793" s="26">
        <v>2735</v>
      </c>
      <c r="E2793" s="28">
        <v>4.0000000000000002E-4</v>
      </c>
      <c r="F2793" s="28">
        <v>2749.3498060977249</v>
      </c>
    </row>
    <row r="2794" spans="1:6">
      <c r="A2794" s="20">
        <v>0.44864583333333335</v>
      </c>
      <c r="B2794" s="21">
        <v>2736.5</v>
      </c>
      <c r="C2794" s="16">
        <v>-1</v>
      </c>
      <c r="D2794" s="26">
        <v>2735</v>
      </c>
      <c r="E2794" s="28">
        <v>4.0000000000000002E-4</v>
      </c>
      <c r="F2794" s="28">
        <v>2749.3440661752857</v>
      </c>
    </row>
    <row r="2795" spans="1:6">
      <c r="A2795" s="20">
        <v>0.44866898148148149</v>
      </c>
      <c r="B2795" s="21">
        <v>2736</v>
      </c>
      <c r="C2795" s="16">
        <v>-1</v>
      </c>
      <c r="D2795" s="26">
        <v>2735</v>
      </c>
      <c r="E2795" s="28">
        <v>4.0000000000000002E-4</v>
      </c>
      <c r="F2795" s="28">
        <v>2749.3383285488158</v>
      </c>
    </row>
    <row r="2796" spans="1:6">
      <c r="A2796" s="20">
        <v>0.44869212962962962</v>
      </c>
      <c r="B2796" s="21">
        <v>2736</v>
      </c>
      <c r="C2796" s="16">
        <v>-1</v>
      </c>
      <c r="D2796" s="26">
        <v>2735</v>
      </c>
      <c r="E2796" s="28">
        <v>4.0000000000000002E-4</v>
      </c>
      <c r="F2796" s="28">
        <v>2749.3325932173962</v>
      </c>
    </row>
    <row r="2797" spans="1:6">
      <c r="A2797" s="20">
        <v>0.44870370370370372</v>
      </c>
      <c r="B2797" s="21">
        <v>2736.5</v>
      </c>
      <c r="C2797" s="16">
        <v>-1</v>
      </c>
      <c r="D2797" s="26">
        <v>2735</v>
      </c>
      <c r="E2797" s="28">
        <v>4.0000000000000002E-4</v>
      </c>
      <c r="F2797" s="28">
        <v>2749.3268601801092</v>
      </c>
    </row>
    <row r="2798" spans="1:6">
      <c r="A2798" s="20">
        <v>0.44877314814814817</v>
      </c>
      <c r="B2798" s="21">
        <v>2736</v>
      </c>
      <c r="C2798" s="16">
        <v>-1</v>
      </c>
      <c r="D2798" s="26">
        <v>2735</v>
      </c>
      <c r="E2798" s="28">
        <v>4.0000000000000002E-4</v>
      </c>
      <c r="F2798" s="28">
        <v>2749.3211294360372</v>
      </c>
    </row>
    <row r="2799" spans="1:6">
      <c r="A2799" s="20">
        <v>0.4487962962962963</v>
      </c>
      <c r="B2799" s="21">
        <v>2735.5</v>
      </c>
      <c r="C2799" s="16">
        <v>-1</v>
      </c>
      <c r="D2799" s="26">
        <v>2735</v>
      </c>
      <c r="E2799" s="28">
        <v>4.0000000000000002E-4</v>
      </c>
      <c r="F2799" s="28">
        <v>2749.3154009842629</v>
      </c>
    </row>
    <row r="2800" spans="1:6">
      <c r="A2800" s="20">
        <v>0.44880787037037034</v>
      </c>
      <c r="B2800" s="21">
        <v>2736</v>
      </c>
      <c r="C2800" s="16">
        <v>-1</v>
      </c>
      <c r="D2800" s="26">
        <v>2735</v>
      </c>
      <c r="E2800" s="28">
        <v>4.0000000000000002E-4</v>
      </c>
      <c r="F2800" s="28">
        <v>2749.309674823869</v>
      </c>
    </row>
    <row r="2801" spans="1:6">
      <c r="A2801" s="20">
        <v>0.44883101851851853</v>
      </c>
      <c r="B2801" s="21">
        <v>2735.5</v>
      </c>
      <c r="C2801" s="16">
        <v>-1</v>
      </c>
      <c r="D2801" s="26">
        <v>2735</v>
      </c>
      <c r="E2801" s="28">
        <v>4.0000000000000002E-4</v>
      </c>
      <c r="F2801" s="28">
        <v>2749.3039509539394</v>
      </c>
    </row>
    <row r="2802" spans="1:6">
      <c r="A2802" s="20">
        <v>0.44886574074074076</v>
      </c>
      <c r="B2802" s="21">
        <v>2735.5</v>
      </c>
      <c r="C2802" s="16">
        <v>-1</v>
      </c>
      <c r="D2802" s="26">
        <v>2735</v>
      </c>
      <c r="E2802" s="28">
        <v>4.0000000000000002E-4</v>
      </c>
      <c r="F2802" s="28">
        <v>2749.2982293735577</v>
      </c>
    </row>
    <row r="2803" spans="1:6">
      <c r="A2803" s="20">
        <v>0.4488773148148148</v>
      </c>
      <c r="B2803" s="21">
        <v>2735.5</v>
      </c>
      <c r="C2803" s="16">
        <v>-1</v>
      </c>
      <c r="D2803" s="26">
        <v>2735</v>
      </c>
      <c r="E2803" s="28">
        <v>4.0000000000000002E-4</v>
      </c>
      <c r="F2803" s="28">
        <v>2749.2925100818084</v>
      </c>
    </row>
    <row r="2804" spans="1:6">
      <c r="A2804" s="20">
        <v>0.44891203703703703</v>
      </c>
      <c r="B2804" s="21">
        <v>2736</v>
      </c>
      <c r="C2804" s="16">
        <v>-1</v>
      </c>
      <c r="D2804" s="26">
        <v>2735</v>
      </c>
      <c r="E2804" s="28">
        <v>4.0000000000000002E-4</v>
      </c>
      <c r="F2804" s="28">
        <v>2749.2867930777757</v>
      </c>
    </row>
    <row r="2805" spans="1:6">
      <c r="A2805" s="20">
        <v>0.44894675925925925</v>
      </c>
      <c r="B2805" s="21">
        <v>2736.5</v>
      </c>
      <c r="C2805" s="16">
        <v>-1</v>
      </c>
      <c r="D2805" s="26">
        <v>2735</v>
      </c>
      <c r="E2805" s="28">
        <v>4.0000000000000002E-4</v>
      </c>
      <c r="F2805" s="28">
        <v>2749.2810783605446</v>
      </c>
    </row>
    <row r="2806" spans="1:6">
      <c r="A2806" s="20">
        <v>0.44895833333333335</v>
      </c>
      <c r="B2806" s="21">
        <v>2736.5</v>
      </c>
      <c r="C2806" s="16">
        <v>-1</v>
      </c>
      <c r="D2806" s="26">
        <v>2735</v>
      </c>
      <c r="E2806" s="28">
        <v>4.0000000000000002E-4</v>
      </c>
      <c r="F2806" s="28">
        <v>2749.2753659292002</v>
      </c>
    </row>
    <row r="2807" spans="1:6">
      <c r="A2807" s="20">
        <v>0.44899305555555558</v>
      </c>
      <c r="B2807" s="21">
        <v>2736</v>
      </c>
      <c r="C2807" s="16">
        <v>-1</v>
      </c>
      <c r="D2807" s="26">
        <v>2735</v>
      </c>
      <c r="E2807" s="28">
        <v>4.0000000000000002E-4</v>
      </c>
      <c r="F2807" s="28">
        <v>2749.2696557828285</v>
      </c>
    </row>
    <row r="2808" spans="1:6">
      <c r="A2808" s="20">
        <v>0.44903935185185184</v>
      </c>
      <c r="B2808" s="21">
        <v>2736.5</v>
      </c>
      <c r="C2808" s="16">
        <v>-1</v>
      </c>
      <c r="D2808" s="26">
        <v>2735</v>
      </c>
      <c r="E2808" s="28">
        <v>4.0000000000000002E-4</v>
      </c>
      <c r="F2808" s="28">
        <v>2749.2639479205154</v>
      </c>
    </row>
    <row r="2809" spans="1:6">
      <c r="A2809" s="20">
        <v>0.44905092592592594</v>
      </c>
      <c r="B2809" s="21">
        <v>2737.5</v>
      </c>
      <c r="C2809" s="16">
        <v>-1</v>
      </c>
      <c r="D2809" s="26">
        <v>2735</v>
      </c>
      <c r="E2809" s="28">
        <v>4.0000000000000002E-4</v>
      </c>
      <c r="F2809" s="28">
        <v>2749.2582423413473</v>
      </c>
    </row>
    <row r="2810" spans="1:6">
      <c r="A2810" s="20">
        <v>0.44907407407407407</v>
      </c>
      <c r="B2810" s="21">
        <v>2738</v>
      </c>
      <c r="C2810" s="16">
        <v>-1</v>
      </c>
      <c r="D2810" s="26">
        <v>2735</v>
      </c>
      <c r="E2810" s="28">
        <v>4.0000000000000002E-4</v>
      </c>
      <c r="F2810" s="28">
        <v>2749.2525390444107</v>
      </c>
    </row>
    <row r="2811" spans="1:6">
      <c r="A2811" s="20">
        <v>0.44908564814814816</v>
      </c>
      <c r="B2811" s="21">
        <v>2738</v>
      </c>
      <c r="C2811" s="16">
        <v>-1</v>
      </c>
      <c r="D2811" s="26">
        <v>2735</v>
      </c>
      <c r="E2811" s="28">
        <v>4.0000000000000002E-4</v>
      </c>
      <c r="F2811" s="28">
        <v>2749.2468380287928</v>
      </c>
    </row>
    <row r="2812" spans="1:6">
      <c r="A2812" s="20">
        <v>0.44913194444444443</v>
      </c>
      <c r="B2812" s="21">
        <v>2738</v>
      </c>
      <c r="C2812" s="16">
        <v>-1</v>
      </c>
      <c r="D2812" s="26">
        <v>2735</v>
      </c>
      <c r="E2812" s="28">
        <v>4.0000000000000002E-4</v>
      </c>
      <c r="F2812" s="28">
        <v>2749.2411392935815</v>
      </c>
    </row>
    <row r="2813" spans="1:6">
      <c r="A2813" s="20">
        <v>0.44915509259259262</v>
      </c>
      <c r="B2813" s="21">
        <v>2737.5</v>
      </c>
      <c r="C2813" s="16">
        <v>-1</v>
      </c>
      <c r="D2813" s="26">
        <v>2735</v>
      </c>
      <c r="E2813" s="28">
        <v>4.0000000000000002E-4</v>
      </c>
      <c r="F2813" s="28">
        <v>2749.235442837864</v>
      </c>
    </row>
    <row r="2814" spans="1:6">
      <c r="A2814" s="20">
        <v>0.44917824074074075</v>
      </c>
      <c r="B2814" s="21">
        <v>2738</v>
      </c>
      <c r="C2814" s="16">
        <v>-1</v>
      </c>
      <c r="D2814" s="26">
        <v>2735</v>
      </c>
      <c r="E2814" s="28">
        <v>4.0000000000000002E-4</v>
      </c>
      <c r="F2814" s="28">
        <v>2749.229748660729</v>
      </c>
    </row>
    <row r="2815" spans="1:6">
      <c r="A2815" s="20">
        <v>0.44925925925925925</v>
      </c>
      <c r="B2815" s="21">
        <v>2738</v>
      </c>
      <c r="C2815" s="16">
        <v>-1</v>
      </c>
      <c r="D2815" s="26">
        <v>2735</v>
      </c>
      <c r="E2815" s="28">
        <v>4.0000000000000002E-4</v>
      </c>
      <c r="F2815" s="28">
        <v>2749.2240567612648</v>
      </c>
    </row>
    <row r="2816" spans="1:6">
      <c r="A2816" s="20">
        <v>0.44929398148148147</v>
      </c>
      <c r="B2816" s="21">
        <v>2738.5</v>
      </c>
      <c r="C2816" s="16">
        <v>-1</v>
      </c>
      <c r="D2816" s="26">
        <v>2735</v>
      </c>
      <c r="E2816" s="28">
        <v>4.0000000000000002E-4</v>
      </c>
      <c r="F2816" s="28">
        <v>2749.2183671385601</v>
      </c>
    </row>
    <row r="2817" spans="1:6">
      <c r="A2817" s="20">
        <v>0.44931712962962961</v>
      </c>
      <c r="B2817" s="21">
        <v>2738.5</v>
      </c>
      <c r="C2817" s="16">
        <v>-1</v>
      </c>
      <c r="D2817" s="26">
        <v>2735</v>
      </c>
      <c r="E2817" s="28">
        <v>4.0000000000000002E-4</v>
      </c>
      <c r="F2817" s="28">
        <v>2749.2126797917049</v>
      </c>
    </row>
    <row r="2818" spans="1:6">
      <c r="A2818" s="20">
        <v>0.4493402777777778</v>
      </c>
      <c r="B2818" s="21">
        <v>2739</v>
      </c>
      <c r="C2818" s="16">
        <v>-1</v>
      </c>
      <c r="D2818" s="26">
        <v>2735</v>
      </c>
      <c r="E2818" s="28">
        <v>4.0000000000000002E-4</v>
      </c>
      <c r="F2818" s="28">
        <v>2749.2069947197883</v>
      </c>
    </row>
    <row r="2819" spans="1:6">
      <c r="A2819" s="20">
        <v>0.44938657407407406</v>
      </c>
      <c r="B2819" s="21">
        <v>2738.5</v>
      </c>
      <c r="C2819" s="16">
        <v>-1</v>
      </c>
      <c r="D2819" s="26">
        <v>2735</v>
      </c>
      <c r="E2819" s="28">
        <v>4.0000000000000002E-4</v>
      </c>
      <c r="F2819" s="28">
        <v>2749.2013119219005</v>
      </c>
    </row>
    <row r="2820" spans="1:6">
      <c r="A2820" s="20">
        <v>0.44945601851851852</v>
      </c>
      <c r="B2820" s="21">
        <v>2739</v>
      </c>
      <c r="C2820" s="16">
        <v>-1</v>
      </c>
      <c r="D2820" s="26">
        <v>2735</v>
      </c>
      <c r="E2820" s="28">
        <v>4.0000000000000002E-4</v>
      </c>
      <c r="F2820" s="28">
        <v>2749.1956313971318</v>
      </c>
    </row>
    <row r="2821" spans="1:6">
      <c r="A2821" s="20">
        <v>0.44946759259259261</v>
      </c>
      <c r="B2821" s="21">
        <v>2739</v>
      </c>
      <c r="C2821" s="16">
        <v>-1</v>
      </c>
      <c r="D2821" s="26">
        <v>2735</v>
      </c>
      <c r="E2821" s="28">
        <v>4.0000000000000002E-4</v>
      </c>
      <c r="F2821" s="28">
        <v>2749.1899531445729</v>
      </c>
    </row>
    <row r="2822" spans="1:6">
      <c r="A2822" s="20">
        <v>0.44947916666666665</v>
      </c>
      <c r="B2822" s="21">
        <v>2739</v>
      </c>
      <c r="C2822" s="16">
        <v>-1</v>
      </c>
      <c r="D2822" s="26">
        <v>2735</v>
      </c>
      <c r="E2822" s="28">
        <v>4.0000000000000002E-4</v>
      </c>
      <c r="F2822" s="28">
        <v>2749.1842771633151</v>
      </c>
    </row>
    <row r="2823" spans="1:6">
      <c r="A2823" s="20">
        <v>0.44950231481481484</v>
      </c>
      <c r="B2823" s="21">
        <v>2739.5</v>
      </c>
      <c r="C2823" s="16">
        <v>-1</v>
      </c>
      <c r="D2823" s="26">
        <v>2735</v>
      </c>
      <c r="E2823" s="28">
        <v>4.0000000000000002E-4</v>
      </c>
      <c r="F2823" s="28">
        <v>2749.1786034524498</v>
      </c>
    </row>
    <row r="2824" spans="1:6">
      <c r="A2824" s="20">
        <v>0.44952546296296297</v>
      </c>
      <c r="B2824" s="21">
        <v>2739.5</v>
      </c>
      <c r="C2824" s="16">
        <v>-1</v>
      </c>
      <c r="D2824" s="26">
        <v>2735</v>
      </c>
      <c r="E2824" s="28">
        <v>4.0000000000000002E-4</v>
      </c>
      <c r="F2824" s="28">
        <v>2749.172932011069</v>
      </c>
    </row>
    <row r="2825" spans="1:6">
      <c r="A2825" s="20">
        <v>0.44954861111111111</v>
      </c>
      <c r="B2825" s="21">
        <v>2739</v>
      </c>
      <c r="C2825" s="16">
        <v>-1</v>
      </c>
      <c r="D2825" s="26">
        <v>2735</v>
      </c>
      <c r="E2825" s="28">
        <v>4.0000000000000002E-4</v>
      </c>
      <c r="F2825" s="28">
        <v>2749.1672628382644</v>
      </c>
    </row>
    <row r="2826" spans="1:6">
      <c r="A2826" s="20">
        <v>0.4495601851851852</v>
      </c>
      <c r="B2826" s="21">
        <v>2739</v>
      </c>
      <c r="C2826" s="16">
        <v>-1</v>
      </c>
      <c r="D2826" s="26">
        <v>2735</v>
      </c>
      <c r="E2826" s="28">
        <v>4.0000000000000002E-4</v>
      </c>
      <c r="F2826" s="28">
        <v>2749.1615959331289</v>
      </c>
    </row>
    <row r="2827" spans="1:6">
      <c r="A2827" s="20">
        <v>0.44960648148148147</v>
      </c>
      <c r="B2827" s="21">
        <v>2739</v>
      </c>
      <c r="C2827" s="16">
        <v>-1</v>
      </c>
      <c r="D2827" s="26">
        <v>2735</v>
      </c>
      <c r="E2827" s="28">
        <v>4.0000000000000002E-4</v>
      </c>
      <c r="F2827" s="28">
        <v>2749.1559312947556</v>
      </c>
    </row>
    <row r="2828" spans="1:6">
      <c r="A2828" s="20">
        <v>0.44965277777777779</v>
      </c>
      <c r="B2828" s="21">
        <v>2739</v>
      </c>
      <c r="C2828" s="16">
        <v>-1</v>
      </c>
      <c r="D2828" s="26">
        <v>2735</v>
      </c>
      <c r="E2828" s="28">
        <v>4.0000000000000002E-4</v>
      </c>
      <c r="F2828" s="28">
        <v>2749.150268922238</v>
      </c>
    </row>
    <row r="2829" spans="1:6">
      <c r="A2829" s="20">
        <v>0.44967592592592592</v>
      </c>
      <c r="B2829" s="21">
        <v>2739</v>
      </c>
      <c r="C2829" s="16">
        <v>-1</v>
      </c>
      <c r="D2829" s="26">
        <v>2735</v>
      </c>
      <c r="E2829" s="28">
        <v>4.0000000000000002E-4</v>
      </c>
      <c r="F2829" s="28">
        <v>2749.144608814669</v>
      </c>
    </row>
    <row r="2830" spans="1:6">
      <c r="A2830" s="20">
        <v>0.44968750000000002</v>
      </c>
      <c r="B2830" s="21">
        <v>2739</v>
      </c>
      <c r="C2830" s="16">
        <v>-1</v>
      </c>
      <c r="D2830" s="26">
        <v>2735</v>
      </c>
      <c r="E2830" s="28">
        <v>4.0000000000000002E-4</v>
      </c>
      <c r="F2830" s="28">
        <v>2749.138950971143</v>
      </c>
    </row>
    <row r="2831" spans="1:6">
      <c r="A2831" s="20">
        <v>0.44972222222222225</v>
      </c>
      <c r="B2831" s="21">
        <v>2739</v>
      </c>
      <c r="C2831" s="16">
        <v>-1</v>
      </c>
      <c r="D2831" s="26">
        <v>2735</v>
      </c>
      <c r="E2831" s="28">
        <v>4.0000000000000002E-4</v>
      </c>
      <c r="F2831" s="28">
        <v>2749.1332953907545</v>
      </c>
    </row>
    <row r="2832" spans="1:6">
      <c r="A2832" s="20">
        <v>0.44979166666666665</v>
      </c>
      <c r="B2832" s="21">
        <v>2739</v>
      </c>
      <c r="C2832" s="16">
        <v>-1</v>
      </c>
      <c r="D2832" s="26">
        <v>2735</v>
      </c>
      <c r="E2832" s="28">
        <v>4.0000000000000002E-4</v>
      </c>
      <c r="F2832" s="28">
        <v>2749.1276420725981</v>
      </c>
    </row>
    <row r="2833" spans="1:6">
      <c r="A2833" s="20">
        <v>0.44980324074074074</v>
      </c>
      <c r="B2833" s="21">
        <v>2739.5</v>
      </c>
      <c r="C2833" s="16">
        <v>-1</v>
      </c>
      <c r="D2833" s="26">
        <v>2735</v>
      </c>
      <c r="E2833" s="28">
        <v>4.0000000000000002E-4</v>
      </c>
      <c r="F2833" s="28">
        <v>2749.1219910157688</v>
      </c>
    </row>
    <row r="2834" spans="1:6">
      <c r="A2834" s="20">
        <v>0.44984953703703706</v>
      </c>
      <c r="B2834" s="21">
        <v>2739</v>
      </c>
      <c r="C2834" s="16">
        <v>-1</v>
      </c>
      <c r="D2834" s="26">
        <v>2735</v>
      </c>
      <c r="E2834" s="28">
        <v>4.0000000000000002E-4</v>
      </c>
      <c r="F2834" s="28">
        <v>2749.1163422193627</v>
      </c>
    </row>
    <row r="2835" spans="1:6">
      <c r="A2835" s="20">
        <v>0.4498611111111111</v>
      </c>
      <c r="B2835" s="21">
        <v>2738.5</v>
      </c>
      <c r="C2835" s="16">
        <v>-1</v>
      </c>
      <c r="D2835" s="26">
        <v>2735</v>
      </c>
      <c r="E2835" s="28">
        <v>4.0000000000000002E-4</v>
      </c>
      <c r="F2835" s="28">
        <v>2749.1106956824751</v>
      </c>
    </row>
    <row r="2836" spans="1:6">
      <c r="A2836" s="20">
        <v>0.44989583333333333</v>
      </c>
      <c r="B2836" s="21">
        <v>2739</v>
      </c>
      <c r="C2836" s="16">
        <v>-1</v>
      </c>
      <c r="D2836" s="26">
        <v>2735</v>
      </c>
      <c r="E2836" s="28">
        <v>4.0000000000000002E-4</v>
      </c>
      <c r="F2836" s="28">
        <v>2749.1050514042022</v>
      </c>
    </row>
    <row r="2837" spans="1:6">
      <c r="A2837" s="20">
        <v>0.44990740740740742</v>
      </c>
      <c r="B2837" s="21">
        <v>2739.5</v>
      </c>
      <c r="C2837" s="16">
        <v>-1</v>
      </c>
      <c r="D2837" s="26">
        <v>2735</v>
      </c>
      <c r="E2837" s="28">
        <v>4.0000000000000002E-4</v>
      </c>
      <c r="F2837" s="28">
        <v>2749.0994093836407</v>
      </c>
    </row>
    <row r="2838" spans="1:6">
      <c r="A2838" s="20">
        <v>0.44997685185185188</v>
      </c>
      <c r="B2838" s="21">
        <v>2739.5</v>
      </c>
      <c r="C2838" s="16">
        <v>-1</v>
      </c>
      <c r="D2838" s="26">
        <v>2735</v>
      </c>
      <c r="E2838" s="28">
        <v>4.0000000000000002E-4</v>
      </c>
      <c r="F2838" s="28">
        <v>2749.0937696198871</v>
      </c>
    </row>
    <row r="2839" spans="1:6">
      <c r="A2839" s="20">
        <v>0.45</v>
      </c>
      <c r="B2839" s="21">
        <v>2739.5</v>
      </c>
      <c r="C2839" s="16">
        <v>-1</v>
      </c>
      <c r="D2839" s="26">
        <v>2735</v>
      </c>
      <c r="E2839" s="28">
        <v>4.0000000000000002E-4</v>
      </c>
      <c r="F2839" s="28">
        <v>2749.0881321120391</v>
      </c>
    </row>
    <row r="2840" spans="1:6">
      <c r="A2840" s="20">
        <v>0.45006944444444447</v>
      </c>
      <c r="B2840" s="21">
        <v>2739</v>
      </c>
      <c r="C2840" s="16">
        <v>-1</v>
      </c>
      <c r="D2840" s="26">
        <v>2735</v>
      </c>
      <c r="E2840" s="28">
        <v>4.0000000000000002E-4</v>
      </c>
      <c r="F2840" s="28">
        <v>2749.0824968591942</v>
      </c>
    </row>
    <row r="2841" spans="1:6">
      <c r="A2841" s="20">
        <v>0.4500925925925926</v>
      </c>
      <c r="B2841" s="21">
        <v>2739.5</v>
      </c>
      <c r="C2841" s="16">
        <v>-1</v>
      </c>
      <c r="D2841" s="26">
        <v>2735</v>
      </c>
      <c r="E2841" s="28">
        <v>4.0000000000000002E-4</v>
      </c>
      <c r="F2841" s="28">
        <v>2749.0768638604504</v>
      </c>
    </row>
    <row r="2842" spans="1:6">
      <c r="A2842" s="20">
        <v>0.45011574074074073</v>
      </c>
      <c r="B2842" s="21">
        <v>2739</v>
      </c>
      <c r="C2842" s="16">
        <v>-1</v>
      </c>
      <c r="D2842" s="26">
        <v>2735</v>
      </c>
      <c r="E2842" s="28">
        <v>4.0000000000000002E-4</v>
      </c>
      <c r="F2842" s="28">
        <v>2749.0712331149061</v>
      </c>
    </row>
    <row r="2843" spans="1:6">
      <c r="A2843" s="20">
        <v>0.45020833333333332</v>
      </c>
      <c r="B2843" s="21">
        <v>2739</v>
      </c>
      <c r="C2843" s="16">
        <v>-1</v>
      </c>
      <c r="D2843" s="26">
        <v>2735</v>
      </c>
      <c r="E2843" s="28">
        <v>4.0000000000000002E-4</v>
      </c>
      <c r="F2843" s="28">
        <v>2749.06560462166</v>
      </c>
    </row>
    <row r="2844" spans="1:6">
      <c r="A2844" s="20">
        <v>0.45021990740740742</v>
      </c>
      <c r="B2844" s="21">
        <v>2739</v>
      </c>
      <c r="C2844" s="16">
        <v>-1</v>
      </c>
      <c r="D2844" s="26">
        <v>2735</v>
      </c>
      <c r="E2844" s="28">
        <v>4.0000000000000002E-4</v>
      </c>
      <c r="F2844" s="28">
        <v>2749.0599783798111</v>
      </c>
    </row>
    <row r="2845" spans="1:6">
      <c r="A2845" s="20">
        <v>0.45024305555555555</v>
      </c>
      <c r="B2845" s="21">
        <v>2738.5</v>
      </c>
      <c r="C2845" s="16">
        <v>-1</v>
      </c>
      <c r="D2845" s="26">
        <v>2735</v>
      </c>
      <c r="E2845" s="28">
        <v>4.0000000000000002E-4</v>
      </c>
      <c r="F2845" s="28">
        <v>2749.0543543884592</v>
      </c>
    </row>
    <row r="2846" spans="1:6">
      <c r="A2846" s="20">
        <v>0.45028935185185187</v>
      </c>
      <c r="B2846" s="21">
        <v>2738.5</v>
      </c>
      <c r="C2846" s="16">
        <v>-1</v>
      </c>
      <c r="D2846" s="26">
        <v>2735</v>
      </c>
      <c r="E2846" s="28">
        <v>4.0000000000000002E-4</v>
      </c>
      <c r="F2846" s="28">
        <v>2749.0487326467037</v>
      </c>
    </row>
    <row r="2847" spans="1:6">
      <c r="A2847" s="20">
        <v>0.4503240740740741</v>
      </c>
      <c r="B2847" s="21">
        <v>2738.5</v>
      </c>
      <c r="C2847" s="16">
        <v>-1</v>
      </c>
      <c r="D2847" s="26">
        <v>2735</v>
      </c>
      <c r="E2847" s="28">
        <v>4.0000000000000002E-4</v>
      </c>
      <c r="F2847" s="28">
        <v>2749.0431131536452</v>
      </c>
    </row>
    <row r="2848" spans="1:6">
      <c r="A2848" s="20">
        <v>0.45040509259259259</v>
      </c>
      <c r="B2848" s="21">
        <v>2738.5</v>
      </c>
      <c r="C2848" s="16">
        <v>-1</v>
      </c>
      <c r="D2848" s="26">
        <v>2735</v>
      </c>
      <c r="E2848" s="28">
        <v>4.0000000000000002E-4</v>
      </c>
      <c r="F2848" s="28">
        <v>2749.0374959083838</v>
      </c>
    </row>
    <row r="2849" spans="1:6">
      <c r="A2849" s="20">
        <v>0.45042824074074073</v>
      </c>
      <c r="B2849" s="21">
        <v>2738.5</v>
      </c>
      <c r="C2849" s="16">
        <v>-1</v>
      </c>
      <c r="D2849" s="26">
        <v>2735</v>
      </c>
      <c r="E2849" s="28">
        <v>4.0000000000000002E-4</v>
      </c>
      <c r="F2849" s="28">
        <v>2749.0318809100204</v>
      </c>
    </row>
    <row r="2850" spans="1:6">
      <c r="A2850" s="20">
        <v>0.45050925925925928</v>
      </c>
      <c r="B2850" s="21">
        <v>2738</v>
      </c>
      <c r="C2850" s="16">
        <v>-1</v>
      </c>
      <c r="D2850" s="26">
        <v>2735</v>
      </c>
      <c r="E2850" s="28">
        <v>4.0000000000000002E-4</v>
      </c>
      <c r="F2850" s="28">
        <v>2749.0262681576564</v>
      </c>
    </row>
    <row r="2851" spans="1:6">
      <c r="A2851" s="20">
        <v>0.45057870370370373</v>
      </c>
      <c r="B2851" s="21">
        <v>2738.5</v>
      </c>
      <c r="C2851" s="16">
        <v>-1</v>
      </c>
      <c r="D2851" s="26">
        <v>2735</v>
      </c>
      <c r="E2851" s="28">
        <v>4.0000000000000002E-4</v>
      </c>
      <c r="F2851" s="28">
        <v>2749.0206576503933</v>
      </c>
    </row>
    <row r="2852" spans="1:6">
      <c r="A2852" s="20">
        <v>0.45063657407407409</v>
      </c>
      <c r="B2852" s="21">
        <v>2738.5</v>
      </c>
      <c r="C2852" s="16">
        <v>-1</v>
      </c>
      <c r="D2852" s="26">
        <v>2735</v>
      </c>
      <c r="E2852" s="28">
        <v>4.0000000000000002E-4</v>
      </c>
      <c r="F2852" s="28">
        <v>2749.015049387333</v>
      </c>
    </row>
    <row r="2853" spans="1:6">
      <c r="A2853" s="20">
        <v>0.45067129629629632</v>
      </c>
      <c r="B2853" s="21">
        <v>2738.5</v>
      </c>
      <c r="C2853" s="16">
        <v>-1</v>
      </c>
      <c r="D2853" s="26">
        <v>2735</v>
      </c>
      <c r="E2853" s="28">
        <v>4.0000000000000002E-4</v>
      </c>
      <c r="F2853" s="28">
        <v>2749.0094433675781</v>
      </c>
    </row>
    <row r="2854" spans="1:6">
      <c r="A2854" s="20">
        <v>0.45069444444444445</v>
      </c>
      <c r="B2854" s="21">
        <v>2739.5</v>
      </c>
      <c r="C2854" s="16">
        <v>-1</v>
      </c>
      <c r="D2854" s="26">
        <v>2735</v>
      </c>
      <c r="E2854" s="28">
        <v>4.0000000000000002E-4</v>
      </c>
      <c r="F2854" s="28">
        <v>2749.0038395902311</v>
      </c>
    </row>
    <row r="2855" spans="1:6">
      <c r="A2855" s="20">
        <v>0.45071759259259259</v>
      </c>
      <c r="B2855" s="21">
        <v>2739.5</v>
      </c>
      <c r="C2855" s="16">
        <v>-1</v>
      </c>
      <c r="D2855" s="26">
        <v>2735</v>
      </c>
      <c r="E2855" s="28">
        <v>4.0000000000000002E-4</v>
      </c>
      <c r="F2855" s="28">
        <v>2748.9982380543952</v>
      </c>
    </row>
    <row r="2856" spans="1:6">
      <c r="A2856" s="20">
        <v>0.45074074074074072</v>
      </c>
      <c r="B2856" s="21">
        <v>2739</v>
      </c>
      <c r="C2856" s="16">
        <v>-1</v>
      </c>
      <c r="D2856" s="26">
        <v>2735</v>
      </c>
      <c r="E2856" s="28">
        <v>4.0000000000000002E-4</v>
      </c>
      <c r="F2856" s="28">
        <v>2748.9926387591736</v>
      </c>
    </row>
    <row r="2857" spans="1:6">
      <c r="A2857" s="20">
        <v>0.45076388888888891</v>
      </c>
      <c r="B2857" s="21">
        <v>2739.5</v>
      </c>
      <c r="C2857" s="16">
        <v>-1</v>
      </c>
      <c r="D2857" s="26">
        <v>2735</v>
      </c>
      <c r="E2857" s="28">
        <v>4.0000000000000002E-4</v>
      </c>
      <c r="F2857" s="28">
        <v>2748.98704170367</v>
      </c>
    </row>
    <row r="2858" spans="1:6">
      <c r="A2858" s="20">
        <v>0.45081018518518517</v>
      </c>
      <c r="B2858" s="21">
        <v>2739.5</v>
      </c>
      <c r="C2858" s="16">
        <v>-1</v>
      </c>
      <c r="D2858" s="26">
        <v>2735</v>
      </c>
      <c r="E2858" s="28">
        <v>4.0000000000000002E-4</v>
      </c>
      <c r="F2858" s="28">
        <v>2748.9814468869886</v>
      </c>
    </row>
    <row r="2859" spans="1:6">
      <c r="A2859" s="20">
        <v>0.4508449074074074</v>
      </c>
      <c r="B2859" s="21">
        <v>2739.5</v>
      </c>
      <c r="C2859" s="16">
        <v>-1</v>
      </c>
      <c r="D2859" s="26">
        <v>2735</v>
      </c>
      <c r="E2859" s="28">
        <v>4.0000000000000002E-4</v>
      </c>
      <c r="F2859" s="28">
        <v>2748.9758543082339</v>
      </c>
    </row>
    <row r="2860" spans="1:6">
      <c r="A2860" s="20">
        <v>0.45086805555555554</v>
      </c>
      <c r="B2860" s="21">
        <v>2739</v>
      </c>
      <c r="C2860" s="16">
        <v>-1</v>
      </c>
      <c r="D2860" s="26">
        <v>2735</v>
      </c>
      <c r="E2860" s="28">
        <v>4.0000000000000002E-4</v>
      </c>
      <c r="F2860" s="28">
        <v>2748.9702639665106</v>
      </c>
    </row>
    <row r="2861" spans="1:6">
      <c r="A2861" s="20">
        <v>0.45089120370370372</v>
      </c>
      <c r="B2861" s="21">
        <v>2738.5</v>
      </c>
      <c r="C2861" s="16">
        <v>-1</v>
      </c>
      <c r="D2861" s="26">
        <v>2735</v>
      </c>
      <c r="E2861" s="28">
        <v>4.0000000000000002E-4</v>
      </c>
      <c r="F2861" s="28">
        <v>2748.9646758609242</v>
      </c>
    </row>
    <row r="2862" spans="1:6">
      <c r="A2862" s="20">
        <v>0.45092592592592595</v>
      </c>
      <c r="B2862" s="21">
        <v>2739.5</v>
      </c>
      <c r="C2862" s="16">
        <v>-1</v>
      </c>
      <c r="D2862" s="26">
        <v>2735</v>
      </c>
      <c r="E2862" s="28">
        <v>4.0000000000000002E-4</v>
      </c>
      <c r="F2862" s="28">
        <v>2748.9590899905797</v>
      </c>
    </row>
    <row r="2863" spans="1:6">
      <c r="A2863" s="20">
        <v>0.45101851851851854</v>
      </c>
      <c r="B2863" s="21">
        <v>2738.5</v>
      </c>
      <c r="C2863" s="16">
        <v>-1</v>
      </c>
      <c r="D2863" s="26">
        <v>2735</v>
      </c>
      <c r="E2863" s="28">
        <v>4.0000000000000002E-4</v>
      </c>
      <c r="F2863" s="28">
        <v>2748.9535063545836</v>
      </c>
    </row>
    <row r="2864" spans="1:6">
      <c r="A2864" s="20">
        <v>0.45104166666666667</v>
      </c>
      <c r="B2864" s="21">
        <v>2738.5</v>
      </c>
      <c r="C2864" s="16">
        <v>-1</v>
      </c>
      <c r="D2864" s="26">
        <v>2735</v>
      </c>
      <c r="E2864" s="28">
        <v>4.0000000000000002E-4</v>
      </c>
      <c r="F2864" s="28">
        <v>2748.9479249520418</v>
      </c>
    </row>
    <row r="2865" spans="1:6">
      <c r="A2865" s="20">
        <v>0.4510763888888889</v>
      </c>
      <c r="B2865" s="21">
        <v>2739</v>
      </c>
      <c r="C2865" s="16">
        <v>-1</v>
      </c>
      <c r="D2865" s="26">
        <v>2735</v>
      </c>
      <c r="E2865" s="28">
        <v>4.0000000000000002E-4</v>
      </c>
      <c r="F2865" s="28">
        <v>2748.9423457820612</v>
      </c>
    </row>
    <row r="2866" spans="1:6">
      <c r="A2866" s="20">
        <v>0.45112268518518517</v>
      </c>
      <c r="B2866" s="21">
        <v>2738.5</v>
      </c>
      <c r="C2866" s="16">
        <v>-1</v>
      </c>
      <c r="D2866" s="26">
        <v>2735</v>
      </c>
      <c r="E2866" s="28">
        <v>4.0000000000000002E-4</v>
      </c>
      <c r="F2866" s="28">
        <v>2748.9367688437483</v>
      </c>
    </row>
    <row r="2867" spans="1:6">
      <c r="A2867" s="20">
        <v>0.45121527777777776</v>
      </c>
      <c r="B2867" s="21">
        <v>2738</v>
      </c>
      <c r="C2867" s="16">
        <v>-1</v>
      </c>
      <c r="D2867" s="26">
        <v>2735</v>
      </c>
      <c r="E2867" s="28">
        <v>4.0000000000000002E-4</v>
      </c>
      <c r="F2867" s="28">
        <v>2748.9311941362107</v>
      </c>
    </row>
    <row r="2868" spans="1:6">
      <c r="A2868" s="20">
        <v>0.45130787037037035</v>
      </c>
      <c r="B2868" s="21">
        <v>2738</v>
      </c>
      <c r="C2868" s="16">
        <v>-1</v>
      </c>
      <c r="D2868" s="26">
        <v>2735</v>
      </c>
      <c r="E2868" s="28">
        <v>4.0000000000000002E-4</v>
      </c>
      <c r="F2868" s="28">
        <v>2748.9256216585563</v>
      </c>
    </row>
    <row r="2869" spans="1:6">
      <c r="A2869" s="20">
        <v>0.45133101851851853</v>
      </c>
      <c r="B2869" s="21">
        <v>2738</v>
      </c>
      <c r="C2869" s="16">
        <v>-1</v>
      </c>
      <c r="D2869" s="26">
        <v>2735</v>
      </c>
      <c r="E2869" s="28">
        <v>4.0000000000000002E-4</v>
      </c>
      <c r="F2869" s="28">
        <v>2748.9200514098929</v>
      </c>
    </row>
    <row r="2870" spans="1:6">
      <c r="A2870" s="20">
        <v>0.45134259259259257</v>
      </c>
      <c r="B2870" s="21">
        <v>2738</v>
      </c>
      <c r="C2870" s="16">
        <v>-1</v>
      </c>
      <c r="D2870" s="26">
        <v>2735</v>
      </c>
      <c r="E2870" s="28">
        <v>4.0000000000000002E-4</v>
      </c>
      <c r="F2870" s="28">
        <v>2748.9144833893288</v>
      </c>
    </row>
    <row r="2871" spans="1:6">
      <c r="A2871" s="20">
        <v>0.45135416666666667</v>
      </c>
      <c r="B2871" s="21">
        <v>2738</v>
      </c>
      <c r="C2871" s="16">
        <v>-1</v>
      </c>
      <c r="D2871" s="26">
        <v>2735</v>
      </c>
      <c r="E2871" s="28">
        <v>4.0000000000000002E-4</v>
      </c>
      <c r="F2871" s="28">
        <v>2748.908917595973</v>
      </c>
    </row>
    <row r="2872" spans="1:6">
      <c r="A2872" s="20">
        <v>0.4513888888888889</v>
      </c>
      <c r="B2872" s="21">
        <v>2738.5</v>
      </c>
      <c r="C2872" s="16">
        <v>-1</v>
      </c>
      <c r="D2872" s="26">
        <v>2735</v>
      </c>
      <c r="E2872" s="28">
        <v>4.0000000000000002E-4</v>
      </c>
      <c r="F2872" s="28">
        <v>2748.9033540289347</v>
      </c>
    </row>
    <row r="2873" spans="1:6">
      <c r="A2873" s="20">
        <v>0.45145833333333335</v>
      </c>
      <c r="B2873" s="21">
        <v>2737.5</v>
      </c>
      <c r="C2873" s="16">
        <v>-1</v>
      </c>
      <c r="D2873" s="26">
        <v>2735</v>
      </c>
      <c r="E2873" s="28">
        <v>4.0000000000000002E-4</v>
      </c>
      <c r="F2873" s="28">
        <v>2748.8977926873231</v>
      </c>
    </row>
    <row r="2874" spans="1:6">
      <c r="A2874" s="20">
        <v>0.45148148148148148</v>
      </c>
      <c r="B2874" s="21">
        <v>2737.5</v>
      </c>
      <c r="C2874" s="16">
        <v>-1</v>
      </c>
      <c r="D2874" s="26">
        <v>2735</v>
      </c>
      <c r="E2874" s="28">
        <v>4.0000000000000002E-4</v>
      </c>
      <c r="F2874" s="28">
        <v>2748.8922335702482</v>
      </c>
    </row>
    <row r="2875" spans="1:6">
      <c r="A2875" s="20">
        <v>0.45149305555555558</v>
      </c>
      <c r="B2875" s="21">
        <v>2737.5</v>
      </c>
      <c r="C2875" s="16">
        <v>-1</v>
      </c>
      <c r="D2875" s="26">
        <v>2735</v>
      </c>
      <c r="E2875" s="28">
        <v>4.0000000000000002E-4</v>
      </c>
      <c r="F2875" s="28">
        <v>2748.8866766768201</v>
      </c>
    </row>
    <row r="2876" spans="1:6">
      <c r="A2876" s="20">
        <v>0.45156249999999998</v>
      </c>
      <c r="B2876" s="21">
        <v>2736.5</v>
      </c>
      <c r="C2876" s="16">
        <v>-1</v>
      </c>
      <c r="D2876" s="26">
        <v>2735</v>
      </c>
      <c r="E2876" s="28">
        <v>4.0000000000000002E-4</v>
      </c>
      <c r="F2876" s="28">
        <v>2748.8811220061493</v>
      </c>
    </row>
    <row r="2877" spans="1:6">
      <c r="A2877" s="20">
        <v>0.4516087962962963</v>
      </c>
      <c r="B2877" s="21">
        <v>2736.5</v>
      </c>
      <c r="C2877" s="16">
        <v>-1</v>
      </c>
      <c r="D2877" s="26">
        <v>2735</v>
      </c>
      <c r="E2877" s="28">
        <v>4.0000000000000002E-4</v>
      </c>
      <c r="F2877" s="28">
        <v>2748.8755695573468</v>
      </c>
    </row>
    <row r="2878" spans="1:6">
      <c r="A2878" s="20">
        <v>0.45162037037037039</v>
      </c>
      <c r="B2878" s="21">
        <v>2736</v>
      </c>
      <c r="C2878" s="16">
        <v>-1</v>
      </c>
      <c r="D2878" s="26">
        <v>2735</v>
      </c>
      <c r="E2878" s="28">
        <v>4.0000000000000002E-4</v>
      </c>
      <c r="F2878" s="28">
        <v>2748.870019329524</v>
      </c>
    </row>
    <row r="2879" spans="1:6">
      <c r="A2879" s="20">
        <v>0.45165509259259257</v>
      </c>
      <c r="B2879" s="21">
        <v>2736</v>
      </c>
      <c r="C2879" s="16">
        <v>-1</v>
      </c>
      <c r="D2879" s="26">
        <v>2735</v>
      </c>
      <c r="E2879" s="28">
        <v>4.0000000000000002E-4</v>
      </c>
      <c r="F2879" s="28">
        <v>2748.8644713217923</v>
      </c>
    </row>
    <row r="2880" spans="1:6">
      <c r="A2880" s="20">
        <v>0.45170138888888889</v>
      </c>
      <c r="B2880" s="21">
        <v>2737.5</v>
      </c>
      <c r="C2880" s="16">
        <v>-1</v>
      </c>
      <c r="D2880" s="26">
        <v>2735</v>
      </c>
      <c r="E2880" s="28">
        <v>4.0000000000000002E-4</v>
      </c>
      <c r="F2880" s="28">
        <v>2748.8589255332636</v>
      </c>
    </row>
    <row r="2881" spans="1:6">
      <c r="A2881" s="20">
        <v>0.45172453703703702</v>
      </c>
      <c r="B2881" s="21">
        <v>2738</v>
      </c>
      <c r="C2881" s="16">
        <v>-1</v>
      </c>
      <c r="D2881" s="26">
        <v>2735</v>
      </c>
      <c r="E2881" s="28">
        <v>4.0000000000000002E-4</v>
      </c>
      <c r="F2881" s="28">
        <v>2748.8533819630502</v>
      </c>
    </row>
    <row r="2882" spans="1:6">
      <c r="A2882" s="20">
        <v>0.45173611111111112</v>
      </c>
      <c r="B2882" s="21">
        <v>2738</v>
      </c>
      <c r="C2882" s="16">
        <v>-1</v>
      </c>
      <c r="D2882" s="26">
        <v>2735</v>
      </c>
      <c r="E2882" s="28">
        <v>4.0000000000000002E-4</v>
      </c>
      <c r="F2882" s="28">
        <v>2748.8478406102649</v>
      </c>
    </row>
    <row r="2883" spans="1:6">
      <c r="A2883" s="20">
        <v>0.45177083333333334</v>
      </c>
      <c r="B2883" s="21">
        <v>2738</v>
      </c>
      <c r="C2883" s="16">
        <v>-1</v>
      </c>
      <c r="D2883" s="26">
        <v>2735</v>
      </c>
      <c r="E2883" s="28">
        <v>4.0000000000000002E-4</v>
      </c>
      <c r="F2883" s="28">
        <v>2748.842301474021</v>
      </c>
    </row>
    <row r="2884" spans="1:6">
      <c r="A2884" s="20">
        <v>0.45178240740740738</v>
      </c>
      <c r="B2884" s="21">
        <v>2738</v>
      </c>
      <c r="C2884" s="16">
        <v>-1</v>
      </c>
      <c r="D2884" s="26">
        <v>2735</v>
      </c>
      <c r="E2884" s="28">
        <v>4.0000000000000002E-4</v>
      </c>
      <c r="F2884" s="28">
        <v>2748.8367645534313</v>
      </c>
    </row>
    <row r="2885" spans="1:6">
      <c r="A2885" s="20">
        <v>0.45181712962962961</v>
      </c>
      <c r="B2885" s="21">
        <v>2737.5</v>
      </c>
      <c r="C2885" s="16">
        <v>-1</v>
      </c>
      <c r="D2885" s="26">
        <v>2735</v>
      </c>
      <c r="E2885" s="28">
        <v>4.0000000000000002E-4</v>
      </c>
      <c r="F2885" s="28">
        <v>2748.8312298476098</v>
      </c>
    </row>
    <row r="2886" spans="1:6">
      <c r="A2886" s="20">
        <v>0.45185185185185184</v>
      </c>
      <c r="B2886" s="21">
        <v>2737</v>
      </c>
      <c r="C2886" s="16">
        <v>-1</v>
      </c>
      <c r="D2886" s="26">
        <v>2735</v>
      </c>
      <c r="E2886" s="28">
        <v>4.0000000000000002E-4</v>
      </c>
      <c r="F2886" s="28">
        <v>2748.8256973556709</v>
      </c>
    </row>
    <row r="2887" spans="1:6">
      <c r="A2887" s="20">
        <v>0.45188657407407407</v>
      </c>
      <c r="B2887" s="21">
        <v>2737.5</v>
      </c>
      <c r="C2887" s="16">
        <v>-1</v>
      </c>
      <c r="D2887" s="26">
        <v>2735</v>
      </c>
      <c r="E2887" s="28">
        <v>4.0000000000000002E-4</v>
      </c>
      <c r="F2887" s="28">
        <v>2748.8201670767285</v>
      </c>
    </row>
    <row r="2888" spans="1:6">
      <c r="A2888" s="20">
        <v>0.4519097222222222</v>
      </c>
      <c r="B2888" s="21">
        <v>2737.5</v>
      </c>
      <c r="C2888" s="16">
        <v>-1</v>
      </c>
      <c r="D2888" s="26">
        <v>2735</v>
      </c>
      <c r="E2888" s="28">
        <v>4.0000000000000002E-4</v>
      </c>
      <c r="F2888" s="28">
        <v>2748.8146390098977</v>
      </c>
    </row>
    <row r="2889" spans="1:6">
      <c r="A2889" s="20">
        <v>0.45193287037037039</v>
      </c>
      <c r="B2889" s="21">
        <v>2738</v>
      </c>
      <c r="C2889" s="16">
        <v>-1</v>
      </c>
      <c r="D2889" s="26">
        <v>2735</v>
      </c>
      <c r="E2889" s="28">
        <v>4.0000000000000002E-4</v>
      </c>
      <c r="F2889" s="28">
        <v>2748.8091131542938</v>
      </c>
    </row>
    <row r="2890" spans="1:6">
      <c r="A2890" s="20">
        <v>0.45195601851851852</v>
      </c>
      <c r="B2890" s="21">
        <v>2738</v>
      </c>
      <c r="C2890" s="16">
        <v>-1</v>
      </c>
      <c r="D2890" s="26">
        <v>2735</v>
      </c>
      <c r="E2890" s="28">
        <v>4.0000000000000002E-4</v>
      </c>
      <c r="F2890" s="28">
        <v>2748.803589509032</v>
      </c>
    </row>
    <row r="2891" spans="1:6">
      <c r="A2891" s="20">
        <v>0.45202546296296298</v>
      </c>
      <c r="B2891" s="21">
        <v>2738</v>
      </c>
      <c r="C2891" s="16">
        <v>-1</v>
      </c>
      <c r="D2891" s="26">
        <v>2735</v>
      </c>
      <c r="E2891" s="28">
        <v>4.0000000000000002E-4</v>
      </c>
      <c r="F2891" s="28">
        <v>2748.7980680732285</v>
      </c>
    </row>
    <row r="2892" spans="1:6">
      <c r="A2892" s="20">
        <v>0.45203703703703701</v>
      </c>
      <c r="B2892" s="21">
        <v>2738</v>
      </c>
      <c r="C2892" s="16">
        <v>-1</v>
      </c>
      <c r="D2892" s="26">
        <v>2735</v>
      </c>
      <c r="E2892" s="28">
        <v>4.0000000000000002E-4</v>
      </c>
      <c r="F2892" s="28">
        <v>2748.7925488459991</v>
      </c>
    </row>
    <row r="2893" spans="1:6">
      <c r="A2893" s="20">
        <v>0.45208333333333334</v>
      </c>
      <c r="B2893" s="21">
        <v>2738.5</v>
      </c>
      <c r="C2893" s="16">
        <v>-1</v>
      </c>
      <c r="D2893" s="26">
        <v>2735</v>
      </c>
      <c r="E2893" s="28">
        <v>4.0000000000000002E-4</v>
      </c>
      <c r="F2893" s="28">
        <v>2748.7870318264609</v>
      </c>
    </row>
    <row r="2894" spans="1:6">
      <c r="A2894" s="20">
        <v>0.45211805555555556</v>
      </c>
      <c r="B2894" s="21">
        <v>2738</v>
      </c>
      <c r="C2894" s="16">
        <v>-1</v>
      </c>
      <c r="D2894" s="26">
        <v>2735</v>
      </c>
      <c r="E2894" s="28">
        <v>4.0000000000000002E-4</v>
      </c>
      <c r="F2894" s="28">
        <v>2748.7815170137301</v>
      </c>
    </row>
    <row r="2895" spans="1:6">
      <c r="A2895" s="20">
        <v>0.4521412037037037</v>
      </c>
      <c r="B2895" s="21">
        <v>2738</v>
      </c>
      <c r="C2895" s="16">
        <v>-1</v>
      </c>
      <c r="D2895" s="26">
        <v>2735</v>
      </c>
      <c r="E2895" s="28">
        <v>4.0000000000000002E-4</v>
      </c>
      <c r="F2895" s="28">
        <v>2748.7760044069246</v>
      </c>
    </row>
    <row r="2896" spans="1:6">
      <c r="A2896" s="20">
        <v>0.45215277777777779</v>
      </c>
      <c r="B2896" s="21">
        <v>2738</v>
      </c>
      <c r="C2896" s="16">
        <v>-1</v>
      </c>
      <c r="D2896" s="26">
        <v>2735</v>
      </c>
      <c r="E2896" s="28">
        <v>4.0000000000000002E-4</v>
      </c>
      <c r="F2896" s="28">
        <v>2748.7704940051617</v>
      </c>
    </row>
    <row r="2897" spans="1:6">
      <c r="A2897" s="20">
        <v>0.45217592592592593</v>
      </c>
      <c r="B2897" s="21">
        <v>2738</v>
      </c>
      <c r="C2897" s="16">
        <v>-1</v>
      </c>
      <c r="D2897" s="26">
        <v>2735</v>
      </c>
      <c r="E2897" s="28">
        <v>4.0000000000000002E-4</v>
      </c>
      <c r="F2897" s="28">
        <v>2748.7649858075597</v>
      </c>
    </row>
    <row r="2898" spans="1:6">
      <c r="A2898" s="20">
        <v>0.45222222222222225</v>
      </c>
      <c r="B2898" s="21">
        <v>2738</v>
      </c>
      <c r="C2898" s="16">
        <v>-1</v>
      </c>
      <c r="D2898" s="26">
        <v>2735</v>
      </c>
      <c r="E2898" s="28">
        <v>4.0000000000000002E-4</v>
      </c>
      <c r="F2898" s="28">
        <v>2748.7594798132368</v>
      </c>
    </row>
    <row r="2899" spans="1:6">
      <c r="A2899" s="20">
        <v>0.4523611111111111</v>
      </c>
      <c r="B2899" s="21">
        <v>2738</v>
      </c>
      <c r="C2899" s="16">
        <v>-1</v>
      </c>
      <c r="D2899" s="26">
        <v>2735</v>
      </c>
      <c r="E2899" s="28">
        <v>4.0000000000000002E-4</v>
      </c>
      <c r="F2899" s="28">
        <v>2748.7539760213117</v>
      </c>
    </row>
    <row r="2900" spans="1:6">
      <c r="A2900" s="20">
        <v>0.4523726851851852</v>
      </c>
      <c r="B2900" s="21">
        <v>2738.5</v>
      </c>
      <c r="C2900" s="16">
        <v>-1</v>
      </c>
      <c r="D2900" s="26">
        <v>2735</v>
      </c>
      <c r="E2900" s="28">
        <v>4.0000000000000002E-4</v>
      </c>
      <c r="F2900" s="28">
        <v>2748.7484744309031</v>
      </c>
    </row>
    <row r="2901" spans="1:6">
      <c r="A2901" s="20">
        <v>0.45244212962962965</v>
      </c>
      <c r="B2901" s="21">
        <v>2738.5</v>
      </c>
      <c r="C2901" s="16">
        <v>-1</v>
      </c>
      <c r="D2901" s="26">
        <v>2735</v>
      </c>
      <c r="E2901" s="28">
        <v>4.0000000000000002E-4</v>
      </c>
      <c r="F2901" s="28">
        <v>2748.7429750411306</v>
      </c>
    </row>
    <row r="2902" spans="1:6">
      <c r="A2902" s="20">
        <v>0.45246527777777779</v>
      </c>
      <c r="B2902" s="21">
        <v>2738.5</v>
      </c>
      <c r="C2902" s="16">
        <v>-1</v>
      </c>
      <c r="D2902" s="26">
        <v>2735</v>
      </c>
      <c r="E2902" s="28">
        <v>4.0000000000000002E-4</v>
      </c>
      <c r="F2902" s="28">
        <v>2748.7374778511144</v>
      </c>
    </row>
    <row r="2903" spans="1:6">
      <c r="A2903" s="20">
        <v>0.45247685185185182</v>
      </c>
      <c r="B2903" s="21">
        <v>2738.5</v>
      </c>
      <c r="C2903" s="16">
        <v>-1</v>
      </c>
      <c r="D2903" s="26">
        <v>2735</v>
      </c>
      <c r="E2903" s="28">
        <v>4.0000000000000002E-4</v>
      </c>
      <c r="F2903" s="28">
        <v>2748.7319828599739</v>
      </c>
    </row>
    <row r="2904" spans="1:6">
      <c r="A2904" s="20">
        <v>0.45250000000000001</v>
      </c>
      <c r="B2904" s="21">
        <v>2738.5</v>
      </c>
      <c r="C2904" s="16">
        <v>-1</v>
      </c>
      <c r="D2904" s="26">
        <v>2735</v>
      </c>
      <c r="E2904" s="28">
        <v>4.0000000000000002E-4</v>
      </c>
      <c r="F2904" s="28">
        <v>2748.7264900668297</v>
      </c>
    </row>
    <row r="2905" spans="1:6">
      <c r="A2905" s="20">
        <v>0.45255787037037037</v>
      </c>
      <c r="B2905" s="21">
        <v>2738.5</v>
      </c>
      <c r="C2905" s="16">
        <v>-1</v>
      </c>
      <c r="D2905" s="26">
        <v>2735</v>
      </c>
      <c r="E2905" s="28">
        <v>4.0000000000000002E-4</v>
      </c>
      <c r="F2905" s="28">
        <v>2748.7209994708028</v>
      </c>
    </row>
    <row r="2906" spans="1:6">
      <c r="A2906" s="20">
        <v>0.45258101851851851</v>
      </c>
      <c r="B2906" s="21">
        <v>2738</v>
      </c>
      <c r="C2906" s="16">
        <v>-1</v>
      </c>
      <c r="D2906" s="26">
        <v>2735</v>
      </c>
      <c r="E2906" s="28">
        <v>4.0000000000000002E-4</v>
      </c>
      <c r="F2906" s="28">
        <v>2748.7155110710146</v>
      </c>
    </row>
    <row r="2907" spans="1:6">
      <c r="A2907" s="20">
        <v>0.45261574074074074</v>
      </c>
      <c r="B2907" s="21">
        <v>2738.5</v>
      </c>
      <c r="C2907" s="16">
        <v>-1</v>
      </c>
      <c r="D2907" s="26">
        <v>2735</v>
      </c>
      <c r="E2907" s="28">
        <v>4.0000000000000002E-4</v>
      </c>
      <c r="F2907" s="28">
        <v>2748.7100248665861</v>
      </c>
    </row>
    <row r="2908" spans="1:6">
      <c r="A2908" s="20">
        <v>0.45263888888888887</v>
      </c>
      <c r="B2908" s="21">
        <v>2739.5</v>
      </c>
      <c r="C2908" s="16">
        <v>-1</v>
      </c>
      <c r="D2908" s="26">
        <v>2735</v>
      </c>
      <c r="E2908" s="28">
        <v>4.0000000000000002E-4</v>
      </c>
      <c r="F2908" s="28">
        <v>2748.7045408566396</v>
      </c>
    </row>
    <row r="2909" spans="1:6">
      <c r="A2909" s="20">
        <v>0.45266203703703706</v>
      </c>
      <c r="B2909" s="21">
        <v>2739.5</v>
      </c>
      <c r="C2909" s="16">
        <v>-1</v>
      </c>
      <c r="D2909" s="26">
        <v>2735</v>
      </c>
      <c r="E2909" s="28">
        <v>4.0000000000000002E-4</v>
      </c>
      <c r="F2909" s="28">
        <v>2748.699059040297</v>
      </c>
    </row>
    <row r="2910" spans="1:6">
      <c r="A2910" s="20">
        <v>0.45270833333333332</v>
      </c>
      <c r="B2910" s="21">
        <v>2739.5</v>
      </c>
      <c r="C2910" s="16">
        <v>-1</v>
      </c>
      <c r="D2910" s="26">
        <v>2735</v>
      </c>
      <c r="E2910" s="28">
        <v>4.0000000000000002E-4</v>
      </c>
      <c r="F2910" s="28">
        <v>2748.6935794166807</v>
      </c>
    </row>
    <row r="2911" spans="1:6">
      <c r="A2911" s="20">
        <v>0.45273148148148146</v>
      </c>
      <c r="B2911" s="21">
        <v>2739.5</v>
      </c>
      <c r="C2911" s="16">
        <v>-1</v>
      </c>
      <c r="D2911" s="26">
        <v>2735</v>
      </c>
      <c r="E2911" s="28">
        <v>4.0000000000000002E-4</v>
      </c>
      <c r="F2911" s="28">
        <v>2748.6881019849138</v>
      </c>
    </row>
    <row r="2912" spans="1:6">
      <c r="A2912" s="20">
        <v>0.45277777777777778</v>
      </c>
      <c r="B2912" s="21">
        <v>2739.5</v>
      </c>
      <c r="C2912" s="16">
        <v>-1</v>
      </c>
      <c r="D2912" s="26">
        <v>2735</v>
      </c>
      <c r="E2912" s="28">
        <v>4.0000000000000002E-4</v>
      </c>
      <c r="F2912" s="28">
        <v>2748.6826267441197</v>
      </c>
    </row>
    <row r="2913" spans="1:6">
      <c r="A2913" s="20">
        <v>0.45280092592592591</v>
      </c>
      <c r="B2913" s="21">
        <v>2739.5</v>
      </c>
      <c r="C2913" s="16">
        <v>-1</v>
      </c>
      <c r="D2913" s="26">
        <v>2735</v>
      </c>
      <c r="E2913" s="28">
        <v>4.0000000000000002E-4</v>
      </c>
      <c r="F2913" s="28">
        <v>2748.677153693422</v>
      </c>
    </row>
    <row r="2914" spans="1:6">
      <c r="A2914" s="20">
        <v>0.4528240740740741</v>
      </c>
      <c r="B2914" s="21">
        <v>2739.5</v>
      </c>
      <c r="C2914" s="16">
        <v>-1</v>
      </c>
      <c r="D2914" s="26">
        <v>2735</v>
      </c>
      <c r="E2914" s="28">
        <v>4.0000000000000002E-4</v>
      </c>
      <c r="F2914" s="28">
        <v>2748.6716828319445</v>
      </c>
    </row>
    <row r="2915" spans="1:6">
      <c r="A2915" s="20">
        <v>0.45285879629629627</v>
      </c>
      <c r="B2915" s="21">
        <v>2739.5</v>
      </c>
      <c r="C2915" s="16">
        <v>-1</v>
      </c>
      <c r="D2915" s="26">
        <v>2735</v>
      </c>
      <c r="E2915" s="28">
        <v>4.0000000000000002E-4</v>
      </c>
      <c r="F2915" s="28">
        <v>2748.6662141588117</v>
      </c>
    </row>
    <row r="2916" spans="1:6">
      <c r="A2916" s="20">
        <v>0.45287037037037037</v>
      </c>
      <c r="B2916" s="21">
        <v>2739.5</v>
      </c>
      <c r="C2916" s="16">
        <v>-1</v>
      </c>
      <c r="D2916" s="26">
        <v>2735</v>
      </c>
      <c r="E2916" s="28">
        <v>4.0000000000000002E-4</v>
      </c>
      <c r="F2916" s="28">
        <v>2748.6607476731483</v>
      </c>
    </row>
    <row r="2917" spans="1:6">
      <c r="A2917" s="20">
        <v>0.45292824074074073</v>
      </c>
      <c r="B2917" s="21">
        <v>2738.5</v>
      </c>
      <c r="C2917" s="16">
        <v>-1</v>
      </c>
      <c r="D2917" s="26">
        <v>2735</v>
      </c>
      <c r="E2917" s="28">
        <v>4.0000000000000002E-4</v>
      </c>
      <c r="F2917" s="28">
        <v>2748.6552833740789</v>
      </c>
    </row>
    <row r="2918" spans="1:6">
      <c r="A2918" s="20">
        <v>0.45295138888888886</v>
      </c>
      <c r="B2918" s="21">
        <v>2739</v>
      </c>
      <c r="C2918" s="16">
        <v>-1</v>
      </c>
      <c r="D2918" s="26">
        <v>2735</v>
      </c>
      <c r="E2918" s="28">
        <v>4.0000000000000002E-4</v>
      </c>
      <c r="F2918" s="28">
        <v>2748.6498212607294</v>
      </c>
    </row>
    <row r="2919" spans="1:6">
      <c r="A2919" s="20">
        <v>0.45299768518518518</v>
      </c>
      <c r="B2919" s="21">
        <v>2739.5</v>
      </c>
      <c r="C2919" s="16">
        <v>-1</v>
      </c>
      <c r="D2919" s="26">
        <v>2735</v>
      </c>
      <c r="E2919" s="28">
        <v>4.0000000000000002E-4</v>
      </c>
      <c r="F2919" s="28">
        <v>2748.6443613322249</v>
      </c>
    </row>
    <row r="2920" spans="1:6">
      <c r="A2920" s="20">
        <v>0.45303240740740741</v>
      </c>
      <c r="B2920" s="21">
        <v>2739</v>
      </c>
      <c r="C2920" s="16">
        <v>-1</v>
      </c>
      <c r="D2920" s="26">
        <v>2735</v>
      </c>
      <c r="E2920" s="28">
        <v>4.0000000000000002E-4</v>
      </c>
      <c r="F2920" s="28">
        <v>2748.6389035876919</v>
      </c>
    </row>
    <row r="2921" spans="1:6">
      <c r="A2921" s="20">
        <v>0.45306712962962964</v>
      </c>
      <c r="B2921" s="21">
        <v>2739</v>
      </c>
      <c r="C2921" s="16">
        <v>-1</v>
      </c>
      <c r="D2921" s="26">
        <v>2735</v>
      </c>
      <c r="E2921" s="28">
        <v>4.0000000000000002E-4</v>
      </c>
      <c r="F2921" s="28">
        <v>2748.6334480262567</v>
      </c>
    </row>
    <row r="2922" spans="1:6">
      <c r="A2922" s="20">
        <v>0.45309027777777777</v>
      </c>
      <c r="B2922" s="21">
        <v>2739</v>
      </c>
      <c r="C2922" s="16">
        <v>-1</v>
      </c>
      <c r="D2922" s="26">
        <v>2735</v>
      </c>
      <c r="E2922" s="28">
        <v>4.0000000000000002E-4</v>
      </c>
      <c r="F2922" s="28">
        <v>2748.6279946470463</v>
      </c>
    </row>
    <row r="2923" spans="1:6">
      <c r="A2923" s="20">
        <v>0.45310185185185187</v>
      </c>
      <c r="B2923" s="21">
        <v>2739.5</v>
      </c>
      <c r="C2923" s="16">
        <v>-1</v>
      </c>
      <c r="D2923" s="26">
        <v>2735</v>
      </c>
      <c r="E2923" s="28">
        <v>4.0000000000000002E-4</v>
      </c>
      <c r="F2923" s="28">
        <v>2748.6225434491876</v>
      </c>
    </row>
    <row r="2924" spans="1:6">
      <c r="A2924" s="20">
        <v>0.45317129629629632</v>
      </c>
      <c r="B2924" s="21">
        <v>2739</v>
      </c>
      <c r="C2924" s="16">
        <v>-1</v>
      </c>
      <c r="D2924" s="26">
        <v>2735</v>
      </c>
      <c r="E2924" s="28">
        <v>4.0000000000000002E-4</v>
      </c>
      <c r="F2924" s="28">
        <v>2748.6170944318078</v>
      </c>
    </row>
    <row r="2925" spans="1:6">
      <c r="A2925" s="20">
        <v>0.45320601851851849</v>
      </c>
      <c r="B2925" s="21">
        <v>2739</v>
      </c>
      <c r="C2925" s="16">
        <v>-1</v>
      </c>
      <c r="D2925" s="26">
        <v>2735</v>
      </c>
      <c r="E2925" s="28">
        <v>4.0000000000000002E-4</v>
      </c>
      <c r="F2925" s="28">
        <v>2748.6116475940353</v>
      </c>
    </row>
    <row r="2926" spans="1:6">
      <c r="A2926" s="20">
        <v>0.45321759259259259</v>
      </c>
      <c r="B2926" s="21">
        <v>2739</v>
      </c>
      <c r="C2926" s="16">
        <v>-1</v>
      </c>
      <c r="D2926" s="26">
        <v>2735</v>
      </c>
      <c r="E2926" s="28">
        <v>4.0000000000000002E-4</v>
      </c>
      <c r="F2926" s="28">
        <v>2748.6062029349978</v>
      </c>
    </row>
    <row r="2927" spans="1:6">
      <c r="A2927" s="20">
        <v>0.45325231481481482</v>
      </c>
      <c r="B2927" s="21">
        <v>2739</v>
      </c>
      <c r="C2927" s="16">
        <v>-1</v>
      </c>
      <c r="D2927" s="26">
        <v>2735</v>
      </c>
      <c r="E2927" s="28">
        <v>4.0000000000000002E-4</v>
      </c>
      <c r="F2927" s="28">
        <v>2748.6007604538236</v>
      </c>
    </row>
    <row r="2928" spans="1:6">
      <c r="A2928" s="20">
        <v>0.45332175925925927</v>
      </c>
      <c r="B2928" s="21">
        <v>2739</v>
      </c>
      <c r="C2928" s="16">
        <v>-1</v>
      </c>
      <c r="D2928" s="26">
        <v>2735</v>
      </c>
      <c r="E2928" s="28">
        <v>4.0000000000000002E-4</v>
      </c>
      <c r="F2928" s="28">
        <v>2748.5953201496422</v>
      </c>
    </row>
    <row r="2929" spans="1:6">
      <c r="A2929" s="20">
        <v>0.4533449074074074</v>
      </c>
      <c r="B2929" s="21">
        <v>2739</v>
      </c>
      <c r="C2929" s="16">
        <v>-1</v>
      </c>
      <c r="D2929" s="26">
        <v>2735</v>
      </c>
      <c r="E2929" s="28">
        <v>4.0000000000000002E-4</v>
      </c>
      <c r="F2929" s="28">
        <v>2748.5898820215825</v>
      </c>
    </row>
    <row r="2930" spans="1:6">
      <c r="A2930" s="20">
        <v>0.45336805555555554</v>
      </c>
      <c r="B2930" s="21">
        <v>2739</v>
      </c>
      <c r="C2930" s="16">
        <v>-1</v>
      </c>
      <c r="D2930" s="26">
        <v>2735</v>
      </c>
      <c r="E2930" s="28">
        <v>4.0000000000000002E-4</v>
      </c>
      <c r="F2930" s="28">
        <v>2748.584446068774</v>
      </c>
    </row>
    <row r="2931" spans="1:6">
      <c r="A2931" s="20">
        <v>0.45339120370370373</v>
      </c>
      <c r="B2931" s="21">
        <v>2739</v>
      </c>
      <c r="C2931" s="16">
        <v>-1</v>
      </c>
      <c r="D2931" s="26">
        <v>2735</v>
      </c>
      <c r="E2931" s="28">
        <v>4.0000000000000002E-4</v>
      </c>
      <c r="F2931" s="28">
        <v>2748.5790122903463</v>
      </c>
    </row>
    <row r="2932" spans="1:6">
      <c r="A2932" s="20">
        <v>0.45349537037037035</v>
      </c>
      <c r="B2932" s="21">
        <v>2739.5</v>
      </c>
      <c r="C2932" s="16">
        <v>-1</v>
      </c>
      <c r="D2932" s="26">
        <v>2735</v>
      </c>
      <c r="E2932" s="28">
        <v>4.0000000000000002E-4</v>
      </c>
      <c r="F2932" s="28">
        <v>2748.57358068543</v>
      </c>
    </row>
    <row r="2933" spans="1:6">
      <c r="A2933" s="20">
        <v>0.45350694444444445</v>
      </c>
      <c r="B2933" s="21">
        <v>2739.5</v>
      </c>
      <c r="C2933" s="16">
        <v>-1</v>
      </c>
      <c r="D2933" s="26">
        <v>2735</v>
      </c>
      <c r="E2933" s="28">
        <v>4.0000000000000002E-4</v>
      </c>
      <c r="F2933" s="28">
        <v>2748.568151253156</v>
      </c>
    </row>
    <row r="2934" spans="1:6">
      <c r="A2934" s="20">
        <v>0.45353009259259258</v>
      </c>
      <c r="B2934" s="21">
        <v>2739.5</v>
      </c>
      <c r="C2934" s="16">
        <v>-1</v>
      </c>
      <c r="D2934" s="26">
        <v>2735</v>
      </c>
      <c r="E2934" s="28">
        <v>4.0000000000000002E-4</v>
      </c>
      <c r="F2934" s="28">
        <v>2748.5627239926548</v>
      </c>
    </row>
    <row r="2935" spans="1:6">
      <c r="A2935" s="20">
        <v>0.45355324074074072</v>
      </c>
      <c r="B2935" s="21">
        <v>2740</v>
      </c>
      <c r="C2935" s="16">
        <v>-1</v>
      </c>
      <c r="D2935" s="26">
        <v>2735</v>
      </c>
      <c r="E2935" s="28">
        <v>4.0000000000000002E-4</v>
      </c>
      <c r="F2935" s="28">
        <v>2748.5572989030579</v>
      </c>
    </row>
    <row r="2936" spans="1:6">
      <c r="A2936" s="20">
        <v>0.45363425925925926</v>
      </c>
      <c r="B2936" s="21">
        <v>2739.5</v>
      </c>
      <c r="C2936" s="16">
        <v>-1</v>
      </c>
      <c r="D2936" s="26">
        <v>2735</v>
      </c>
      <c r="E2936" s="28">
        <v>4.0000000000000002E-4</v>
      </c>
      <c r="F2936" s="28">
        <v>2748.5518759834968</v>
      </c>
    </row>
    <row r="2937" spans="1:6">
      <c r="A2937" s="20">
        <v>0.45366898148148149</v>
      </c>
      <c r="B2937" s="21">
        <v>2739</v>
      </c>
      <c r="C2937" s="16">
        <v>-1</v>
      </c>
      <c r="D2937" s="26">
        <v>2735</v>
      </c>
      <c r="E2937" s="28">
        <v>4.0000000000000002E-4</v>
      </c>
      <c r="F2937" s="28">
        <v>2748.5464552331032</v>
      </c>
    </row>
    <row r="2938" spans="1:6">
      <c r="A2938" s="20">
        <v>0.45369212962962963</v>
      </c>
      <c r="B2938" s="21">
        <v>2739</v>
      </c>
      <c r="C2938" s="16">
        <v>-1</v>
      </c>
      <c r="D2938" s="26">
        <v>2735</v>
      </c>
      <c r="E2938" s="28">
        <v>4.0000000000000002E-4</v>
      </c>
      <c r="F2938" s="28">
        <v>2748.54103665101</v>
      </c>
    </row>
    <row r="2939" spans="1:6">
      <c r="A2939" s="20">
        <v>0.45372685185185185</v>
      </c>
      <c r="B2939" s="21">
        <v>2739.5</v>
      </c>
      <c r="C2939" s="16">
        <v>-1</v>
      </c>
      <c r="D2939" s="26">
        <v>2735</v>
      </c>
      <c r="E2939" s="28">
        <v>4.0000000000000002E-4</v>
      </c>
      <c r="F2939" s="28">
        <v>2748.5356202363496</v>
      </c>
    </row>
    <row r="2940" spans="1:6">
      <c r="A2940" s="20">
        <v>0.45374999999999999</v>
      </c>
      <c r="B2940" s="21">
        <v>2740.5</v>
      </c>
      <c r="C2940" s="16">
        <v>-1</v>
      </c>
      <c r="D2940" s="26">
        <v>2735</v>
      </c>
      <c r="E2940" s="28">
        <v>4.0000000000000002E-4</v>
      </c>
      <c r="F2940" s="28">
        <v>2748.5302059882551</v>
      </c>
    </row>
    <row r="2941" spans="1:6">
      <c r="A2941" s="20">
        <v>0.45380787037037035</v>
      </c>
      <c r="B2941" s="21">
        <v>2740.5</v>
      </c>
      <c r="C2941" s="16">
        <v>-1</v>
      </c>
      <c r="D2941" s="26">
        <v>2735</v>
      </c>
      <c r="E2941" s="28">
        <v>4.0000000000000002E-4</v>
      </c>
      <c r="F2941" s="28">
        <v>2748.52479390586</v>
      </c>
    </row>
    <row r="2942" spans="1:6">
      <c r="A2942" s="20">
        <v>0.45383101851851854</v>
      </c>
      <c r="B2942" s="21">
        <v>2740</v>
      </c>
      <c r="C2942" s="16">
        <v>-1</v>
      </c>
      <c r="D2942" s="26">
        <v>2735</v>
      </c>
      <c r="E2942" s="28">
        <v>4.0000000000000002E-4</v>
      </c>
      <c r="F2942" s="28">
        <v>2748.5193839882977</v>
      </c>
    </row>
    <row r="2943" spans="1:6">
      <c r="A2943" s="20">
        <v>0.45385416666666667</v>
      </c>
      <c r="B2943" s="21">
        <v>2739.5</v>
      </c>
      <c r="C2943" s="16">
        <v>-1</v>
      </c>
      <c r="D2943" s="26">
        <v>2735</v>
      </c>
      <c r="E2943" s="28">
        <v>4.0000000000000002E-4</v>
      </c>
      <c r="F2943" s="28">
        <v>2748.5139762347026</v>
      </c>
    </row>
    <row r="2944" spans="1:6">
      <c r="A2944" s="20">
        <v>0.45390046296296294</v>
      </c>
      <c r="B2944" s="21">
        <v>2739.5</v>
      </c>
      <c r="C2944" s="16">
        <v>-1</v>
      </c>
      <c r="D2944" s="26">
        <v>2735</v>
      </c>
      <c r="E2944" s="28">
        <v>4.0000000000000002E-4</v>
      </c>
      <c r="F2944" s="28">
        <v>2748.5085706442087</v>
      </c>
    </row>
    <row r="2945" spans="1:6">
      <c r="A2945" s="20">
        <v>0.45392361111111112</v>
      </c>
      <c r="B2945" s="21">
        <v>2739.5</v>
      </c>
      <c r="C2945" s="16">
        <v>-1</v>
      </c>
      <c r="D2945" s="26">
        <v>2735</v>
      </c>
      <c r="E2945" s="28">
        <v>4.0000000000000002E-4</v>
      </c>
      <c r="F2945" s="28">
        <v>2748.5031672159512</v>
      </c>
    </row>
    <row r="2946" spans="1:6">
      <c r="A2946" s="20">
        <v>0.45394675925925926</v>
      </c>
      <c r="B2946" s="21">
        <v>2739.5</v>
      </c>
      <c r="C2946" s="16">
        <v>-1</v>
      </c>
      <c r="D2946" s="26">
        <v>2735</v>
      </c>
      <c r="E2946" s="28">
        <v>4.0000000000000002E-4</v>
      </c>
      <c r="F2946" s="28">
        <v>2748.4977659490646</v>
      </c>
    </row>
    <row r="2947" spans="1:6">
      <c r="A2947" s="20">
        <v>0.45396990740740739</v>
      </c>
      <c r="B2947" s="21">
        <v>2739.5</v>
      </c>
      <c r="C2947" s="16">
        <v>-1</v>
      </c>
      <c r="D2947" s="26">
        <v>2735</v>
      </c>
      <c r="E2947" s="28">
        <v>4.0000000000000002E-4</v>
      </c>
      <c r="F2947" s="28">
        <v>2748.492366842685</v>
      </c>
    </row>
    <row r="2948" spans="1:6">
      <c r="A2948" s="20">
        <v>0.45399305555555558</v>
      </c>
      <c r="B2948" s="21">
        <v>2739.5</v>
      </c>
      <c r="C2948" s="16">
        <v>-1</v>
      </c>
      <c r="D2948" s="26">
        <v>2735</v>
      </c>
      <c r="E2948" s="28">
        <v>4.0000000000000002E-4</v>
      </c>
      <c r="F2948" s="28">
        <v>2748.4869698959478</v>
      </c>
    </row>
    <row r="2949" spans="1:6">
      <c r="A2949" s="20">
        <v>0.45402777777777775</v>
      </c>
      <c r="B2949" s="21">
        <v>2739.5</v>
      </c>
      <c r="C2949" s="16">
        <v>-1</v>
      </c>
      <c r="D2949" s="26">
        <v>2735</v>
      </c>
      <c r="E2949" s="28">
        <v>4.0000000000000002E-4</v>
      </c>
      <c r="F2949" s="28">
        <v>2748.4815751079896</v>
      </c>
    </row>
    <row r="2950" spans="1:6">
      <c r="A2950" s="20">
        <v>0.45403935185185185</v>
      </c>
      <c r="B2950" s="21">
        <v>2739.5</v>
      </c>
      <c r="C2950" s="16">
        <v>-1</v>
      </c>
      <c r="D2950" s="26">
        <v>2735</v>
      </c>
      <c r="E2950" s="28">
        <v>4.0000000000000002E-4</v>
      </c>
      <c r="F2950" s="28">
        <v>2748.4761824779462</v>
      </c>
    </row>
    <row r="2951" spans="1:6">
      <c r="A2951" s="20">
        <v>0.45407407407407407</v>
      </c>
      <c r="B2951" s="21">
        <v>2739.5</v>
      </c>
      <c r="C2951" s="16">
        <v>-1</v>
      </c>
      <c r="D2951" s="26">
        <v>2735</v>
      </c>
      <c r="E2951" s="28">
        <v>4.0000000000000002E-4</v>
      </c>
      <c r="F2951" s="28">
        <v>2748.470792004955</v>
      </c>
    </row>
    <row r="2952" spans="1:6">
      <c r="A2952" s="20">
        <v>0.45409722222222221</v>
      </c>
      <c r="B2952" s="21">
        <v>2739.5</v>
      </c>
      <c r="C2952" s="16">
        <v>-1</v>
      </c>
      <c r="D2952" s="26">
        <v>2735</v>
      </c>
      <c r="E2952" s="28">
        <v>4.0000000000000002E-4</v>
      </c>
      <c r="F2952" s="28">
        <v>2748.4654036881529</v>
      </c>
    </row>
    <row r="2953" spans="1:6">
      <c r="A2953" s="20">
        <v>0.4541203703703704</v>
      </c>
      <c r="B2953" s="21">
        <v>2740</v>
      </c>
      <c r="C2953" s="16">
        <v>-1</v>
      </c>
      <c r="D2953" s="26">
        <v>2735</v>
      </c>
      <c r="E2953" s="28">
        <v>4.0000000000000002E-4</v>
      </c>
      <c r="F2953" s="28">
        <v>2748.4600175266778</v>
      </c>
    </row>
    <row r="2954" spans="1:6">
      <c r="A2954" s="20">
        <v>0.45417824074074076</v>
      </c>
      <c r="B2954" s="21">
        <v>2739.5</v>
      </c>
      <c r="C2954" s="16">
        <v>-1</v>
      </c>
      <c r="D2954" s="26">
        <v>2735</v>
      </c>
      <c r="E2954" s="28">
        <v>4.0000000000000002E-4</v>
      </c>
      <c r="F2954" s="28">
        <v>2748.4546335196669</v>
      </c>
    </row>
    <row r="2955" spans="1:6">
      <c r="A2955" s="20">
        <v>0.45420138888888889</v>
      </c>
      <c r="B2955" s="21">
        <v>2739.5</v>
      </c>
      <c r="C2955" s="16">
        <v>-1</v>
      </c>
      <c r="D2955" s="26">
        <v>2735</v>
      </c>
      <c r="E2955" s="28">
        <v>4.0000000000000002E-4</v>
      </c>
      <c r="F2955" s="28">
        <v>2748.449251666259</v>
      </c>
    </row>
    <row r="2956" spans="1:6">
      <c r="A2956" s="20">
        <v>0.45423611111111112</v>
      </c>
      <c r="B2956" s="21">
        <v>2739</v>
      </c>
      <c r="C2956" s="16">
        <v>-1</v>
      </c>
      <c r="D2956" s="26">
        <v>2735</v>
      </c>
      <c r="E2956" s="28">
        <v>4.0000000000000002E-4</v>
      </c>
      <c r="F2956" s="28">
        <v>2748.4438719655923</v>
      </c>
    </row>
    <row r="2957" spans="1:6">
      <c r="A2957" s="20">
        <v>0.45428240740740738</v>
      </c>
      <c r="B2957" s="21">
        <v>2738.5</v>
      </c>
      <c r="C2957" s="16">
        <v>-1</v>
      </c>
      <c r="D2957" s="26">
        <v>2735</v>
      </c>
      <c r="E2957" s="28">
        <v>4.0000000000000002E-4</v>
      </c>
      <c r="F2957" s="28">
        <v>2748.438494416806</v>
      </c>
    </row>
    <row r="2958" spans="1:6">
      <c r="A2958" s="20">
        <v>0.45430555555555557</v>
      </c>
      <c r="B2958" s="21">
        <v>2739</v>
      </c>
      <c r="C2958" s="16">
        <v>-1</v>
      </c>
      <c r="D2958" s="26">
        <v>2735</v>
      </c>
      <c r="E2958" s="28">
        <v>4.0000000000000002E-4</v>
      </c>
      <c r="F2958" s="28">
        <v>2748.4331190190392</v>
      </c>
    </row>
    <row r="2959" spans="1:6">
      <c r="A2959" s="20">
        <v>0.4543402777777778</v>
      </c>
      <c r="B2959" s="21">
        <v>2739.5</v>
      </c>
      <c r="C2959" s="16">
        <v>-1</v>
      </c>
      <c r="D2959" s="26">
        <v>2735</v>
      </c>
      <c r="E2959" s="28">
        <v>4.0000000000000002E-4</v>
      </c>
      <c r="F2959" s="28">
        <v>2748.4277457714315</v>
      </c>
    </row>
    <row r="2960" spans="1:6">
      <c r="A2960" s="20">
        <v>0.45437499999999997</v>
      </c>
      <c r="B2960" s="21">
        <v>2739.5</v>
      </c>
      <c r="C2960" s="16">
        <v>-1</v>
      </c>
      <c r="D2960" s="26">
        <v>2735</v>
      </c>
      <c r="E2960" s="28">
        <v>4.0000000000000002E-4</v>
      </c>
      <c r="F2960" s="28">
        <v>2748.4223746731232</v>
      </c>
    </row>
    <row r="2961" spans="1:6">
      <c r="A2961" s="20">
        <v>0.45438657407407407</v>
      </c>
      <c r="B2961" s="21">
        <v>2739</v>
      </c>
      <c r="C2961" s="16">
        <v>-1</v>
      </c>
      <c r="D2961" s="26">
        <v>2735</v>
      </c>
      <c r="E2961" s="28">
        <v>4.0000000000000002E-4</v>
      </c>
      <c r="F2961" s="28">
        <v>2748.4170057232541</v>
      </c>
    </row>
    <row r="2962" spans="1:6">
      <c r="A2962" s="20">
        <v>0.4544097222222222</v>
      </c>
      <c r="B2962" s="21">
        <v>2739</v>
      </c>
      <c r="C2962" s="16">
        <v>-1</v>
      </c>
      <c r="D2962" s="26">
        <v>2735</v>
      </c>
      <c r="E2962" s="28">
        <v>4.0000000000000002E-4</v>
      </c>
      <c r="F2962" s="28">
        <v>2748.4116389209648</v>
      </c>
    </row>
    <row r="2963" spans="1:6">
      <c r="A2963" s="20">
        <v>0.45443287037037039</v>
      </c>
      <c r="B2963" s="21">
        <v>2739.5</v>
      </c>
      <c r="C2963" s="16">
        <v>-1</v>
      </c>
      <c r="D2963" s="26">
        <v>2735</v>
      </c>
      <c r="E2963" s="28">
        <v>4.0000000000000002E-4</v>
      </c>
      <c r="F2963" s="28">
        <v>2748.4062742653964</v>
      </c>
    </row>
    <row r="2964" spans="1:6">
      <c r="A2964" s="20">
        <v>0.45444444444444443</v>
      </c>
      <c r="B2964" s="21">
        <v>2739.5</v>
      </c>
      <c r="C2964" s="16">
        <v>-1</v>
      </c>
      <c r="D2964" s="26">
        <v>2735</v>
      </c>
      <c r="E2964" s="28">
        <v>4.0000000000000002E-4</v>
      </c>
      <c r="F2964" s="28">
        <v>2748.4009117556902</v>
      </c>
    </row>
    <row r="2965" spans="1:6">
      <c r="A2965" s="20">
        <v>0.45449074074074075</v>
      </c>
      <c r="B2965" s="21">
        <v>2739</v>
      </c>
      <c r="C2965" s="16">
        <v>-1</v>
      </c>
      <c r="D2965" s="26">
        <v>2735</v>
      </c>
      <c r="E2965" s="28">
        <v>4.0000000000000002E-4</v>
      </c>
      <c r="F2965" s="28">
        <v>2748.3955513909877</v>
      </c>
    </row>
    <row r="2966" spans="1:6">
      <c r="A2966" s="20">
        <v>0.45450231481481479</v>
      </c>
      <c r="B2966" s="21">
        <v>2739</v>
      </c>
      <c r="C2966" s="16">
        <v>-1</v>
      </c>
      <c r="D2966" s="26">
        <v>2735</v>
      </c>
      <c r="E2966" s="28">
        <v>4.0000000000000002E-4</v>
      </c>
      <c r="F2966" s="28">
        <v>2748.3901931704313</v>
      </c>
    </row>
    <row r="2967" spans="1:6">
      <c r="A2967" s="20">
        <v>0.45453703703703702</v>
      </c>
      <c r="B2967" s="21">
        <v>2739.5</v>
      </c>
      <c r="C2967" s="16">
        <v>-1</v>
      </c>
      <c r="D2967" s="26">
        <v>2735</v>
      </c>
      <c r="E2967" s="28">
        <v>4.0000000000000002E-4</v>
      </c>
      <c r="F2967" s="28">
        <v>2748.3848370931632</v>
      </c>
    </row>
    <row r="2968" spans="1:6">
      <c r="A2968" s="20">
        <v>0.45454861111111111</v>
      </c>
      <c r="B2968" s="21">
        <v>2738.5</v>
      </c>
      <c r="C2968" s="16">
        <v>-1</v>
      </c>
      <c r="D2968" s="26">
        <v>2735</v>
      </c>
      <c r="E2968" s="28">
        <v>4.0000000000000002E-4</v>
      </c>
      <c r="F2968" s="28">
        <v>2748.3794831583259</v>
      </c>
    </row>
    <row r="2969" spans="1:6">
      <c r="A2969" s="20">
        <v>0.45462962962962961</v>
      </c>
      <c r="B2969" s="21">
        <v>2739</v>
      </c>
      <c r="C2969" s="16">
        <v>-1</v>
      </c>
      <c r="D2969" s="26">
        <v>2735</v>
      </c>
      <c r="E2969" s="28">
        <v>4.0000000000000002E-4</v>
      </c>
      <c r="F2969" s="28">
        <v>2748.3741313650626</v>
      </c>
    </row>
    <row r="2970" spans="1:6">
      <c r="A2970" s="20">
        <v>0.45469907407407406</v>
      </c>
      <c r="B2970" s="21">
        <v>2739.5</v>
      </c>
      <c r="C2970" s="16">
        <v>-1</v>
      </c>
      <c r="D2970" s="26">
        <v>2735</v>
      </c>
      <c r="E2970" s="28">
        <v>4.0000000000000002E-4</v>
      </c>
      <c r="F2970" s="28">
        <v>2748.3687817125165</v>
      </c>
    </row>
    <row r="2971" spans="1:6">
      <c r="A2971" s="20">
        <v>0.45473379629629629</v>
      </c>
      <c r="B2971" s="21">
        <v>2739.5</v>
      </c>
      <c r="C2971" s="16">
        <v>-1</v>
      </c>
      <c r="D2971" s="26">
        <v>2735</v>
      </c>
      <c r="E2971" s="28">
        <v>4.0000000000000002E-4</v>
      </c>
      <c r="F2971" s="28">
        <v>2748.3634341998313</v>
      </c>
    </row>
    <row r="2972" spans="1:6">
      <c r="A2972" s="20">
        <v>0.45478009259259261</v>
      </c>
      <c r="B2972" s="21">
        <v>2740.5</v>
      </c>
      <c r="C2972" s="16">
        <v>-1</v>
      </c>
      <c r="D2972" s="26">
        <v>2735</v>
      </c>
      <c r="E2972" s="28">
        <v>4.0000000000000002E-4</v>
      </c>
      <c r="F2972" s="28">
        <v>2748.3580888261513</v>
      </c>
    </row>
    <row r="2973" spans="1:6">
      <c r="A2973" s="20">
        <v>0.45480324074074074</v>
      </c>
      <c r="B2973" s="21">
        <v>2740</v>
      </c>
      <c r="C2973" s="16">
        <v>-1</v>
      </c>
      <c r="D2973" s="26">
        <v>2735</v>
      </c>
      <c r="E2973" s="28">
        <v>4.0000000000000002E-4</v>
      </c>
      <c r="F2973" s="28">
        <v>2748.352745590621</v>
      </c>
    </row>
    <row r="2974" spans="1:6">
      <c r="A2974" s="20">
        <v>0.45483796296296297</v>
      </c>
      <c r="B2974" s="21">
        <v>2740.5</v>
      </c>
      <c r="C2974" s="16">
        <v>-1</v>
      </c>
      <c r="D2974" s="26">
        <v>2735</v>
      </c>
      <c r="E2974" s="28">
        <v>4.0000000000000002E-4</v>
      </c>
      <c r="F2974" s="28">
        <v>2748.3474044923846</v>
      </c>
    </row>
    <row r="2975" spans="1:6">
      <c r="A2975" s="20">
        <v>0.45484953703703701</v>
      </c>
      <c r="B2975" s="21">
        <v>2740.5</v>
      </c>
      <c r="C2975" s="16">
        <v>-1</v>
      </c>
      <c r="D2975" s="26">
        <v>2735</v>
      </c>
      <c r="E2975" s="28">
        <v>4.0000000000000002E-4</v>
      </c>
      <c r="F2975" s="28">
        <v>2748.3420655305877</v>
      </c>
    </row>
    <row r="2976" spans="1:6">
      <c r="A2976" s="20">
        <v>0.45488425925925924</v>
      </c>
      <c r="B2976" s="21">
        <v>2740</v>
      </c>
      <c r="C2976" s="16">
        <v>-1</v>
      </c>
      <c r="D2976" s="26">
        <v>2735</v>
      </c>
      <c r="E2976" s="28">
        <v>4.0000000000000002E-4</v>
      </c>
      <c r="F2976" s="28">
        <v>2748.3367287043752</v>
      </c>
    </row>
    <row r="2977" spans="1:6">
      <c r="A2977" s="20">
        <v>0.45491898148148147</v>
      </c>
      <c r="B2977" s="21">
        <v>2740</v>
      </c>
      <c r="C2977" s="16">
        <v>-1</v>
      </c>
      <c r="D2977" s="26">
        <v>2735</v>
      </c>
      <c r="E2977" s="28">
        <v>4.0000000000000002E-4</v>
      </c>
      <c r="F2977" s="28">
        <v>2748.3313940128933</v>
      </c>
    </row>
    <row r="2978" spans="1:6">
      <c r="A2978" s="20">
        <v>0.45497685185185183</v>
      </c>
      <c r="B2978" s="21">
        <v>2740</v>
      </c>
      <c r="C2978" s="16">
        <v>-1</v>
      </c>
      <c r="D2978" s="26">
        <v>2735</v>
      </c>
      <c r="E2978" s="28">
        <v>4.0000000000000002E-4</v>
      </c>
      <c r="F2978" s="28">
        <v>2748.3260614552883</v>
      </c>
    </row>
    <row r="2979" spans="1:6">
      <c r="A2979" s="20">
        <v>0.45500000000000002</v>
      </c>
      <c r="B2979" s="21">
        <v>2739.5</v>
      </c>
      <c r="C2979" s="16">
        <v>-1</v>
      </c>
      <c r="D2979" s="26">
        <v>2735</v>
      </c>
      <c r="E2979" s="28">
        <v>4.0000000000000002E-4</v>
      </c>
      <c r="F2979" s="28">
        <v>2748.3207310307062</v>
      </c>
    </row>
    <row r="2980" spans="1:6">
      <c r="A2980" s="20">
        <v>0.45505787037037038</v>
      </c>
      <c r="B2980" s="21">
        <v>2739.5</v>
      </c>
      <c r="C2980" s="16">
        <v>-1</v>
      </c>
      <c r="D2980" s="26">
        <v>2735</v>
      </c>
      <c r="E2980" s="28">
        <v>4.0000000000000002E-4</v>
      </c>
      <c r="F2980" s="28">
        <v>2748.3154027382939</v>
      </c>
    </row>
    <row r="2981" spans="1:6">
      <c r="A2981" s="20">
        <v>0.45506944444444447</v>
      </c>
      <c r="B2981" s="21">
        <v>2740.5</v>
      </c>
      <c r="C2981" s="16">
        <v>-1</v>
      </c>
      <c r="D2981" s="26">
        <v>2735</v>
      </c>
      <c r="E2981" s="28">
        <v>4.0000000000000002E-4</v>
      </c>
      <c r="F2981" s="28">
        <v>2748.3100765771987</v>
      </c>
    </row>
    <row r="2982" spans="1:6">
      <c r="A2982" s="20">
        <v>0.4550925925925926</v>
      </c>
      <c r="B2982" s="21">
        <v>2741.5</v>
      </c>
      <c r="C2982" s="16">
        <v>-1</v>
      </c>
      <c r="D2982" s="26">
        <v>2735</v>
      </c>
      <c r="E2982" s="28">
        <v>4.0000000000000002E-4</v>
      </c>
      <c r="F2982" s="28">
        <v>2748.3047525465677</v>
      </c>
    </row>
    <row r="2983" spans="1:6">
      <c r="A2983" s="20">
        <v>0.45511574074074074</v>
      </c>
      <c r="B2983" s="21">
        <v>2741</v>
      </c>
      <c r="C2983" s="16">
        <v>-1</v>
      </c>
      <c r="D2983" s="26">
        <v>2735</v>
      </c>
      <c r="E2983" s="28">
        <v>4.0000000000000002E-4</v>
      </c>
      <c r="F2983" s="28">
        <v>2748.2994306455489</v>
      </c>
    </row>
    <row r="2984" spans="1:6">
      <c r="A2984" s="20">
        <v>0.45515046296296297</v>
      </c>
      <c r="B2984" s="21">
        <v>2741.5</v>
      </c>
      <c r="C2984" s="16">
        <v>-1</v>
      </c>
      <c r="D2984" s="26">
        <v>2735</v>
      </c>
      <c r="E2984" s="28">
        <v>4.0000000000000002E-4</v>
      </c>
      <c r="F2984" s="28">
        <v>2748.2941108732907</v>
      </c>
    </row>
    <row r="2985" spans="1:6">
      <c r="A2985" s="20">
        <v>0.45516203703703706</v>
      </c>
      <c r="B2985" s="21">
        <v>2741.5</v>
      </c>
      <c r="C2985" s="16">
        <v>-1</v>
      </c>
      <c r="D2985" s="26">
        <v>2735</v>
      </c>
      <c r="E2985" s="28">
        <v>4.0000000000000002E-4</v>
      </c>
      <c r="F2985" s="28">
        <v>2748.2887932289414</v>
      </c>
    </row>
    <row r="2986" spans="1:6">
      <c r="A2986" s="20">
        <v>0.45519675925925923</v>
      </c>
      <c r="B2986" s="21">
        <v>2741.5</v>
      </c>
      <c r="C2986" s="16">
        <v>-1</v>
      </c>
      <c r="D2986" s="26">
        <v>2735</v>
      </c>
      <c r="E2986" s="28">
        <v>4.0000000000000002E-4</v>
      </c>
      <c r="F2986" s="28">
        <v>2748.28347771165</v>
      </c>
    </row>
    <row r="2987" spans="1:6">
      <c r="A2987" s="20">
        <v>0.45523148148148146</v>
      </c>
      <c r="B2987" s="21">
        <v>2742</v>
      </c>
      <c r="C2987" s="16">
        <v>-1</v>
      </c>
      <c r="D2987" s="26">
        <v>2735</v>
      </c>
      <c r="E2987" s="28">
        <v>4.0000000000000002E-4</v>
      </c>
      <c r="F2987" s="28">
        <v>2748.2781643205653</v>
      </c>
    </row>
    <row r="2988" spans="1:6">
      <c r="A2988" s="20">
        <v>0.45527777777777778</v>
      </c>
      <c r="B2988" s="21">
        <v>2741</v>
      </c>
      <c r="C2988" s="16">
        <v>-1</v>
      </c>
      <c r="D2988" s="26">
        <v>2735</v>
      </c>
      <c r="E2988" s="28">
        <v>4.0000000000000002E-4</v>
      </c>
      <c r="F2988" s="28">
        <v>2748.272853054837</v>
      </c>
    </row>
    <row r="2989" spans="1:6">
      <c r="A2989" s="20">
        <v>0.45530092592592591</v>
      </c>
      <c r="B2989" s="21">
        <v>2741</v>
      </c>
      <c r="C2989" s="16">
        <v>-1</v>
      </c>
      <c r="D2989" s="26">
        <v>2735</v>
      </c>
      <c r="E2989" s="28">
        <v>4.0000000000000002E-4</v>
      </c>
      <c r="F2989" s="28">
        <v>2748.2675439136151</v>
      </c>
    </row>
    <row r="2990" spans="1:6">
      <c r="A2990" s="20">
        <v>0.45541666666666669</v>
      </c>
      <c r="B2990" s="21">
        <v>2741.5</v>
      </c>
      <c r="C2990" s="16">
        <v>-1</v>
      </c>
      <c r="D2990" s="26">
        <v>2735</v>
      </c>
      <c r="E2990" s="28">
        <v>4.0000000000000002E-4</v>
      </c>
      <c r="F2990" s="28">
        <v>2748.2622368960497</v>
      </c>
    </row>
    <row r="2991" spans="1:6">
      <c r="A2991" s="20">
        <v>0.45543981481481483</v>
      </c>
      <c r="B2991" s="21">
        <v>2741</v>
      </c>
      <c r="C2991" s="16">
        <v>-1</v>
      </c>
      <c r="D2991" s="26">
        <v>2735</v>
      </c>
      <c r="E2991" s="28">
        <v>4.0000000000000002E-4</v>
      </c>
      <c r="F2991" s="28">
        <v>2748.2569320012913</v>
      </c>
    </row>
    <row r="2992" spans="1:6">
      <c r="A2992" s="20">
        <v>0.45546296296296296</v>
      </c>
      <c r="B2992" s="21">
        <v>2741</v>
      </c>
      <c r="C2992" s="16">
        <v>-1</v>
      </c>
      <c r="D2992" s="26">
        <v>2735</v>
      </c>
      <c r="E2992" s="28">
        <v>4.0000000000000002E-4</v>
      </c>
      <c r="F2992" s="28">
        <v>2748.2516292284909</v>
      </c>
    </row>
    <row r="2993" spans="1:6">
      <c r="A2993" s="20">
        <v>0.45548611111111109</v>
      </c>
      <c r="B2993" s="21">
        <v>2741.5</v>
      </c>
      <c r="C2993" s="16">
        <v>-1</v>
      </c>
      <c r="D2993" s="26">
        <v>2735</v>
      </c>
      <c r="E2993" s="28">
        <v>4.0000000000000002E-4</v>
      </c>
      <c r="F2993" s="28">
        <v>2748.2463285767994</v>
      </c>
    </row>
    <row r="2994" spans="1:6">
      <c r="A2994" s="20">
        <v>0.45550925925925928</v>
      </c>
      <c r="B2994" s="21">
        <v>2741.5</v>
      </c>
      <c r="C2994" s="16">
        <v>-1</v>
      </c>
      <c r="D2994" s="26">
        <v>2735</v>
      </c>
      <c r="E2994" s="28">
        <v>4.0000000000000002E-4</v>
      </c>
      <c r="F2994" s="28">
        <v>2748.2410300453689</v>
      </c>
    </row>
    <row r="2995" spans="1:6">
      <c r="A2995" s="20">
        <v>0.45553240740740741</v>
      </c>
      <c r="B2995" s="21">
        <v>2741.5</v>
      </c>
      <c r="C2995" s="16">
        <v>-1</v>
      </c>
      <c r="D2995" s="26">
        <v>2735</v>
      </c>
      <c r="E2995" s="28">
        <v>4.0000000000000002E-4</v>
      </c>
      <c r="F2995" s="28">
        <v>2748.2357336333507</v>
      </c>
    </row>
    <row r="2996" spans="1:6">
      <c r="A2996" s="20">
        <v>0.45555555555555555</v>
      </c>
      <c r="B2996" s="21">
        <v>2742</v>
      </c>
      <c r="C2996" s="16">
        <v>-1</v>
      </c>
      <c r="D2996" s="26">
        <v>2735</v>
      </c>
      <c r="E2996" s="28">
        <v>4.0000000000000002E-4</v>
      </c>
      <c r="F2996" s="28">
        <v>2748.2304393398972</v>
      </c>
    </row>
    <row r="2997" spans="1:6">
      <c r="A2997" s="20">
        <v>0.45557870370370368</v>
      </c>
      <c r="B2997" s="21">
        <v>2742</v>
      </c>
      <c r="C2997" s="16">
        <v>-1</v>
      </c>
      <c r="D2997" s="26">
        <v>2735</v>
      </c>
      <c r="E2997" s="28">
        <v>4.0000000000000002E-4</v>
      </c>
      <c r="F2997" s="28">
        <v>2748.2251471641612</v>
      </c>
    </row>
    <row r="2998" spans="1:6">
      <c r="A2998" s="20">
        <v>0.45561342592592591</v>
      </c>
      <c r="B2998" s="21">
        <v>2741.5</v>
      </c>
      <c r="C2998" s="16">
        <v>-1</v>
      </c>
      <c r="D2998" s="26">
        <v>2735</v>
      </c>
      <c r="E2998" s="28">
        <v>4.0000000000000002E-4</v>
      </c>
      <c r="F2998" s="28">
        <v>2748.2198571052954</v>
      </c>
    </row>
    <row r="2999" spans="1:6">
      <c r="A2999" s="20">
        <v>0.4556365740740741</v>
      </c>
      <c r="B2999" s="21">
        <v>2741.5</v>
      </c>
      <c r="C2999" s="16">
        <v>-1</v>
      </c>
      <c r="D2999" s="26">
        <v>2735</v>
      </c>
      <c r="E2999" s="28">
        <v>4.0000000000000002E-4</v>
      </c>
      <c r="F2999" s="28">
        <v>2748.2145691624532</v>
      </c>
    </row>
    <row r="3000" spans="1:6">
      <c r="A3000" s="20">
        <v>0.45565972222222223</v>
      </c>
      <c r="B3000" s="21">
        <v>2741.5</v>
      </c>
      <c r="C3000" s="16">
        <v>-1</v>
      </c>
      <c r="D3000" s="26">
        <v>2735</v>
      </c>
      <c r="E3000" s="28">
        <v>4.0000000000000002E-4</v>
      </c>
      <c r="F3000" s="28">
        <v>2748.2092833347883</v>
      </c>
    </row>
    <row r="3001" spans="1:6">
      <c r="A3001" s="20">
        <v>0.45567129629629627</v>
      </c>
      <c r="B3001" s="21">
        <v>2742</v>
      </c>
      <c r="C3001" s="16">
        <v>-1</v>
      </c>
      <c r="D3001" s="26">
        <v>2735</v>
      </c>
      <c r="E3001" s="28">
        <v>4.0000000000000002E-4</v>
      </c>
      <c r="F3001" s="28">
        <v>2748.2039996214544</v>
      </c>
    </row>
    <row r="3002" spans="1:6">
      <c r="A3002" s="20">
        <v>0.45568287037037036</v>
      </c>
      <c r="B3002" s="21">
        <v>2741.5</v>
      </c>
      <c r="C3002" s="16">
        <v>-1</v>
      </c>
      <c r="D3002" s="26">
        <v>2735</v>
      </c>
      <c r="E3002" s="28">
        <v>4.0000000000000002E-4</v>
      </c>
      <c r="F3002" s="28">
        <v>2748.1987180216056</v>
      </c>
    </row>
    <row r="3003" spans="1:6">
      <c r="A3003" s="20">
        <v>0.4557060185185185</v>
      </c>
      <c r="B3003" s="21">
        <v>2741.5</v>
      </c>
      <c r="C3003" s="16">
        <v>-1</v>
      </c>
      <c r="D3003" s="26">
        <v>2735</v>
      </c>
      <c r="E3003" s="28">
        <v>4.0000000000000002E-4</v>
      </c>
      <c r="F3003" s="28">
        <v>2748.193438534397</v>
      </c>
    </row>
    <row r="3004" spans="1:6">
      <c r="A3004" s="20">
        <v>0.45574074074074072</v>
      </c>
      <c r="B3004" s="21">
        <v>2742</v>
      </c>
      <c r="C3004" s="16">
        <v>-1</v>
      </c>
      <c r="D3004" s="26">
        <v>2735</v>
      </c>
      <c r="E3004" s="28">
        <v>4.0000000000000002E-4</v>
      </c>
      <c r="F3004" s="28">
        <v>2748.1881611589833</v>
      </c>
    </row>
    <row r="3005" spans="1:6">
      <c r="A3005" s="20">
        <v>0.45575231481481482</v>
      </c>
      <c r="B3005" s="21">
        <v>2741.5</v>
      </c>
      <c r="C3005" s="16">
        <v>-1</v>
      </c>
      <c r="D3005" s="26">
        <v>2735</v>
      </c>
      <c r="E3005" s="28">
        <v>4.0000000000000002E-4</v>
      </c>
      <c r="F3005" s="28">
        <v>2748.1828858945196</v>
      </c>
    </row>
    <row r="3006" spans="1:6">
      <c r="A3006" s="20">
        <v>0.45582175925925927</v>
      </c>
      <c r="B3006" s="21">
        <v>2742.5</v>
      </c>
      <c r="C3006" s="16">
        <v>-1</v>
      </c>
      <c r="D3006" s="26">
        <v>2735</v>
      </c>
      <c r="E3006" s="28">
        <v>4.0000000000000002E-4</v>
      </c>
      <c r="F3006" s="28">
        <v>2748.1776127401617</v>
      </c>
    </row>
    <row r="3007" spans="1:6">
      <c r="A3007" s="20">
        <v>0.4558564814814815</v>
      </c>
      <c r="B3007" s="21">
        <v>2741</v>
      </c>
      <c r="C3007" s="16">
        <v>-1</v>
      </c>
      <c r="D3007" s="26">
        <v>2735</v>
      </c>
      <c r="E3007" s="28">
        <v>4.0000000000000002E-4</v>
      </c>
      <c r="F3007" s="28">
        <v>2748.1723416950658</v>
      </c>
    </row>
    <row r="3008" spans="1:6">
      <c r="A3008" s="20">
        <v>0.45587962962962963</v>
      </c>
      <c r="B3008" s="21">
        <v>2742</v>
      </c>
      <c r="C3008" s="16">
        <v>-1</v>
      </c>
      <c r="D3008" s="26">
        <v>2735</v>
      </c>
      <c r="E3008" s="28">
        <v>4.0000000000000002E-4</v>
      </c>
      <c r="F3008" s="28">
        <v>2748.1670727583878</v>
      </c>
    </row>
    <row r="3009" spans="1:6">
      <c r="A3009" s="20">
        <v>0.45589120370370373</v>
      </c>
      <c r="B3009" s="21">
        <v>2742</v>
      </c>
      <c r="C3009" s="16">
        <v>-1</v>
      </c>
      <c r="D3009" s="26">
        <v>2735</v>
      </c>
      <c r="E3009" s="28">
        <v>4.0000000000000002E-4</v>
      </c>
      <c r="F3009" s="28">
        <v>2748.1618059292846</v>
      </c>
    </row>
    <row r="3010" spans="1:6">
      <c r="A3010" s="20">
        <v>0.4559259259259259</v>
      </c>
      <c r="B3010" s="21">
        <v>2742</v>
      </c>
      <c r="C3010" s="16">
        <v>-1</v>
      </c>
      <c r="D3010" s="26">
        <v>2735</v>
      </c>
      <c r="E3010" s="28">
        <v>4.0000000000000002E-4</v>
      </c>
      <c r="F3010" s="28">
        <v>2748.1565412069131</v>
      </c>
    </row>
    <row r="3011" spans="1:6">
      <c r="A3011" s="20">
        <v>0.45598379629629632</v>
      </c>
      <c r="B3011" s="21">
        <v>2742</v>
      </c>
      <c r="C3011" s="16">
        <v>-1</v>
      </c>
      <c r="D3011" s="26">
        <v>2735</v>
      </c>
      <c r="E3011" s="28">
        <v>4.0000000000000002E-4</v>
      </c>
      <c r="F3011" s="28">
        <v>2748.1512785904301</v>
      </c>
    </row>
    <row r="3012" spans="1:6">
      <c r="A3012" s="20">
        <v>0.45601851851851855</v>
      </c>
      <c r="B3012" s="21">
        <v>2741.5</v>
      </c>
      <c r="C3012" s="16">
        <v>-1</v>
      </c>
      <c r="D3012" s="26">
        <v>2735</v>
      </c>
      <c r="E3012" s="28">
        <v>4.0000000000000002E-4</v>
      </c>
      <c r="F3012" s="28">
        <v>2748.1460180789941</v>
      </c>
    </row>
    <row r="3013" spans="1:6">
      <c r="A3013" s="20">
        <v>0.45607638888888891</v>
      </c>
      <c r="B3013" s="21">
        <v>2741.5</v>
      </c>
      <c r="C3013" s="16">
        <v>-1</v>
      </c>
      <c r="D3013" s="26">
        <v>2735</v>
      </c>
      <c r="E3013" s="28">
        <v>4.0000000000000002E-4</v>
      </c>
      <c r="F3013" s="28">
        <v>2748.1407596717627</v>
      </c>
    </row>
    <row r="3014" spans="1:6">
      <c r="A3014" s="20">
        <v>0.45609953703703704</v>
      </c>
      <c r="B3014" s="21">
        <v>2741.5</v>
      </c>
      <c r="C3014" s="16">
        <v>-1</v>
      </c>
      <c r="D3014" s="26">
        <v>2735</v>
      </c>
      <c r="E3014" s="28">
        <v>4.0000000000000002E-4</v>
      </c>
      <c r="F3014" s="28">
        <v>2748.1355033678938</v>
      </c>
    </row>
    <row r="3015" spans="1:6">
      <c r="A3015" s="20">
        <v>0.45612268518518517</v>
      </c>
      <c r="B3015" s="21">
        <v>2741</v>
      </c>
      <c r="C3015" s="16">
        <v>-1</v>
      </c>
      <c r="D3015" s="26">
        <v>2735</v>
      </c>
      <c r="E3015" s="28">
        <v>4.0000000000000002E-4</v>
      </c>
      <c r="F3015" s="28">
        <v>2748.1302491665465</v>
      </c>
    </row>
    <row r="3016" spans="1:6">
      <c r="A3016" s="20">
        <v>0.45613425925925927</v>
      </c>
      <c r="B3016" s="21">
        <v>2741.5</v>
      </c>
      <c r="C3016" s="16">
        <v>-1</v>
      </c>
      <c r="D3016" s="26">
        <v>2735</v>
      </c>
      <c r="E3016" s="28">
        <v>4.0000000000000002E-4</v>
      </c>
      <c r="F3016" s="28">
        <v>2748.12499706688</v>
      </c>
    </row>
    <row r="3017" spans="1:6">
      <c r="A3017" s="20">
        <v>0.4561574074074074</v>
      </c>
      <c r="B3017" s="21">
        <v>2740.5</v>
      </c>
      <c r="C3017" s="16">
        <v>-1</v>
      </c>
      <c r="D3017" s="26">
        <v>2735</v>
      </c>
      <c r="E3017" s="28">
        <v>4.0000000000000002E-4</v>
      </c>
      <c r="F3017" s="28">
        <v>2748.1197470680531</v>
      </c>
    </row>
    <row r="3018" spans="1:6">
      <c r="A3018" s="20">
        <v>0.45620370370370372</v>
      </c>
      <c r="B3018" s="21">
        <v>2740.5</v>
      </c>
      <c r="C3018" s="16">
        <v>-1</v>
      </c>
      <c r="D3018" s="26">
        <v>2735</v>
      </c>
      <c r="E3018" s="28">
        <v>4.0000000000000002E-4</v>
      </c>
      <c r="F3018" s="28">
        <v>2748.1144991692258</v>
      </c>
    </row>
    <row r="3019" spans="1:6">
      <c r="A3019" s="20">
        <v>0.45622685185185186</v>
      </c>
      <c r="B3019" s="21">
        <v>2740</v>
      </c>
      <c r="C3019" s="16">
        <v>-1</v>
      </c>
      <c r="D3019" s="26">
        <v>2735</v>
      </c>
      <c r="E3019" s="28">
        <v>4.0000000000000002E-4</v>
      </c>
      <c r="F3019" s="28">
        <v>2748.1092533695582</v>
      </c>
    </row>
    <row r="3020" spans="1:6">
      <c r="A3020" s="20">
        <v>0.45624999999999999</v>
      </c>
      <c r="B3020" s="21">
        <v>2740</v>
      </c>
      <c r="C3020" s="16">
        <v>-1</v>
      </c>
      <c r="D3020" s="26">
        <v>2735</v>
      </c>
      <c r="E3020" s="28">
        <v>4.0000000000000002E-4</v>
      </c>
      <c r="F3020" s="28">
        <v>2748.1040096682104</v>
      </c>
    </row>
    <row r="3021" spans="1:6">
      <c r="A3021" s="20">
        <v>0.45628472222222222</v>
      </c>
      <c r="B3021" s="21">
        <v>2739.5</v>
      </c>
      <c r="C3021" s="16">
        <v>-1</v>
      </c>
      <c r="D3021" s="26">
        <v>2735</v>
      </c>
      <c r="E3021" s="28">
        <v>4.0000000000000002E-4</v>
      </c>
      <c r="F3021" s="28">
        <v>2748.0987680643429</v>
      </c>
    </row>
    <row r="3022" spans="1:6">
      <c r="A3022" s="20">
        <v>0.45629629629629631</v>
      </c>
      <c r="B3022" s="21">
        <v>2739</v>
      </c>
      <c r="C3022" s="16">
        <v>-1</v>
      </c>
      <c r="D3022" s="26">
        <v>2735</v>
      </c>
      <c r="E3022" s="28">
        <v>4.0000000000000002E-4</v>
      </c>
      <c r="F3022" s="28">
        <v>2748.0935285571172</v>
      </c>
    </row>
    <row r="3023" spans="1:6">
      <c r="A3023" s="20">
        <v>0.45631944444444444</v>
      </c>
      <c r="B3023" s="21">
        <v>2739.5</v>
      </c>
      <c r="C3023" s="16">
        <v>-1</v>
      </c>
      <c r="D3023" s="26">
        <v>2735</v>
      </c>
      <c r="E3023" s="28">
        <v>4.0000000000000002E-4</v>
      </c>
      <c r="F3023" s="28">
        <v>2748.0882911456943</v>
      </c>
    </row>
    <row r="3024" spans="1:6">
      <c r="A3024" s="20">
        <v>0.45634259259259258</v>
      </c>
      <c r="B3024" s="21">
        <v>2739</v>
      </c>
      <c r="C3024" s="16">
        <v>-1</v>
      </c>
      <c r="D3024" s="26">
        <v>2735</v>
      </c>
      <c r="E3024" s="28">
        <v>4.0000000000000002E-4</v>
      </c>
      <c r="F3024" s="28">
        <v>2748.0830558292359</v>
      </c>
    </row>
    <row r="3025" spans="1:6">
      <c r="A3025" s="20">
        <v>0.45636574074074077</v>
      </c>
      <c r="B3025" s="21">
        <v>2739.5</v>
      </c>
      <c r="C3025" s="16">
        <v>-1</v>
      </c>
      <c r="D3025" s="26">
        <v>2735</v>
      </c>
      <c r="E3025" s="28">
        <v>4.0000000000000002E-4</v>
      </c>
      <c r="F3025" s="28">
        <v>2748.0778226069042</v>
      </c>
    </row>
    <row r="3026" spans="1:6">
      <c r="A3026" s="20">
        <v>0.45641203703703703</v>
      </c>
      <c r="B3026" s="21">
        <v>2739.5</v>
      </c>
      <c r="C3026" s="16">
        <v>-1</v>
      </c>
      <c r="D3026" s="26">
        <v>2735</v>
      </c>
      <c r="E3026" s="28">
        <v>4.0000000000000002E-4</v>
      </c>
      <c r="F3026" s="28">
        <v>2748.0725914778614</v>
      </c>
    </row>
    <row r="3027" spans="1:6">
      <c r="A3027" s="20">
        <v>0.45653935185185185</v>
      </c>
      <c r="B3027" s="21">
        <v>2739</v>
      </c>
      <c r="C3027" s="16">
        <v>-1</v>
      </c>
      <c r="D3027" s="26">
        <v>2735</v>
      </c>
      <c r="E3027" s="28">
        <v>4.0000000000000002E-4</v>
      </c>
      <c r="F3027" s="28">
        <v>2748.0673624412702</v>
      </c>
    </row>
    <row r="3028" spans="1:6">
      <c r="A3028" s="20">
        <v>0.45659722222222221</v>
      </c>
      <c r="B3028" s="21">
        <v>2738.5</v>
      </c>
      <c r="C3028" s="16">
        <v>-1</v>
      </c>
      <c r="D3028" s="26">
        <v>2735</v>
      </c>
      <c r="E3028" s="28">
        <v>4.0000000000000002E-4</v>
      </c>
      <c r="F3028" s="28">
        <v>2748.0621354962936</v>
      </c>
    </row>
    <row r="3029" spans="1:6">
      <c r="A3029" s="20">
        <v>0.45663194444444444</v>
      </c>
      <c r="B3029" s="21">
        <v>2738.5</v>
      </c>
      <c r="C3029" s="16">
        <v>-1</v>
      </c>
      <c r="D3029" s="26">
        <v>2735</v>
      </c>
      <c r="E3029" s="28">
        <v>4.0000000000000002E-4</v>
      </c>
      <c r="F3029" s="28">
        <v>2748.0569106420953</v>
      </c>
    </row>
    <row r="3030" spans="1:6">
      <c r="A3030" s="20">
        <v>0.45664351851851853</v>
      </c>
      <c r="B3030" s="21">
        <v>2739</v>
      </c>
      <c r="C3030" s="16">
        <v>-1</v>
      </c>
      <c r="D3030" s="26">
        <v>2735</v>
      </c>
      <c r="E3030" s="28">
        <v>4.0000000000000002E-4</v>
      </c>
      <c r="F3030" s="28">
        <v>2748.0516878778385</v>
      </c>
    </row>
    <row r="3031" spans="1:6">
      <c r="A3031" s="20">
        <v>0.45671296296296299</v>
      </c>
      <c r="B3031" s="21">
        <v>2738.5</v>
      </c>
      <c r="C3031" s="16">
        <v>-1</v>
      </c>
      <c r="D3031" s="26">
        <v>2735</v>
      </c>
      <c r="E3031" s="28">
        <v>4.0000000000000002E-4</v>
      </c>
      <c r="F3031" s="28">
        <v>2748.0464672026874</v>
      </c>
    </row>
    <row r="3032" spans="1:6">
      <c r="A3032" s="20">
        <v>0.45674768518518516</v>
      </c>
      <c r="B3032" s="21">
        <v>2738.5</v>
      </c>
      <c r="C3032" s="16">
        <v>-1</v>
      </c>
      <c r="D3032" s="26">
        <v>2735</v>
      </c>
      <c r="E3032" s="28">
        <v>4.0000000000000002E-4</v>
      </c>
      <c r="F3032" s="28">
        <v>2748.0412486158061</v>
      </c>
    </row>
    <row r="3033" spans="1:6">
      <c r="A3033" s="20">
        <v>0.45675925925925925</v>
      </c>
      <c r="B3033" s="21">
        <v>2738.5</v>
      </c>
      <c r="C3033" s="16">
        <v>-1</v>
      </c>
      <c r="D3033" s="26">
        <v>2735</v>
      </c>
      <c r="E3033" s="28">
        <v>4.0000000000000002E-4</v>
      </c>
      <c r="F3033" s="28">
        <v>2748.0360321163598</v>
      </c>
    </row>
    <row r="3034" spans="1:6">
      <c r="A3034" s="20">
        <v>0.45678240740740739</v>
      </c>
      <c r="B3034" s="21">
        <v>2738.5</v>
      </c>
      <c r="C3034" s="16">
        <v>-1</v>
      </c>
      <c r="D3034" s="26">
        <v>2735</v>
      </c>
      <c r="E3034" s="28">
        <v>4.0000000000000002E-4</v>
      </c>
      <c r="F3034" s="28">
        <v>2748.0308177035131</v>
      </c>
    </row>
    <row r="3035" spans="1:6">
      <c r="A3035" s="20">
        <v>0.45680555555555558</v>
      </c>
      <c r="B3035" s="21">
        <v>2738.5</v>
      </c>
      <c r="C3035" s="16">
        <v>-1</v>
      </c>
      <c r="D3035" s="26">
        <v>2735</v>
      </c>
      <c r="E3035" s="28">
        <v>4.0000000000000002E-4</v>
      </c>
      <c r="F3035" s="28">
        <v>2748.0256053764315</v>
      </c>
    </row>
    <row r="3036" spans="1:6">
      <c r="A3036" s="20">
        <v>0.45682870370370371</v>
      </c>
      <c r="B3036" s="21">
        <v>2738.5</v>
      </c>
      <c r="C3036" s="16">
        <v>-1</v>
      </c>
      <c r="D3036" s="26">
        <v>2735</v>
      </c>
      <c r="E3036" s="28">
        <v>4.0000000000000002E-4</v>
      </c>
      <c r="F3036" s="28">
        <v>2748.020395134281</v>
      </c>
    </row>
    <row r="3037" spans="1:6">
      <c r="A3037" s="20">
        <v>0.45685185185185184</v>
      </c>
      <c r="B3037" s="21">
        <v>2738.5</v>
      </c>
      <c r="C3037" s="16">
        <v>-1</v>
      </c>
      <c r="D3037" s="26">
        <v>2735</v>
      </c>
      <c r="E3037" s="28">
        <v>4.0000000000000002E-4</v>
      </c>
      <c r="F3037" s="28">
        <v>2748.0151869762271</v>
      </c>
    </row>
    <row r="3038" spans="1:6">
      <c r="A3038" s="20">
        <v>0.45688657407407407</v>
      </c>
      <c r="B3038" s="21">
        <v>2738</v>
      </c>
      <c r="C3038" s="16">
        <v>-1</v>
      </c>
      <c r="D3038" s="26">
        <v>2735</v>
      </c>
      <c r="E3038" s="28">
        <v>4.0000000000000002E-4</v>
      </c>
      <c r="F3038" s="28">
        <v>2748.0099809014368</v>
      </c>
    </row>
    <row r="3039" spans="1:6">
      <c r="A3039" s="20">
        <v>0.4569212962962963</v>
      </c>
      <c r="B3039" s="21">
        <v>2738</v>
      </c>
      <c r="C3039" s="16">
        <v>-1</v>
      </c>
      <c r="D3039" s="26">
        <v>2735</v>
      </c>
      <c r="E3039" s="28">
        <v>4.0000000000000002E-4</v>
      </c>
      <c r="F3039" s="28">
        <v>2748.0047769090761</v>
      </c>
    </row>
    <row r="3040" spans="1:6">
      <c r="A3040" s="20">
        <v>0.45696759259259262</v>
      </c>
      <c r="B3040" s="21">
        <v>2738</v>
      </c>
      <c r="C3040" s="16">
        <v>-1</v>
      </c>
      <c r="D3040" s="26">
        <v>2735</v>
      </c>
      <c r="E3040" s="28">
        <v>4.0000000000000002E-4</v>
      </c>
      <c r="F3040" s="28">
        <v>2747.9995749983123</v>
      </c>
    </row>
    <row r="3041" spans="1:6">
      <c r="A3041" s="20">
        <v>0.45697916666666666</v>
      </c>
      <c r="B3041" s="21">
        <v>2738.5</v>
      </c>
      <c r="C3041" s="16">
        <v>-1</v>
      </c>
      <c r="D3041" s="26">
        <v>2735</v>
      </c>
      <c r="E3041" s="28">
        <v>4.0000000000000002E-4</v>
      </c>
      <c r="F3041" s="28">
        <v>2747.9943751683131</v>
      </c>
    </row>
    <row r="3042" spans="1:6">
      <c r="A3042" s="20">
        <v>0.45701388888888889</v>
      </c>
      <c r="B3042" s="21">
        <v>2738</v>
      </c>
      <c r="C3042" s="16">
        <v>-1</v>
      </c>
      <c r="D3042" s="26">
        <v>2735</v>
      </c>
      <c r="E3042" s="28">
        <v>4.0000000000000002E-4</v>
      </c>
      <c r="F3042" s="28">
        <v>2747.9891774182456</v>
      </c>
    </row>
    <row r="3043" spans="1:6">
      <c r="A3043" s="20">
        <v>0.45707175925925925</v>
      </c>
      <c r="B3043" s="21">
        <v>2738</v>
      </c>
      <c r="C3043" s="16">
        <v>-1</v>
      </c>
      <c r="D3043" s="26">
        <v>2735</v>
      </c>
      <c r="E3043" s="28">
        <v>4.0000000000000002E-4</v>
      </c>
      <c r="F3043" s="28">
        <v>2747.9839817472784</v>
      </c>
    </row>
    <row r="3044" spans="1:6">
      <c r="A3044" s="20">
        <v>0.45708333333333334</v>
      </c>
      <c r="B3044" s="21">
        <v>2738</v>
      </c>
      <c r="C3044" s="16">
        <v>-1</v>
      </c>
      <c r="D3044" s="26">
        <v>2735</v>
      </c>
      <c r="E3044" s="28">
        <v>4.0000000000000002E-4</v>
      </c>
      <c r="F3044" s="28">
        <v>2747.9787881545794</v>
      </c>
    </row>
    <row r="3045" spans="1:6">
      <c r="A3045" s="20">
        <v>0.4571412037037037</v>
      </c>
      <c r="B3045" s="21">
        <v>2738.5</v>
      </c>
      <c r="C3045" s="16">
        <v>-1</v>
      </c>
      <c r="D3045" s="26">
        <v>2735</v>
      </c>
      <c r="E3045" s="28">
        <v>4.0000000000000002E-4</v>
      </c>
      <c r="F3045" s="28">
        <v>2747.9735966393177</v>
      </c>
    </row>
    <row r="3046" spans="1:6">
      <c r="A3046" s="20">
        <v>0.4571527777777778</v>
      </c>
      <c r="B3046" s="21">
        <v>2738</v>
      </c>
      <c r="C3046" s="16">
        <v>-1</v>
      </c>
      <c r="D3046" s="26">
        <v>2735</v>
      </c>
      <c r="E3046" s="28">
        <v>4.0000000000000002E-4</v>
      </c>
      <c r="F3046" s="28">
        <v>2747.9684072006621</v>
      </c>
    </row>
    <row r="3047" spans="1:6">
      <c r="A3047" s="20">
        <v>0.45718750000000002</v>
      </c>
      <c r="B3047" s="21">
        <v>2738</v>
      </c>
      <c r="C3047" s="16">
        <v>-1</v>
      </c>
      <c r="D3047" s="26">
        <v>2735</v>
      </c>
      <c r="E3047" s="28">
        <v>4.0000000000000002E-4</v>
      </c>
      <c r="F3047" s="28">
        <v>2747.9632198377817</v>
      </c>
    </row>
    <row r="3048" spans="1:6">
      <c r="A3048" s="20">
        <v>0.45724537037037039</v>
      </c>
      <c r="B3048" s="21">
        <v>2738.5</v>
      </c>
      <c r="C3048" s="16">
        <v>-1</v>
      </c>
      <c r="D3048" s="26">
        <v>2735</v>
      </c>
      <c r="E3048" s="28">
        <v>4.0000000000000002E-4</v>
      </c>
      <c r="F3048" s="28">
        <v>2747.9580345498466</v>
      </c>
    </row>
    <row r="3049" spans="1:6">
      <c r="A3049" s="20">
        <v>0.45726851851851852</v>
      </c>
      <c r="B3049" s="21">
        <v>2738</v>
      </c>
      <c r="C3049" s="16">
        <v>-1</v>
      </c>
      <c r="D3049" s="26">
        <v>2735</v>
      </c>
      <c r="E3049" s="28">
        <v>4.0000000000000002E-4</v>
      </c>
      <c r="F3049" s="28">
        <v>2747.9528513360265</v>
      </c>
    </row>
    <row r="3050" spans="1:6">
      <c r="A3050" s="20">
        <v>0.45729166666666665</v>
      </c>
      <c r="B3050" s="21">
        <v>2738.5</v>
      </c>
      <c r="C3050" s="16">
        <v>-1</v>
      </c>
      <c r="D3050" s="26">
        <v>2735</v>
      </c>
      <c r="E3050" s="28">
        <v>4.0000000000000002E-4</v>
      </c>
      <c r="F3050" s="28">
        <v>2747.9476701954923</v>
      </c>
    </row>
    <row r="3051" spans="1:6">
      <c r="A3051" s="20">
        <v>0.45732638888888888</v>
      </c>
      <c r="B3051" s="21">
        <v>2738.5</v>
      </c>
      <c r="C3051" s="16">
        <v>-1</v>
      </c>
      <c r="D3051" s="26">
        <v>2735</v>
      </c>
      <c r="E3051" s="28">
        <v>4.0000000000000002E-4</v>
      </c>
      <c r="F3051" s="28">
        <v>2747.9424911274141</v>
      </c>
    </row>
    <row r="3052" spans="1:6">
      <c r="A3052" s="20">
        <v>0.45733796296296297</v>
      </c>
      <c r="B3052" s="21">
        <v>2738</v>
      </c>
      <c r="C3052" s="16">
        <v>-1</v>
      </c>
      <c r="D3052" s="26">
        <v>2735</v>
      </c>
      <c r="E3052" s="28">
        <v>4.0000000000000002E-4</v>
      </c>
      <c r="F3052" s="28">
        <v>2747.9373141309629</v>
      </c>
    </row>
    <row r="3053" spans="1:6">
      <c r="A3053" s="20">
        <v>0.4573726851851852</v>
      </c>
      <c r="B3053" s="21">
        <v>2738</v>
      </c>
      <c r="C3053" s="16">
        <v>-1</v>
      </c>
      <c r="D3053" s="26">
        <v>2735</v>
      </c>
      <c r="E3053" s="28">
        <v>4.0000000000000002E-4</v>
      </c>
      <c r="F3053" s="28">
        <v>2747.9321392053107</v>
      </c>
    </row>
    <row r="3054" spans="1:6">
      <c r="A3054" s="20">
        <v>0.45739583333333333</v>
      </c>
      <c r="B3054" s="21">
        <v>2738</v>
      </c>
      <c r="C3054" s="16">
        <v>-1</v>
      </c>
      <c r="D3054" s="26">
        <v>2735</v>
      </c>
      <c r="E3054" s="28">
        <v>4.0000000000000002E-4</v>
      </c>
      <c r="F3054" s="28">
        <v>2747.9269663496284</v>
      </c>
    </row>
    <row r="3055" spans="1:6">
      <c r="A3055" s="20">
        <v>0.45748842592592592</v>
      </c>
      <c r="B3055" s="21">
        <v>2738</v>
      </c>
      <c r="C3055" s="16">
        <v>-1</v>
      </c>
      <c r="D3055" s="26">
        <v>2735</v>
      </c>
      <c r="E3055" s="28">
        <v>4.0000000000000002E-4</v>
      </c>
      <c r="F3055" s="28">
        <v>2747.9217955630884</v>
      </c>
    </row>
    <row r="3056" spans="1:6">
      <c r="A3056" s="20">
        <v>0.45750000000000002</v>
      </c>
      <c r="B3056" s="21">
        <v>2737.5</v>
      </c>
      <c r="C3056" s="16">
        <v>-1</v>
      </c>
      <c r="D3056" s="26">
        <v>2735</v>
      </c>
      <c r="E3056" s="28">
        <v>4.0000000000000002E-4</v>
      </c>
      <c r="F3056" s="28">
        <v>2747.916626844863</v>
      </c>
    </row>
    <row r="3057" spans="1:6">
      <c r="A3057" s="20">
        <v>0.45753472222222225</v>
      </c>
      <c r="B3057" s="21">
        <v>2737.5</v>
      </c>
      <c r="C3057" s="16">
        <v>-1</v>
      </c>
      <c r="D3057" s="26">
        <v>2735</v>
      </c>
      <c r="E3057" s="28">
        <v>4.0000000000000002E-4</v>
      </c>
      <c r="F3057" s="28">
        <v>2747.9114601941251</v>
      </c>
    </row>
    <row r="3058" spans="1:6">
      <c r="A3058" s="20">
        <v>0.45755787037037038</v>
      </c>
      <c r="B3058" s="21">
        <v>2738</v>
      </c>
      <c r="C3058" s="16">
        <v>-1</v>
      </c>
      <c r="D3058" s="26">
        <v>2735</v>
      </c>
      <c r="E3058" s="28">
        <v>4.0000000000000002E-4</v>
      </c>
      <c r="F3058" s="28">
        <v>2747.9062956100474</v>
      </c>
    </row>
    <row r="3059" spans="1:6">
      <c r="A3059" s="20">
        <v>0.45758101851851851</v>
      </c>
      <c r="B3059" s="21">
        <v>2738</v>
      </c>
      <c r="C3059" s="16">
        <v>-1</v>
      </c>
      <c r="D3059" s="26">
        <v>2735</v>
      </c>
      <c r="E3059" s="28">
        <v>4.0000000000000002E-4</v>
      </c>
      <c r="F3059" s="28">
        <v>2747.9011330918033</v>
      </c>
    </row>
    <row r="3060" spans="1:6">
      <c r="A3060" s="20">
        <v>0.45760416666666665</v>
      </c>
      <c r="B3060" s="21">
        <v>2738</v>
      </c>
      <c r="C3060" s="16">
        <v>-1</v>
      </c>
      <c r="D3060" s="26">
        <v>2735</v>
      </c>
      <c r="E3060" s="28">
        <v>4.0000000000000002E-4</v>
      </c>
      <c r="F3060" s="28">
        <v>2747.8959726385665</v>
      </c>
    </row>
    <row r="3061" spans="1:6">
      <c r="A3061" s="20">
        <v>0.45763888888888887</v>
      </c>
      <c r="B3061" s="21">
        <v>2738.5</v>
      </c>
      <c r="C3061" s="16">
        <v>-1</v>
      </c>
      <c r="D3061" s="26">
        <v>2735</v>
      </c>
      <c r="E3061" s="28">
        <v>4.0000000000000002E-4</v>
      </c>
      <c r="F3061" s="28">
        <v>2747.8908142495111</v>
      </c>
    </row>
    <row r="3062" spans="1:6">
      <c r="A3062" s="20">
        <v>0.45769675925925923</v>
      </c>
      <c r="B3062" s="21">
        <v>2738</v>
      </c>
      <c r="C3062" s="16">
        <v>-1</v>
      </c>
      <c r="D3062" s="26">
        <v>2735</v>
      </c>
      <c r="E3062" s="28">
        <v>4.0000000000000002E-4</v>
      </c>
      <c r="F3062" s="28">
        <v>2747.8856579238113</v>
      </c>
    </row>
    <row r="3063" spans="1:6">
      <c r="A3063" s="20">
        <v>0.45773148148148146</v>
      </c>
      <c r="B3063" s="21">
        <v>2738</v>
      </c>
      <c r="C3063" s="16">
        <v>-1</v>
      </c>
      <c r="D3063" s="26">
        <v>2735</v>
      </c>
      <c r="E3063" s="28">
        <v>4.0000000000000002E-4</v>
      </c>
      <c r="F3063" s="28">
        <v>2747.8805036606418</v>
      </c>
    </row>
    <row r="3064" spans="1:6">
      <c r="A3064" s="20">
        <v>0.45777777777777778</v>
      </c>
      <c r="B3064" s="21">
        <v>2737.5</v>
      </c>
      <c r="C3064" s="16">
        <v>-1</v>
      </c>
      <c r="D3064" s="26">
        <v>2735</v>
      </c>
      <c r="E3064" s="28">
        <v>4.0000000000000002E-4</v>
      </c>
      <c r="F3064" s="28">
        <v>2747.8753514591776</v>
      </c>
    </row>
    <row r="3065" spans="1:6">
      <c r="A3065" s="20">
        <v>0.45781250000000001</v>
      </c>
      <c r="B3065" s="21">
        <v>2737.5</v>
      </c>
      <c r="C3065" s="16">
        <v>-1</v>
      </c>
      <c r="D3065" s="26">
        <v>2735</v>
      </c>
      <c r="E3065" s="28">
        <v>4.0000000000000002E-4</v>
      </c>
      <c r="F3065" s="28">
        <v>2747.8702013185939</v>
      </c>
    </row>
    <row r="3066" spans="1:6">
      <c r="A3066" s="20">
        <v>0.45784722222222224</v>
      </c>
      <c r="B3066" s="21">
        <v>2737.5</v>
      </c>
      <c r="C3066" s="16">
        <v>-1</v>
      </c>
      <c r="D3066" s="26">
        <v>2735</v>
      </c>
      <c r="E3066" s="28">
        <v>4.0000000000000002E-4</v>
      </c>
      <c r="F3066" s="28">
        <v>2747.8650532380666</v>
      </c>
    </row>
    <row r="3067" spans="1:6">
      <c r="A3067" s="20">
        <v>0.45787037037037037</v>
      </c>
      <c r="B3067" s="21">
        <v>2737.5</v>
      </c>
      <c r="C3067" s="16">
        <v>-1</v>
      </c>
      <c r="D3067" s="26">
        <v>2735</v>
      </c>
      <c r="E3067" s="28">
        <v>4.0000000000000002E-4</v>
      </c>
      <c r="F3067" s="28">
        <v>2747.8599072167713</v>
      </c>
    </row>
    <row r="3068" spans="1:6">
      <c r="A3068" s="20">
        <v>0.45789351851851851</v>
      </c>
      <c r="B3068" s="21">
        <v>2737.5</v>
      </c>
      <c r="C3068" s="16">
        <v>-1</v>
      </c>
      <c r="D3068" s="26">
        <v>2735</v>
      </c>
      <c r="E3068" s="28">
        <v>4.0000000000000002E-4</v>
      </c>
      <c r="F3068" s="28">
        <v>2747.8547632538844</v>
      </c>
    </row>
    <row r="3069" spans="1:6">
      <c r="A3069" s="20">
        <v>0.45791666666666669</v>
      </c>
      <c r="B3069" s="21">
        <v>2737.5</v>
      </c>
      <c r="C3069" s="16">
        <v>-1</v>
      </c>
      <c r="D3069" s="26">
        <v>2735</v>
      </c>
      <c r="E3069" s="28">
        <v>4.0000000000000002E-4</v>
      </c>
      <c r="F3069" s="28">
        <v>2747.8496213485828</v>
      </c>
    </row>
    <row r="3070" spans="1:6">
      <c r="A3070" s="20">
        <v>0.45806712962962964</v>
      </c>
      <c r="B3070" s="21">
        <v>2737.5</v>
      </c>
      <c r="C3070" s="16">
        <v>-1</v>
      </c>
      <c r="D3070" s="26">
        <v>2735</v>
      </c>
      <c r="E3070" s="28">
        <v>4.0000000000000002E-4</v>
      </c>
      <c r="F3070" s="28">
        <v>2747.8444815000435</v>
      </c>
    </row>
    <row r="3071" spans="1:6">
      <c r="A3071" s="20">
        <v>0.45807870370370368</v>
      </c>
      <c r="B3071" s="21">
        <v>2737</v>
      </c>
      <c r="C3071" s="16">
        <v>-1</v>
      </c>
      <c r="D3071" s="26">
        <v>2735</v>
      </c>
      <c r="E3071" s="28">
        <v>4.0000000000000002E-4</v>
      </c>
      <c r="F3071" s="28">
        <v>2747.8393437074433</v>
      </c>
    </row>
    <row r="3072" spans="1:6">
      <c r="A3072" s="20">
        <v>0.45811342592592591</v>
      </c>
      <c r="B3072" s="21">
        <v>2736</v>
      </c>
      <c r="C3072" s="16">
        <v>-1</v>
      </c>
      <c r="D3072" s="26">
        <v>2735</v>
      </c>
      <c r="E3072" s="28">
        <v>4.0000000000000002E-4</v>
      </c>
      <c r="F3072" s="28">
        <v>2747.8342079699605</v>
      </c>
    </row>
    <row r="3073" spans="1:6">
      <c r="A3073" s="20">
        <v>0.4581365740740741</v>
      </c>
      <c r="B3073" s="21">
        <v>2736.5</v>
      </c>
      <c r="C3073" s="16">
        <v>-1</v>
      </c>
      <c r="D3073" s="26">
        <v>2735</v>
      </c>
      <c r="E3073" s="28">
        <v>4.0000000000000002E-4</v>
      </c>
      <c r="F3073" s="28">
        <v>2747.8290742867725</v>
      </c>
    </row>
    <row r="3074" spans="1:6">
      <c r="A3074" s="20">
        <v>0.45818287037037037</v>
      </c>
      <c r="B3074" s="21">
        <v>2736</v>
      </c>
      <c r="C3074" s="16">
        <v>-1</v>
      </c>
      <c r="D3074" s="26">
        <v>2735</v>
      </c>
      <c r="E3074" s="28">
        <v>4.0000000000000002E-4</v>
      </c>
      <c r="F3074" s="28">
        <v>2747.8239426570576</v>
      </c>
    </row>
    <row r="3075" spans="1:6">
      <c r="A3075" s="20">
        <v>0.45821759259259259</v>
      </c>
      <c r="B3075" s="21">
        <v>2736</v>
      </c>
      <c r="C3075" s="16">
        <v>-1</v>
      </c>
      <c r="D3075" s="26">
        <v>2735</v>
      </c>
      <c r="E3075" s="28">
        <v>4.0000000000000002E-4</v>
      </c>
      <c r="F3075" s="28">
        <v>2747.8188130799949</v>
      </c>
    </row>
    <row r="3076" spans="1:6">
      <c r="A3076" s="20">
        <v>0.45824074074074073</v>
      </c>
      <c r="B3076" s="21">
        <v>2735.5</v>
      </c>
      <c r="C3076" s="16">
        <v>-1</v>
      </c>
      <c r="D3076" s="26">
        <v>2735</v>
      </c>
      <c r="E3076" s="28">
        <v>4.0000000000000002E-4</v>
      </c>
      <c r="F3076" s="28">
        <v>2747.8136855547627</v>
      </c>
    </row>
    <row r="3077" spans="1:6">
      <c r="A3077" s="20">
        <v>0.45826388888888892</v>
      </c>
      <c r="B3077" s="21">
        <v>2735.5</v>
      </c>
      <c r="C3077" s="16">
        <v>-1</v>
      </c>
      <c r="D3077" s="26">
        <v>2735</v>
      </c>
      <c r="E3077" s="28">
        <v>4.0000000000000002E-4</v>
      </c>
      <c r="F3077" s="28">
        <v>2747.8085600805407</v>
      </c>
    </row>
    <row r="3078" spans="1:6">
      <c r="A3078" s="20">
        <v>0.45828703703703705</v>
      </c>
      <c r="B3078" s="21">
        <v>2736</v>
      </c>
      <c r="C3078" s="16">
        <v>-1</v>
      </c>
      <c r="D3078" s="26">
        <v>2735</v>
      </c>
      <c r="E3078" s="28">
        <v>4.0000000000000002E-4</v>
      </c>
      <c r="F3078" s="28">
        <v>2747.8034366565084</v>
      </c>
    </row>
    <row r="3079" spans="1:6">
      <c r="A3079" s="20">
        <v>0.45829861111111109</v>
      </c>
      <c r="B3079" s="21">
        <v>2736</v>
      </c>
      <c r="C3079" s="16">
        <v>-1</v>
      </c>
      <c r="D3079" s="26">
        <v>2735</v>
      </c>
      <c r="E3079" s="28">
        <v>4.0000000000000002E-4</v>
      </c>
      <c r="F3079" s="28">
        <v>2747.798315281846</v>
      </c>
    </row>
    <row r="3080" spans="1:6">
      <c r="A3080" s="20">
        <v>0.45832175925925928</v>
      </c>
      <c r="B3080" s="21">
        <v>2735.5</v>
      </c>
      <c r="C3080" s="16">
        <v>-1</v>
      </c>
      <c r="D3080" s="26">
        <v>2735</v>
      </c>
      <c r="E3080" s="28">
        <v>4.0000000000000002E-4</v>
      </c>
      <c r="F3080" s="28">
        <v>2747.7931959557332</v>
      </c>
    </row>
    <row r="3081" spans="1:6">
      <c r="A3081" s="20">
        <v>0.4583564814814815</v>
      </c>
      <c r="B3081" s="21">
        <v>2735.5</v>
      </c>
      <c r="C3081" s="16">
        <v>-1</v>
      </c>
      <c r="D3081" s="26">
        <v>2735</v>
      </c>
      <c r="E3081" s="28">
        <v>4.0000000000000002E-4</v>
      </c>
      <c r="F3081" s="28">
        <v>2747.7880786773508</v>
      </c>
    </row>
    <row r="3082" spans="1:6">
      <c r="A3082" s="20">
        <v>0.45836805555555554</v>
      </c>
      <c r="B3082" s="21">
        <v>2735.5</v>
      </c>
      <c r="C3082" s="16">
        <v>-1</v>
      </c>
      <c r="D3082" s="26">
        <v>2735</v>
      </c>
      <c r="E3082" s="28">
        <v>4.0000000000000002E-4</v>
      </c>
      <c r="F3082" s="28">
        <v>2747.7829634458799</v>
      </c>
    </row>
    <row r="3083" spans="1:6">
      <c r="A3083" s="20">
        <v>0.45840277777777777</v>
      </c>
      <c r="B3083" s="21">
        <v>2736</v>
      </c>
      <c r="C3083" s="16">
        <v>-1</v>
      </c>
      <c r="D3083" s="26">
        <v>2735</v>
      </c>
      <c r="E3083" s="28">
        <v>4.0000000000000002E-4</v>
      </c>
      <c r="F3083" s="28">
        <v>2747.7778502605015</v>
      </c>
    </row>
    <row r="3084" spans="1:6">
      <c r="A3084" s="20">
        <v>0.45841435185185186</v>
      </c>
      <c r="B3084" s="21">
        <v>2736</v>
      </c>
      <c r="C3084" s="16">
        <v>-1</v>
      </c>
      <c r="D3084" s="26">
        <v>2735</v>
      </c>
      <c r="E3084" s="28">
        <v>4.0000000000000002E-4</v>
      </c>
      <c r="F3084" s="28">
        <v>2747.7727391203971</v>
      </c>
    </row>
    <row r="3085" spans="1:6">
      <c r="A3085" s="20">
        <v>0.45844907407407409</v>
      </c>
      <c r="B3085" s="21">
        <v>2736</v>
      </c>
      <c r="C3085" s="16">
        <v>-1</v>
      </c>
      <c r="D3085" s="26">
        <v>2735</v>
      </c>
      <c r="E3085" s="28">
        <v>4.0000000000000002E-4</v>
      </c>
      <c r="F3085" s="28">
        <v>2747.767630024749</v>
      </c>
    </row>
    <row r="3086" spans="1:6">
      <c r="A3086" s="20">
        <v>0.45847222222222223</v>
      </c>
      <c r="B3086" s="21">
        <v>2735</v>
      </c>
      <c r="C3086" s="16">
        <v>-1</v>
      </c>
      <c r="D3086" s="26">
        <v>2735</v>
      </c>
      <c r="E3086" s="28">
        <v>4.0000000000000002E-4</v>
      </c>
      <c r="F3086" s="28">
        <v>2747.7625229727391</v>
      </c>
    </row>
    <row r="3087" spans="1:6">
      <c r="A3087" s="20">
        <v>0.45848379629629632</v>
      </c>
      <c r="B3087" s="21">
        <v>2735.5</v>
      </c>
      <c r="C3087" s="16">
        <v>-1</v>
      </c>
      <c r="D3087" s="26">
        <v>2735</v>
      </c>
      <c r="E3087" s="28">
        <v>4.0000000000000002E-4</v>
      </c>
      <c r="F3087" s="28">
        <v>2747.7574179635499</v>
      </c>
    </row>
    <row r="3088" spans="1:6">
      <c r="A3088" s="20">
        <v>0.45849537037037036</v>
      </c>
      <c r="B3088" s="21">
        <v>2735.5</v>
      </c>
      <c r="C3088" s="16">
        <v>-1</v>
      </c>
      <c r="D3088" s="26">
        <v>2735</v>
      </c>
      <c r="E3088" s="28">
        <v>4.0000000000000002E-4</v>
      </c>
      <c r="F3088" s="28">
        <v>2747.7523149963645</v>
      </c>
    </row>
    <row r="3089" spans="1:6">
      <c r="A3089" s="20">
        <v>0.45853009259259259</v>
      </c>
      <c r="B3089" s="21">
        <v>2735.5</v>
      </c>
      <c r="C3089" s="16">
        <v>-1</v>
      </c>
      <c r="D3089" s="26">
        <v>2735</v>
      </c>
      <c r="E3089" s="28">
        <v>4.0000000000000002E-4</v>
      </c>
      <c r="F3089" s="28">
        <v>2747.7472140703658</v>
      </c>
    </row>
    <row r="3090" spans="1:6">
      <c r="A3090" s="20">
        <v>0.45857638888888891</v>
      </c>
      <c r="B3090" s="21">
        <v>2735.5</v>
      </c>
      <c r="C3090" s="16">
        <v>-1</v>
      </c>
      <c r="D3090" s="26">
        <v>2735</v>
      </c>
      <c r="E3090" s="28">
        <v>4.0000000000000002E-4</v>
      </c>
      <c r="F3090" s="28">
        <v>2747.7421151847375</v>
      </c>
    </row>
    <row r="3091" spans="1:6">
      <c r="A3091" s="20">
        <v>0.45859953703703704</v>
      </c>
      <c r="B3091" s="21">
        <v>2735</v>
      </c>
      <c r="C3091" s="16">
        <v>-1</v>
      </c>
      <c r="D3091" s="26">
        <v>2735</v>
      </c>
      <c r="E3091" s="28">
        <v>4.0000000000000002E-4</v>
      </c>
      <c r="F3091" s="28">
        <v>2747.7370183386638</v>
      </c>
    </row>
    <row r="3092" spans="1:6">
      <c r="A3092" s="20">
        <v>0.45862268518518517</v>
      </c>
      <c r="B3092" s="21">
        <v>2735</v>
      </c>
      <c r="C3092" s="16">
        <v>-1</v>
      </c>
      <c r="D3092" s="26">
        <v>2735</v>
      </c>
      <c r="E3092" s="28">
        <v>4.0000000000000002E-4</v>
      </c>
      <c r="F3092" s="28">
        <v>2747.7319235313284</v>
      </c>
    </row>
    <row r="3093" spans="1:6">
      <c r="A3093" s="20">
        <v>0.4586574074074074</v>
      </c>
      <c r="B3093" s="21">
        <v>2735.5</v>
      </c>
      <c r="C3093" s="16">
        <v>-1</v>
      </c>
      <c r="D3093" s="26">
        <v>2735</v>
      </c>
      <c r="E3093" s="28">
        <v>4.0000000000000002E-4</v>
      </c>
      <c r="F3093" s="28">
        <v>2747.7268307619161</v>
      </c>
    </row>
    <row r="3094" spans="1:6">
      <c r="A3094" s="20">
        <v>0.45868055555555554</v>
      </c>
      <c r="B3094" s="21">
        <v>2735.5</v>
      </c>
      <c r="C3094" s="16">
        <v>-1</v>
      </c>
      <c r="D3094" s="26">
        <v>2735</v>
      </c>
      <c r="E3094" s="28">
        <v>4.0000000000000002E-4</v>
      </c>
      <c r="F3094" s="28">
        <v>2747.7217400296113</v>
      </c>
    </row>
    <row r="3095" spans="1:6">
      <c r="A3095" s="20">
        <v>0.45872685185185186</v>
      </c>
      <c r="B3095" s="21">
        <v>2735.5</v>
      </c>
      <c r="C3095" s="16">
        <v>-1</v>
      </c>
      <c r="D3095" s="26">
        <v>2735</v>
      </c>
      <c r="E3095" s="28">
        <v>4.0000000000000002E-4</v>
      </c>
      <c r="F3095" s="28">
        <v>2747.7166513335997</v>
      </c>
    </row>
    <row r="3096" spans="1:6">
      <c r="A3096" s="20">
        <v>0.45873842592592595</v>
      </c>
      <c r="B3096" s="21">
        <v>2735</v>
      </c>
      <c r="C3096" s="16">
        <v>-1</v>
      </c>
      <c r="D3096" s="26">
        <v>2735</v>
      </c>
      <c r="E3096" s="28">
        <v>4.0000000000000002E-4</v>
      </c>
      <c r="F3096" s="28">
        <v>2747.7115646730663</v>
      </c>
    </row>
    <row r="3097" spans="1:6">
      <c r="A3097" s="20">
        <v>0.45876157407407409</v>
      </c>
      <c r="B3097" s="21">
        <v>2735</v>
      </c>
      <c r="C3097" s="16">
        <v>-1</v>
      </c>
      <c r="D3097" s="26">
        <v>2735</v>
      </c>
      <c r="E3097" s="28">
        <v>4.0000000000000002E-4</v>
      </c>
      <c r="F3097" s="28">
        <v>2747.7064800471971</v>
      </c>
    </row>
    <row r="3098" spans="1:6">
      <c r="A3098" s="20">
        <v>0.45877314814814812</v>
      </c>
      <c r="B3098" s="21">
        <v>2735.5</v>
      </c>
      <c r="C3098" s="16">
        <v>-1</v>
      </c>
      <c r="D3098" s="26">
        <v>2735</v>
      </c>
      <c r="E3098" s="28">
        <v>4.0000000000000002E-4</v>
      </c>
      <c r="F3098" s="28">
        <v>2747.7013974551783</v>
      </c>
    </row>
    <row r="3099" spans="1:6">
      <c r="A3099" s="20">
        <v>0.45880787037037035</v>
      </c>
      <c r="B3099" s="21">
        <v>2735.5</v>
      </c>
      <c r="C3099" s="16">
        <v>-1</v>
      </c>
      <c r="D3099" s="26">
        <v>2735</v>
      </c>
      <c r="E3099" s="28">
        <v>4.0000000000000002E-4</v>
      </c>
      <c r="F3099" s="28">
        <v>2747.6963168961961</v>
      </c>
    </row>
    <row r="3100" spans="1:6">
      <c r="A3100" s="20">
        <v>0.45883101851851854</v>
      </c>
      <c r="B3100" s="21">
        <v>2735.5</v>
      </c>
      <c r="C3100" s="16">
        <v>-1</v>
      </c>
      <c r="D3100" s="26">
        <v>2735</v>
      </c>
      <c r="E3100" s="28">
        <v>4.0000000000000002E-4</v>
      </c>
      <c r="F3100" s="28">
        <v>2747.6912383694375</v>
      </c>
    </row>
    <row r="3101" spans="1:6">
      <c r="A3101" s="20">
        <v>0.45886574074074077</v>
      </c>
      <c r="B3101" s="21">
        <v>2734.5</v>
      </c>
      <c r="C3101" s="16">
        <v>-1</v>
      </c>
      <c r="D3101" s="26">
        <v>2734.5</v>
      </c>
      <c r="E3101" s="28">
        <v>5.0000000000000001E-4</v>
      </c>
      <c r="F3101" s="28">
        <v>2747.6846427502528</v>
      </c>
    </row>
    <row r="3102" spans="1:6">
      <c r="A3102" s="20">
        <v>0.45887731481481481</v>
      </c>
      <c r="B3102" s="21">
        <v>2735</v>
      </c>
      <c r="C3102" s="16">
        <v>-1</v>
      </c>
      <c r="D3102" s="26">
        <v>2734.5</v>
      </c>
      <c r="E3102" s="28">
        <v>5.0000000000000001E-4</v>
      </c>
      <c r="F3102" s="28">
        <v>2747.6780504288777</v>
      </c>
    </row>
    <row r="3103" spans="1:6">
      <c r="A3103" s="20">
        <v>0.45891203703703703</v>
      </c>
      <c r="B3103" s="21">
        <v>2735</v>
      </c>
      <c r="C3103" s="16">
        <v>-1</v>
      </c>
      <c r="D3103" s="26">
        <v>2734.5</v>
      </c>
      <c r="E3103" s="28">
        <v>5.0000000000000001E-4</v>
      </c>
      <c r="F3103" s="28">
        <v>2747.6714614036632</v>
      </c>
    </row>
    <row r="3104" spans="1:6">
      <c r="A3104" s="20">
        <v>0.45893518518518517</v>
      </c>
      <c r="B3104" s="21">
        <v>2734.5</v>
      </c>
      <c r="C3104" s="16">
        <v>-1</v>
      </c>
      <c r="D3104" s="26">
        <v>2734.5</v>
      </c>
      <c r="E3104" s="28">
        <v>5.0000000000000001E-4</v>
      </c>
      <c r="F3104" s="28">
        <v>2747.6648756729614</v>
      </c>
    </row>
    <row r="3105" spans="1:6">
      <c r="A3105" s="20">
        <v>0.45894675925925926</v>
      </c>
      <c r="B3105" s="21">
        <v>2735</v>
      </c>
      <c r="C3105" s="16">
        <v>-1</v>
      </c>
      <c r="D3105" s="26">
        <v>2734.5</v>
      </c>
      <c r="E3105" s="28">
        <v>5.0000000000000001E-4</v>
      </c>
      <c r="F3105" s="28">
        <v>2747.6582932351248</v>
      </c>
    </row>
    <row r="3106" spans="1:6">
      <c r="A3106" s="20">
        <v>0.4589699074074074</v>
      </c>
      <c r="B3106" s="21">
        <v>2735</v>
      </c>
      <c r="C3106" s="16">
        <v>-1</v>
      </c>
      <c r="D3106" s="26">
        <v>2734.5</v>
      </c>
      <c r="E3106" s="28">
        <v>5.0000000000000001E-4</v>
      </c>
      <c r="F3106" s="28">
        <v>2747.6517140885071</v>
      </c>
    </row>
    <row r="3107" spans="1:6">
      <c r="A3107" s="20">
        <v>0.45899305555555553</v>
      </c>
      <c r="B3107" s="21">
        <v>2734.5</v>
      </c>
      <c r="C3107" s="16">
        <v>-1</v>
      </c>
      <c r="D3107" s="26">
        <v>2734.5</v>
      </c>
      <c r="E3107" s="28">
        <v>5.0000000000000001E-4</v>
      </c>
      <c r="F3107" s="28">
        <v>2747.6451382314631</v>
      </c>
    </row>
    <row r="3108" spans="1:6">
      <c r="A3108" s="20">
        <v>0.45903935185185185</v>
      </c>
      <c r="B3108" s="21">
        <v>2735</v>
      </c>
      <c r="C3108" s="16">
        <v>-1</v>
      </c>
      <c r="D3108" s="26">
        <v>2734.5</v>
      </c>
      <c r="E3108" s="28">
        <v>5.0000000000000001E-4</v>
      </c>
      <c r="F3108" s="28">
        <v>2747.6385656623474</v>
      </c>
    </row>
    <row r="3109" spans="1:6">
      <c r="A3109" s="20">
        <v>0.45906249999999998</v>
      </c>
      <c r="B3109" s="21">
        <v>2735.5</v>
      </c>
      <c r="C3109" s="16">
        <v>-1</v>
      </c>
      <c r="D3109" s="26">
        <v>2734.5</v>
      </c>
      <c r="E3109" s="28">
        <v>5.0000000000000001E-4</v>
      </c>
      <c r="F3109" s="28">
        <v>2747.6319963795163</v>
      </c>
    </row>
    <row r="3110" spans="1:6">
      <c r="A3110" s="20">
        <v>0.45908564814814817</v>
      </c>
      <c r="B3110" s="21">
        <v>2736</v>
      </c>
      <c r="C3110" s="16">
        <v>-1</v>
      </c>
      <c r="D3110" s="26">
        <v>2734.5</v>
      </c>
      <c r="E3110" s="28">
        <v>5.0000000000000001E-4</v>
      </c>
      <c r="F3110" s="28">
        <v>2747.6254303813266</v>
      </c>
    </row>
    <row r="3111" spans="1:6">
      <c r="A3111" s="20">
        <v>0.45912037037037035</v>
      </c>
      <c r="B3111" s="21">
        <v>2736.5</v>
      </c>
      <c r="C3111" s="16">
        <v>-1</v>
      </c>
      <c r="D3111" s="26">
        <v>2734.5</v>
      </c>
      <c r="E3111" s="28">
        <v>5.0000000000000001E-4</v>
      </c>
      <c r="F3111" s="28">
        <v>2747.6188676661359</v>
      </c>
    </row>
    <row r="3112" spans="1:6">
      <c r="A3112" s="20">
        <v>0.4591898148148148</v>
      </c>
      <c r="B3112" s="21">
        <v>2736.5</v>
      </c>
      <c r="C3112" s="16">
        <v>-1</v>
      </c>
      <c r="D3112" s="26">
        <v>2734.5</v>
      </c>
      <c r="E3112" s="28">
        <v>5.0000000000000001E-4</v>
      </c>
      <c r="F3112" s="28">
        <v>2747.6123082323029</v>
      </c>
    </row>
    <row r="3113" spans="1:6">
      <c r="A3113" s="20">
        <v>0.4592013888888889</v>
      </c>
      <c r="B3113" s="21">
        <v>2736.5</v>
      </c>
      <c r="C3113" s="16">
        <v>-1</v>
      </c>
      <c r="D3113" s="26">
        <v>2734.5</v>
      </c>
      <c r="E3113" s="28">
        <v>5.0000000000000001E-4</v>
      </c>
      <c r="F3113" s="28">
        <v>2747.6057520781869</v>
      </c>
    </row>
    <row r="3114" spans="1:6">
      <c r="A3114" s="20">
        <v>0.45923611111111112</v>
      </c>
      <c r="B3114" s="21">
        <v>2736.5</v>
      </c>
      <c r="C3114" s="16">
        <v>-1</v>
      </c>
      <c r="D3114" s="26">
        <v>2734.5</v>
      </c>
      <c r="E3114" s="28">
        <v>5.0000000000000001E-4</v>
      </c>
      <c r="F3114" s="28">
        <v>2747.5991992021477</v>
      </c>
    </row>
    <row r="3115" spans="1:6">
      <c r="A3115" s="20">
        <v>0.45927083333333335</v>
      </c>
      <c r="B3115" s="21">
        <v>2736.5</v>
      </c>
      <c r="C3115" s="16">
        <v>-1</v>
      </c>
      <c r="D3115" s="26">
        <v>2734.5</v>
      </c>
      <c r="E3115" s="28">
        <v>5.0000000000000001E-4</v>
      </c>
      <c r="F3115" s="28">
        <v>2747.5926496025468</v>
      </c>
    </row>
    <row r="3116" spans="1:6">
      <c r="A3116" s="20">
        <v>0.45930555555555558</v>
      </c>
      <c r="B3116" s="21">
        <v>2736.5</v>
      </c>
      <c r="C3116" s="16">
        <v>-1</v>
      </c>
      <c r="D3116" s="26">
        <v>2734.5</v>
      </c>
      <c r="E3116" s="28">
        <v>5.0000000000000001E-4</v>
      </c>
      <c r="F3116" s="28">
        <v>2747.5861032777457</v>
      </c>
    </row>
    <row r="3117" spans="1:6">
      <c r="A3117" s="20">
        <v>0.45932870370370371</v>
      </c>
      <c r="B3117" s="21">
        <v>2736.5</v>
      </c>
      <c r="C3117" s="16">
        <v>-1</v>
      </c>
      <c r="D3117" s="26">
        <v>2734.5</v>
      </c>
      <c r="E3117" s="28">
        <v>5.0000000000000001E-4</v>
      </c>
      <c r="F3117" s="28">
        <v>2747.5795602261069</v>
      </c>
    </row>
    <row r="3118" spans="1:6">
      <c r="A3118" s="20">
        <v>0.45939814814814817</v>
      </c>
      <c r="B3118" s="21">
        <v>2736.5</v>
      </c>
      <c r="C3118" s="16">
        <v>-1</v>
      </c>
      <c r="D3118" s="26">
        <v>2734.5</v>
      </c>
      <c r="E3118" s="28">
        <v>5.0000000000000001E-4</v>
      </c>
      <c r="F3118" s="28">
        <v>2747.5730204459937</v>
      </c>
    </row>
    <row r="3119" spans="1:6">
      <c r="A3119" s="20">
        <v>0.45947916666666666</v>
      </c>
      <c r="B3119" s="21">
        <v>2736</v>
      </c>
      <c r="C3119" s="16">
        <v>-1</v>
      </c>
      <c r="D3119" s="26">
        <v>2734.5</v>
      </c>
      <c r="E3119" s="28">
        <v>5.0000000000000001E-4</v>
      </c>
      <c r="F3119" s="28">
        <v>2747.5664839357705</v>
      </c>
    </row>
    <row r="3120" spans="1:6">
      <c r="A3120" s="20">
        <v>0.45951388888888889</v>
      </c>
      <c r="B3120" s="21">
        <v>2736.5</v>
      </c>
      <c r="C3120" s="16">
        <v>-1</v>
      </c>
      <c r="D3120" s="26">
        <v>2734.5</v>
      </c>
      <c r="E3120" s="28">
        <v>5.0000000000000001E-4</v>
      </c>
      <c r="F3120" s="28">
        <v>2747.5599506938024</v>
      </c>
    </row>
    <row r="3121" spans="1:6">
      <c r="A3121" s="20">
        <v>0.45952546296296298</v>
      </c>
      <c r="B3121" s="21">
        <v>2736.5</v>
      </c>
      <c r="C3121" s="16">
        <v>-1</v>
      </c>
      <c r="D3121" s="26">
        <v>2734.5</v>
      </c>
      <c r="E3121" s="28">
        <v>5.0000000000000001E-4</v>
      </c>
      <c r="F3121" s="28">
        <v>2747.5534207184555</v>
      </c>
    </row>
    <row r="3122" spans="1:6">
      <c r="A3122" s="20">
        <v>0.45956018518518521</v>
      </c>
      <c r="B3122" s="21">
        <v>2736.5</v>
      </c>
      <c r="C3122" s="16">
        <v>-1</v>
      </c>
      <c r="D3122" s="26">
        <v>2734.5</v>
      </c>
      <c r="E3122" s="28">
        <v>5.0000000000000001E-4</v>
      </c>
      <c r="F3122" s="28">
        <v>2747.5468940080964</v>
      </c>
    </row>
    <row r="3123" spans="1:6">
      <c r="A3123" s="20">
        <v>0.45957175925925925</v>
      </c>
      <c r="B3123" s="21">
        <v>2736.5</v>
      </c>
      <c r="C3123" s="16">
        <v>-1</v>
      </c>
      <c r="D3123" s="26">
        <v>2734.5</v>
      </c>
      <c r="E3123" s="28">
        <v>5.0000000000000001E-4</v>
      </c>
      <c r="F3123" s="28">
        <v>2747.5403705610925</v>
      </c>
    </row>
    <row r="3124" spans="1:6">
      <c r="A3124" s="20">
        <v>0.45959490740740738</v>
      </c>
      <c r="B3124" s="21">
        <v>2737</v>
      </c>
      <c r="C3124" s="16">
        <v>-1</v>
      </c>
      <c r="D3124" s="26">
        <v>2734.5</v>
      </c>
      <c r="E3124" s="28">
        <v>5.0000000000000001E-4</v>
      </c>
      <c r="F3124" s="28">
        <v>2747.5338503758121</v>
      </c>
    </row>
    <row r="3125" spans="1:6">
      <c r="A3125" s="20">
        <v>0.45962962962962961</v>
      </c>
      <c r="B3125" s="21">
        <v>2737.5</v>
      </c>
      <c r="C3125" s="16">
        <v>-1</v>
      </c>
      <c r="D3125" s="26">
        <v>2734.5</v>
      </c>
      <c r="E3125" s="28">
        <v>5.0000000000000001E-4</v>
      </c>
      <c r="F3125" s="28">
        <v>2747.5273334506242</v>
      </c>
    </row>
    <row r="3126" spans="1:6">
      <c r="A3126" s="20">
        <v>0.4596527777777778</v>
      </c>
      <c r="B3126" s="21">
        <v>2738.5</v>
      </c>
      <c r="C3126" s="16">
        <v>-1</v>
      </c>
      <c r="D3126" s="26">
        <v>2734.5</v>
      </c>
      <c r="E3126" s="28">
        <v>5.0000000000000001E-4</v>
      </c>
      <c r="F3126" s="28">
        <v>2747.5208197838988</v>
      </c>
    </row>
    <row r="3127" spans="1:6">
      <c r="A3127" s="20">
        <v>0.45966435185185184</v>
      </c>
      <c r="B3127" s="21">
        <v>2738.5</v>
      </c>
      <c r="C3127" s="16">
        <v>-1</v>
      </c>
      <c r="D3127" s="26">
        <v>2734.5</v>
      </c>
      <c r="E3127" s="28">
        <v>5.0000000000000001E-4</v>
      </c>
      <c r="F3127" s="28">
        <v>2747.5143093740066</v>
      </c>
    </row>
    <row r="3128" spans="1:6">
      <c r="A3128" s="20">
        <v>0.45969907407407407</v>
      </c>
      <c r="B3128" s="21">
        <v>2738.5</v>
      </c>
      <c r="C3128" s="16">
        <v>-1</v>
      </c>
      <c r="D3128" s="26">
        <v>2734.5</v>
      </c>
      <c r="E3128" s="28">
        <v>5.0000000000000001E-4</v>
      </c>
      <c r="F3128" s="28">
        <v>2747.5078022193197</v>
      </c>
    </row>
    <row r="3129" spans="1:6">
      <c r="A3129" s="20">
        <v>0.4597222222222222</v>
      </c>
      <c r="B3129" s="21">
        <v>2738</v>
      </c>
      <c r="C3129" s="16">
        <v>-1</v>
      </c>
      <c r="D3129" s="26">
        <v>2734.5</v>
      </c>
      <c r="E3129" s="28">
        <v>5.0000000000000001E-4</v>
      </c>
      <c r="F3129" s="28">
        <v>2747.50129831821</v>
      </c>
    </row>
    <row r="3130" spans="1:6">
      <c r="A3130" s="20">
        <v>0.45974537037037039</v>
      </c>
      <c r="B3130" s="21">
        <v>2738</v>
      </c>
      <c r="C3130" s="16">
        <v>-1</v>
      </c>
      <c r="D3130" s="26">
        <v>2734.5</v>
      </c>
      <c r="E3130" s="28">
        <v>5.0000000000000001E-4</v>
      </c>
      <c r="F3130" s="28">
        <v>2747.494797669051</v>
      </c>
    </row>
    <row r="3131" spans="1:6">
      <c r="A3131" s="20">
        <v>0.45975694444444443</v>
      </c>
      <c r="B3131" s="21">
        <v>2738</v>
      </c>
      <c r="C3131" s="16">
        <v>-1</v>
      </c>
      <c r="D3131" s="26">
        <v>2734.5</v>
      </c>
      <c r="E3131" s="28">
        <v>5.0000000000000001E-4</v>
      </c>
      <c r="F3131" s="28">
        <v>2747.4883002702163</v>
      </c>
    </row>
    <row r="3132" spans="1:6">
      <c r="A3132" s="20">
        <v>0.45979166666666665</v>
      </c>
      <c r="B3132" s="21">
        <v>2738</v>
      </c>
      <c r="C3132" s="16">
        <v>-1</v>
      </c>
      <c r="D3132" s="26">
        <v>2734.5</v>
      </c>
      <c r="E3132" s="28">
        <v>5.0000000000000001E-4</v>
      </c>
      <c r="F3132" s="28">
        <v>2747.4818061200813</v>
      </c>
    </row>
    <row r="3133" spans="1:6">
      <c r="A3133" s="20">
        <v>0.45981481481481479</v>
      </c>
      <c r="B3133" s="21">
        <v>2737.5</v>
      </c>
      <c r="C3133" s="16">
        <v>-1</v>
      </c>
      <c r="D3133" s="26">
        <v>2734.5</v>
      </c>
      <c r="E3133" s="28">
        <v>5.0000000000000001E-4</v>
      </c>
      <c r="F3133" s="28">
        <v>2747.475315217021</v>
      </c>
    </row>
    <row r="3134" spans="1:6">
      <c r="A3134" s="20">
        <v>0.45984953703703701</v>
      </c>
      <c r="B3134" s="21">
        <v>2737.5</v>
      </c>
      <c r="C3134" s="16">
        <v>-1</v>
      </c>
      <c r="D3134" s="26">
        <v>2734.5</v>
      </c>
      <c r="E3134" s="28">
        <v>5.0000000000000001E-4</v>
      </c>
      <c r="F3134" s="28">
        <v>2747.4688275594126</v>
      </c>
    </row>
    <row r="3135" spans="1:6">
      <c r="A3135" s="20">
        <v>0.4598726851851852</v>
      </c>
      <c r="B3135" s="21">
        <v>2737.5</v>
      </c>
      <c r="C3135" s="16">
        <v>-1</v>
      </c>
      <c r="D3135" s="26">
        <v>2734.5</v>
      </c>
      <c r="E3135" s="28">
        <v>5.0000000000000001E-4</v>
      </c>
      <c r="F3135" s="28">
        <v>2747.462343145633</v>
      </c>
    </row>
    <row r="3136" spans="1:6">
      <c r="A3136" s="20">
        <v>0.45988425925925924</v>
      </c>
      <c r="B3136" s="21">
        <v>2737</v>
      </c>
      <c r="C3136" s="16">
        <v>-1</v>
      </c>
      <c r="D3136" s="26">
        <v>2734.5</v>
      </c>
      <c r="E3136" s="28">
        <v>5.0000000000000001E-4</v>
      </c>
      <c r="F3136" s="28">
        <v>2747.4558619740601</v>
      </c>
    </row>
    <row r="3137" spans="1:6">
      <c r="A3137" s="20">
        <v>0.45990740740740743</v>
      </c>
      <c r="B3137" s="21">
        <v>2737.5</v>
      </c>
      <c r="C3137" s="16">
        <v>-1</v>
      </c>
      <c r="D3137" s="26">
        <v>2734.5</v>
      </c>
      <c r="E3137" s="28">
        <v>5.0000000000000001E-4</v>
      </c>
      <c r="F3137" s="28">
        <v>2747.4493840430732</v>
      </c>
    </row>
    <row r="3138" spans="1:6">
      <c r="A3138" s="20">
        <v>0.45993055555555556</v>
      </c>
      <c r="B3138" s="21">
        <v>2737.5</v>
      </c>
      <c r="C3138" s="16">
        <v>-1</v>
      </c>
      <c r="D3138" s="26">
        <v>2734.5</v>
      </c>
      <c r="E3138" s="28">
        <v>5.0000000000000001E-4</v>
      </c>
      <c r="F3138" s="28">
        <v>2747.4429093510516</v>
      </c>
    </row>
    <row r="3139" spans="1:6">
      <c r="A3139" s="20">
        <v>0.45997685185185183</v>
      </c>
      <c r="B3139" s="21">
        <v>2737</v>
      </c>
      <c r="C3139" s="16">
        <v>-1</v>
      </c>
      <c r="D3139" s="26">
        <v>2734.5</v>
      </c>
      <c r="E3139" s="28">
        <v>5.0000000000000001E-4</v>
      </c>
      <c r="F3139" s="28">
        <v>2747.436437896376</v>
      </c>
    </row>
    <row r="3140" spans="1:6">
      <c r="A3140" s="20">
        <v>0.45998842592592593</v>
      </c>
      <c r="B3140" s="21">
        <v>2737.5</v>
      </c>
      <c r="C3140" s="16">
        <v>-1</v>
      </c>
      <c r="D3140" s="26">
        <v>2734.5</v>
      </c>
      <c r="E3140" s="28">
        <v>5.0000000000000001E-4</v>
      </c>
      <c r="F3140" s="28">
        <v>2747.4299696774278</v>
      </c>
    </row>
    <row r="3141" spans="1:6">
      <c r="A3141" s="20">
        <v>0.46001157407407406</v>
      </c>
      <c r="B3141" s="21">
        <v>2737.5</v>
      </c>
      <c r="C3141" s="16">
        <v>-1</v>
      </c>
      <c r="D3141" s="26">
        <v>2734.5</v>
      </c>
      <c r="E3141" s="28">
        <v>5.0000000000000001E-4</v>
      </c>
      <c r="F3141" s="28">
        <v>2747.4235046925892</v>
      </c>
    </row>
    <row r="3142" spans="1:6">
      <c r="A3142" s="20">
        <v>0.46003472222222225</v>
      </c>
      <c r="B3142" s="21">
        <v>2737.5</v>
      </c>
      <c r="C3142" s="16">
        <v>-1</v>
      </c>
      <c r="D3142" s="26">
        <v>2734.5</v>
      </c>
      <c r="E3142" s="28">
        <v>5.0000000000000001E-4</v>
      </c>
      <c r="F3142" s="28">
        <v>2747.4170429402429</v>
      </c>
    </row>
    <row r="3143" spans="1:6">
      <c r="A3143" s="20">
        <v>0.46006944444444442</v>
      </c>
      <c r="B3143" s="21">
        <v>2737</v>
      </c>
      <c r="C3143" s="16">
        <v>-1</v>
      </c>
      <c r="D3143" s="26">
        <v>2734.5</v>
      </c>
      <c r="E3143" s="28">
        <v>5.0000000000000001E-4</v>
      </c>
      <c r="F3143" s="28">
        <v>2747.4105844187729</v>
      </c>
    </row>
    <row r="3144" spans="1:6">
      <c r="A3144" s="20">
        <v>0.46012731481481484</v>
      </c>
      <c r="B3144" s="21">
        <v>2737.5</v>
      </c>
      <c r="C3144" s="16">
        <v>-1</v>
      </c>
      <c r="D3144" s="26">
        <v>2734.5</v>
      </c>
      <c r="E3144" s="28">
        <v>5.0000000000000001E-4</v>
      </c>
      <c r="F3144" s="28">
        <v>2747.4041291265635</v>
      </c>
    </row>
    <row r="3145" spans="1:6">
      <c r="A3145" s="20">
        <v>0.46016203703703706</v>
      </c>
      <c r="B3145" s="21">
        <v>2737</v>
      </c>
      <c r="C3145" s="16">
        <v>-1</v>
      </c>
      <c r="D3145" s="26">
        <v>2734.5</v>
      </c>
      <c r="E3145" s="28">
        <v>5.0000000000000001E-4</v>
      </c>
      <c r="F3145" s="28">
        <v>2747.3976770620002</v>
      </c>
    </row>
    <row r="3146" spans="1:6">
      <c r="A3146" s="20">
        <v>0.4601736111111111</v>
      </c>
      <c r="B3146" s="21">
        <v>2737</v>
      </c>
      <c r="C3146" s="16">
        <v>-1</v>
      </c>
      <c r="D3146" s="26">
        <v>2734.5</v>
      </c>
      <c r="E3146" s="28">
        <v>5.0000000000000001E-4</v>
      </c>
      <c r="F3146" s="28">
        <v>2747.3912282234692</v>
      </c>
    </row>
    <row r="3147" spans="1:6">
      <c r="A3147" s="20">
        <v>0.46020833333333333</v>
      </c>
      <c r="B3147" s="21">
        <v>2736</v>
      </c>
      <c r="C3147" s="16">
        <v>-1</v>
      </c>
      <c r="D3147" s="26">
        <v>2734.5</v>
      </c>
      <c r="E3147" s="28">
        <v>5.0000000000000001E-4</v>
      </c>
      <c r="F3147" s="28">
        <v>2747.3847826093574</v>
      </c>
    </row>
    <row r="3148" spans="1:6">
      <c r="A3148" s="20">
        <v>0.46026620370370369</v>
      </c>
      <c r="B3148" s="21">
        <v>2736.5</v>
      </c>
      <c r="C3148" s="16">
        <v>-1</v>
      </c>
      <c r="D3148" s="26">
        <v>2734.5</v>
      </c>
      <c r="E3148" s="28">
        <v>5.0000000000000001E-4</v>
      </c>
      <c r="F3148" s="28">
        <v>2747.3783402180529</v>
      </c>
    </row>
    <row r="3149" spans="1:6">
      <c r="A3149" s="20">
        <v>0.46027777777777779</v>
      </c>
      <c r="B3149" s="21">
        <v>2737</v>
      </c>
      <c r="C3149" s="16">
        <v>-1</v>
      </c>
      <c r="D3149" s="26">
        <v>2734.5</v>
      </c>
      <c r="E3149" s="28">
        <v>5.0000000000000001E-4</v>
      </c>
      <c r="F3149" s="28">
        <v>2747.371901047944</v>
      </c>
    </row>
    <row r="3150" spans="1:6">
      <c r="A3150" s="20">
        <v>0.46028935185185182</v>
      </c>
      <c r="B3150" s="21">
        <v>2737</v>
      </c>
      <c r="C3150" s="16">
        <v>-1</v>
      </c>
      <c r="D3150" s="26">
        <v>2734.5</v>
      </c>
      <c r="E3150" s="28">
        <v>5.0000000000000001E-4</v>
      </c>
      <c r="F3150" s="28">
        <v>2747.3654650974199</v>
      </c>
    </row>
    <row r="3151" spans="1:6">
      <c r="A3151" s="20">
        <v>0.46033564814814815</v>
      </c>
      <c r="B3151" s="21">
        <v>2737.5</v>
      </c>
      <c r="C3151" s="16">
        <v>-1</v>
      </c>
      <c r="D3151" s="26">
        <v>2734.5</v>
      </c>
      <c r="E3151" s="28">
        <v>5.0000000000000001E-4</v>
      </c>
      <c r="F3151" s="28">
        <v>2747.3590323648714</v>
      </c>
    </row>
    <row r="3152" spans="1:6">
      <c r="A3152" s="20">
        <v>0.46038194444444447</v>
      </c>
      <c r="B3152" s="21">
        <v>2737.5</v>
      </c>
      <c r="C3152" s="16">
        <v>-1</v>
      </c>
      <c r="D3152" s="26">
        <v>2734.5</v>
      </c>
      <c r="E3152" s="28">
        <v>5.0000000000000001E-4</v>
      </c>
      <c r="F3152" s="28">
        <v>2747.352602848689</v>
      </c>
    </row>
    <row r="3153" spans="1:6">
      <c r="A3153" s="20">
        <v>0.4604050925925926</v>
      </c>
      <c r="B3153" s="21">
        <v>2737</v>
      </c>
      <c r="C3153" s="16">
        <v>-1</v>
      </c>
      <c r="D3153" s="26">
        <v>2734.5</v>
      </c>
      <c r="E3153" s="28">
        <v>5.0000000000000001E-4</v>
      </c>
      <c r="F3153" s="28">
        <v>2747.3461765472648</v>
      </c>
    </row>
    <row r="3154" spans="1:6">
      <c r="A3154" s="20">
        <v>0.46043981481481483</v>
      </c>
      <c r="B3154" s="21">
        <v>2737</v>
      </c>
      <c r="C3154" s="16">
        <v>-1</v>
      </c>
      <c r="D3154" s="26">
        <v>2734.5</v>
      </c>
      <c r="E3154" s="28">
        <v>5.0000000000000001E-4</v>
      </c>
      <c r="F3154" s="28">
        <v>2747.3397534589913</v>
      </c>
    </row>
    <row r="3155" spans="1:6">
      <c r="A3155" s="20">
        <v>0.46049768518518519</v>
      </c>
      <c r="B3155" s="21">
        <v>2737</v>
      </c>
      <c r="C3155" s="16">
        <v>-1</v>
      </c>
      <c r="D3155" s="26">
        <v>2734.5</v>
      </c>
      <c r="E3155" s="28">
        <v>5.0000000000000001E-4</v>
      </c>
      <c r="F3155" s="28">
        <v>2747.3333335822617</v>
      </c>
    </row>
    <row r="3156" spans="1:6">
      <c r="A3156" s="20">
        <v>0.46052083333333332</v>
      </c>
      <c r="B3156" s="21">
        <v>2737</v>
      </c>
      <c r="C3156" s="16">
        <v>-1</v>
      </c>
      <c r="D3156" s="26">
        <v>2734.5</v>
      </c>
      <c r="E3156" s="28">
        <v>5.0000000000000001E-4</v>
      </c>
      <c r="F3156" s="28">
        <v>2747.3269169154705</v>
      </c>
    </row>
    <row r="3157" spans="1:6">
      <c r="A3157" s="20">
        <v>0.46055555555555555</v>
      </c>
      <c r="B3157" s="21">
        <v>2736.5</v>
      </c>
      <c r="C3157" s="16">
        <v>-1</v>
      </c>
      <c r="D3157" s="26">
        <v>2734.5</v>
      </c>
      <c r="E3157" s="28">
        <v>5.0000000000000001E-4</v>
      </c>
      <c r="F3157" s="28">
        <v>2747.3205034570128</v>
      </c>
    </row>
    <row r="3158" spans="1:6">
      <c r="A3158" s="20">
        <v>0.46057870370370368</v>
      </c>
      <c r="B3158" s="21">
        <v>2736.5</v>
      </c>
      <c r="C3158" s="16">
        <v>-1</v>
      </c>
      <c r="D3158" s="26">
        <v>2734.5</v>
      </c>
      <c r="E3158" s="28">
        <v>5.0000000000000001E-4</v>
      </c>
      <c r="F3158" s="28">
        <v>2747.3140932052843</v>
      </c>
    </row>
    <row r="3159" spans="1:6">
      <c r="A3159" s="20">
        <v>0.46060185185185187</v>
      </c>
      <c r="B3159" s="21">
        <v>2736</v>
      </c>
      <c r="C3159" s="16">
        <v>-1</v>
      </c>
      <c r="D3159" s="26">
        <v>2734.5</v>
      </c>
      <c r="E3159" s="28">
        <v>5.0000000000000001E-4</v>
      </c>
      <c r="F3159" s="28">
        <v>2747.3076861586815</v>
      </c>
    </row>
    <row r="3160" spans="1:6">
      <c r="A3160" s="20">
        <v>0.46062500000000001</v>
      </c>
      <c r="B3160" s="21">
        <v>2736</v>
      </c>
      <c r="C3160" s="16">
        <v>-1</v>
      </c>
      <c r="D3160" s="26">
        <v>2734.5</v>
      </c>
      <c r="E3160" s="28">
        <v>5.0000000000000001E-4</v>
      </c>
      <c r="F3160" s="28">
        <v>2747.3012823156023</v>
      </c>
    </row>
    <row r="3161" spans="1:6">
      <c r="A3161" s="20">
        <v>0.46064814814814814</v>
      </c>
      <c r="B3161" s="21">
        <v>2736.5</v>
      </c>
      <c r="C3161" s="16">
        <v>-1</v>
      </c>
      <c r="D3161" s="26">
        <v>2734.5</v>
      </c>
      <c r="E3161" s="28">
        <v>5.0000000000000001E-4</v>
      </c>
      <c r="F3161" s="28">
        <v>2747.2948816744447</v>
      </c>
    </row>
    <row r="3162" spans="1:6">
      <c r="A3162" s="20">
        <v>0.46065972222222223</v>
      </c>
      <c r="B3162" s="21">
        <v>2736</v>
      </c>
      <c r="C3162" s="16">
        <v>-1</v>
      </c>
      <c r="D3162" s="26">
        <v>2734.5</v>
      </c>
      <c r="E3162" s="28">
        <v>5.0000000000000001E-4</v>
      </c>
      <c r="F3162" s="28">
        <v>2747.2884842336075</v>
      </c>
    </row>
    <row r="3163" spans="1:6">
      <c r="A3163" s="20">
        <v>0.46068287037037037</v>
      </c>
      <c r="B3163" s="21">
        <v>2736.5</v>
      </c>
      <c r="C3163" s="16">
        <v>-1</v>
      </c>
      <c r="D3163" s="26">
        <v>2734.5</v>
      </c>
      <c r="E3163" s="28">
        <v>5.0000000000000001E-4</v>
      </c>
      <c r="F3163" s="28">
        <v>2747.2820899914909</v>
      </c>
    </row>
    <row r="3164" spans="1:6">
      <c r="A3164" s="20">
        <v>0.4607175925925926</v>
      </c>
      <c r="B3164" s="21">
        <v>2736</v>
      </c>
      <c r="C3164" s="16">
        <v>-1</v>
      </c>
      <c r="D3164" s="26">
        <v>2734.5</v>
      </c>
      <c r="E3164" s="28">
        <v>5.0000000000000001E-4</v>
      </c>
      <c r="F3164" s="28">
        <v>2747.2756989464951</v>
      </c>
    </row>
    <row r="3165" spans="1:6">
      <c r="A3165" s="20">
        <v>0.46079861111111109</v>
      </c>
      <c r="B3165" s="21">
        <v>2736</v>
      </c>
      <c r="C3165" s="16">
        <v>-1</v>
      </c>
      <c r="D3165" s="26">
        <v>2734.5</v>
      </c>
      <c r="E3165" s="28">
        <v>5.0000000000000001E-4</v>
      </c>
      <c r="F3165" s="28">
        <v>2747.2693110970217</v>
      </c>
    </row>
    <row r="3166" spans="1:6">
      <c r="A3166" s="20">
        <v>0.46085648148148151</v>
      </c>
      <c r="B3166" s="21">
        <v>2736</v>
      </c>
      <c r="C3166" s="16">
        <v>-1</v>
      </c>
      <c r="D3166" s="26">
        <v>2734.5</v>
      </c>
      <c r="E3166" s="28">
        <v>5.0000000000000001E-4</v>
      </c>
      <c r="F3166" s="28">
        <v>2747.2629264414732</v>
      </c>
    </row>
    <row r="3167" spans="1:6">
      <c r="A3167" s="20">
        <v>0.46087962962962964</v>
      </c>
      <c r="B3167" s="21">
        <v>2736</v>
      </c>
      <c r="C3167" s="16">
        <v>-1</v>
      </c>
      <c r="D3167" s="26">
        <v>2734.5</v>
      </c>
      <c r="E3167" s="28">
        <v>5.0000000000000001E-4</v>
      </c>
      <c r="F3167" s="28">
        <v>2747.2565449782524</v>
      </c>
    </row>
    <row r="3168" spans="1:6">
      <c r="A3168" s="20">
        <v>0.4609375</v>
      </c>
      <c r="B3168" s="21">
        <v>2736</v>
      </c>
      <c r="C3168" s="16">
        <v>-1</v>
      </c>
      <c r="D3168" s="26">
        <v>2734.5</v>
      </c>
      <c r="E3168" s="28">
        <v>5.0000000000000001E-4</v>
      </c>
      <c r="F3168" s="28">
        <v>2747.2501667057631</v>
      </c>
    </row>
    <row r="3169" spans="1:6">
      <c r="A3169" s="20">
        <v>0.46103009259259259</v>
      </c>
      <c r="B3169" s="21">
        <v>2736.5</v>
      </c>
      <c r="C3169" s="16">
        <v>-1</v>
      </c>
      <c r="D3169" s="26">
        <v>2734.5</v>
      </c>
      <c r="E3169" s="28">
        <v>5.0000000000000001E-4</v>
      </c>
      <c r="F3169" s="28">
        <v>2747.2437916224103</v>
      </c>
    </row>
    <row r="3170" spans="1:6">
      <c r="A3170" s="20">
        <v>0.46107638888888891</v>
      </c>
      <c r="B3170" s="21">
        <v>2736</v>
      </c>
      <c r="C3170" s="16">
        <v>-1</v>
      </c>
      <c r="D3170" s="26">
        <v>2734.5</v>
      </c>
      <c r="E3170" s="28">
        <v>5.0000000000000001E-4</v>
      </c>
      <c r="F3170" s="28">
        <v>2747.237419726599</v>
      </c>
    </row>
    <row r="3171" spans="1:6">
      <c r="A3171" s="20">
        <v>0.46113425925925927</v>
      </c>
      <c r="B3171" s="21">
        <v>2736.5</v>
      </c>
      <c r="C3171" s="16">
        <v>-1</v>
      </c>
      <c r="D3171" s="26">
        <v>2734.5</v>
      </c>
      <c r="E3171" s="28">
        <v>5.0000000000000001E-4</v>
      </c>
      <c r="F3171" s="28">
        <v>2747.2310510167358</v>
      </c>
    </row>
    <row r="3172" spans="1:6">
      <c r="A3172" s="20">
        <v>0.46114583333333331</v>
      </c>
      <c r="B3172" s="21">
        <v>2737</v>
      </c>
      <c r="C3172" s="16">
        <v>-1</v>
      </c>
      <c r="D3172" s="26">
        <v>2734.5</v>
      </c>
      <c r="E3172" s="28">
        <v>5.0000000000000001E-4</v>
      </c>
      <c r="F3172" s="28">
        <v>2747.2246854912273</v>
      </c>
    </row>
    <row r="3173" spans="1:6">
      <c r="A3173" s="20">
        <v>0.46118055555555554</v>
      </c>
      <c r="B3173" s="21">
        <v>2736.5</v>
      </c>
      <c r="C3173" s="16">
        <v>-1</v>
      </c>
      <c r="D3173" s="26">
        <v>2734.5</v>
      </c>
      <c r="E3173" s="28">
        <v>5.0000000000000001E-4</v>
      </c>
      <c r="F3173" s="28">
        <v>2747.2183231484819</v>
      </c>
    </row>
    <row r="3174" spans="1:6">
      <c r="A3174" s="20">
        <v>0.46128472222222222</v>
      </c>
      <c r="B3174" s="21">
        <v>2736.5</v>
      </c>
      <c r="C3174" s="16">
        <v>-1</v>
      </c>
      <c r="D3174" s="26">
        <v>2734.5</v>
      </c>
      <c r="E3174" s="28">
        <v>5.0000000000000001E-4</v>
      </c>
      <c r="F3174" s="28">
        <v>2747.2119639869074</v>
      </c>
    </row>
    <row r="3175" spans="1:6">
      <c r="A3175" s="20">
        <v>0.46130787037037035</v>
      </c>
      <c r="B3175" s="21">
        <v>2736.5</v>
      </c>
      <c r="C3175" s="16">
        <v>-1</v>
      </c>
      <c r="D3175" s="26">
        <v>2734.5</v>
      </c>
      <c r="E3175" s="28">
        <v>5.0000000000000001E-4</v>
      </c>
      <c r="F3175" s="28">
        <v>2747.2056080049142</v>
      </c>
    </row>
    <row r="3176" spans="1:6">
      <c r="A3176" s="20">
        <v>0.46135416666666668</v>
      </c>
      <c r="B3176" s="21">
        <v>2736.5</v>
      </c>
      <c r="C3176" s="16">
        <v>-1</v>
      </c>
      <c r="D3176" s="26">
        <v>2734.5</v>
      </c>
      <c r="E3176" s="28">
        <v>5.0000000000000001E-4</v>
      </c>
      <c r="F3176" s="28">
        <v>2747.1992552009119</v>
      </c>
    </row>
    <row r="3177" spans="1:6">
      <c r="A3177" s="20">
        <v>0.46136574074074072</v>
      </c>
      <c r="B3177" s="21">
        <v>2736.5</v>
      </c>
      <c r="C3177" s="16">
        <v>-1</v>
      </c>
      <c r="D3177" s="26">
        <v>2734.5</v>
      </c>
      <c r="E3177" s="28">
        <v>5.0000000000000001E-4</v>
      </c>
      <c r="F3177" s="28">
        <v>2747.1929055733117</v>
      </c>
    </row>
    <row r="3178" spans="1:6">
      <c r="A3178" s="20">
        <v>0.46140046296296294</v>
      </c>
      <c r="B3178" s="21">
        <v>2737</v>
      </c>
      <c r="C3178" s="16">
        <v>-1</v>
      </c>
      <c r="D3178" s="26">
        <v>2734.5</v>
      </c>
      <c r="E3178" s="28">
        <v>5.0000000000000001E-4</v>
      </c>
      <c r="F3178" s="28">
        <v>2747.1865591205251</v>
      </c>
    </row>
    <row r="3179" spans="1:6">
      <c r="A3179" s="20">
        <v>0.46141203703703704</v>
      </c>
      <c r="B3179" s="21">
        <v>2737.5</v>
      </c>
      <c r="C3179" s="16">
        <v>-1</v>
      </c>
      <c r="D3179" s="26">
        <v>2734.5</v>
      </c>
      <c r="E3179" s="28">
        <v>5.0000000000000001E-4</v>
      </c>
      <c r="F3179" s="28">
        <v>2747.180215840965</v>
      </c>
    </row>
    <row r="3180" spans="1:6">
      <c r="A3180" s="20">
        <v>0.46144675925925926</v>
      </c>
      <c r="B3180" s="21">
        <v>2737.5</v>
      </c>
      <c r="C3180" s="16">
        <v>-1</v>
      </c>
      <c r="D3180" s="26">
        <v>2734.5</v>
      </c>
      <c r="E3180" s="28">
        <v>5.0000000000000001E-4</v>
      </c>
      <c r="F3180" s="28">
        <v>2747.1738757330445</v>
      </c>
    </row>
    <row r="3181" spans="1:6">
      <c r="A3181" s="20">
        <v>0.46155092592592595</v>
      </c>
      <c r="B3181" s="21">
        <v>2737</v>
      </c>
      <c r="C3181" s="16">
        <v>-1</v>
      </c>
      <c r="D3181" s="26">
        <v>2734.5</v>
      </c>
      <c r="E3181" s="28">
        <v>5.0000000000000001E-4</v>
      </c>
      <c r="F3181" s="28">
        <v>2747.1675387951782</v>
      </c>
    </row>
    <row r="3182" spans="1:6">
      <c r="A3182" s="20">
        <v>0.46156249999999999</v>
      </c>
      <c r="B3182" s="21">
        <v>2737.5</v>
      </c>
      <c r="C3182" s="16">
        <v>-1</v>
      </c>
      <c r="D3182" s="26">
        <v>2734.5</v>
      </c>
      <c r="E3182" s="28">
        <v>5.0000000000000001E-4</v>
      </c>
      <c r="F3182" s="28">
        <v>2747.1612050257804</v>
      </c>
    </row>
    <row r="3183" spans="1:6">
      <c r="A3183" s="20">
        <v>0.46159722222222221</v>
      </c>
      <c r="B3183" s="21">
        <v>2737.5</v>
      </c>
      <c r="C3183" s="16">
        <v>-1</v>
      </c>
      <c r="D3183" s="26">
        <v>2734.5</v>
      </c>
      <c r="E3183" s="28">
        <v>5.0000000000000001E-4</v>
      </c>
      <c r="F3183" s="28">
        <v>2747.1548744232673</v>
      </c>
    </row>
    <row r="3184" spans="1:6">
      <c r="A3184" s="20">
        <v>0.46162037037037035</v>
      </c>
      <c r="B3184" s="21">
        <v>2737.5</v>
      </c>
      <c r="C3184" s="16">
        <v>-1</v>
      </c>
      <c r="D3184" s="26">
        <v>2734.5</v>
      </c>
      <c r="E3184" s="28">
        <v>5.0000000000000001E-4</v>
      </c>
      <c r="F3184" s="28">
        <v>2747.1485469860559</v>
      </c>
    </row>
    <row r="3185" spans="1:6">
      <c r="A3185" s="20">
        <v>0.4617013888888889</v>
      </c>
      <c r="B3185" s="21">
        <v>2737</v>
      </c>
      <c r="C3185" s="16">
        <v>-1</v>
      </c>
      <c r="D3185" s="26">
        <v>2734.5</v>
      </c>
      <c r="E3185" s="28">
        <v>5.0000000000000001E-4</v>
      </c>
      <c r="F3185" s="28">
        <v>2747.1422227125627</v>
      </c>
    </row>
    <row r="3186" spans="1:6">
      <c r="A3186" s="20">
        <v>0.46171296296296294</v>
      </c>
      <c r="B3186" s="21">
        <v>2737</v>
      </c>
      <c r="C3186" s="16">
        <v>-1</v>
      </c>
      <c r="D3186" s="26">
        <v>2734.5</v>
      </c>
      <c r="E3186" s="28">
        <v>5.0000000000000001E-4</v>
      </c>
      <c r="F3186" s="28">
        <v>2747.1359016012066</v>
      </c>
    </row>
    <row r="3187" spans="1:6">
      <c r="A3187" s="20">
        <v>0.46175925925925926</v>
      </c>
      <c r="B3187" s="21">
        <v>2737</v>
      </c>
      <c r="C3187" s="16">
        <v>-1</v>
      </c>
      <c r="D3187" s="26">
        <v>2734.5</v>
      </c>
      <c r="E3187" s="28">
        <v>5.0000000000000001E-4</v>
      </c>
      <c r="F3187" s="28">
        <v>2747.1295836504059</v>
      </c>
    </row>
    <row r="3188" spans="1:6">
      <c r="A3188" s="20">
        <v>0.46180555555555558</v>
      </c>
      <c r="B3188" s="21">
        <v>2737.5</v>
      </c>
      <c r="C3188" s="16">
        <v>-1</v>
      </c>
      <c r="D3188" s="26">
        <v>2734.5</v>
      </c>
      <c r="E3188" s="28">
        <v>5.0000000000000001E-4</v>
      </c>
      <c r="F3188" s="28">
        <v>2747.1232688585806</v>
      </c>
    </row>
    <row r="3189" spans="1:6">
      <c r="A3189" s="20">
        <v>0.46181712962962962</v>
      </c>
      <c r="B3189" s="21">
        <v>2737.5</v>
      </c>
      <c r="C3189" s="16">
        <v>-1</v>
      </c>
      <c r="D3189" s="26">
        <v>2734.5</v>
      </c>
      <c r="E3189" s="28">
        <v>5.0000000000000001E-4</v>
      </c>
      <c r="F3189" s="28">
        <v>2747.1169572241511</v>
      </c>
    </row>
    <row r="3190" spans="1:6">
      <c r="A3190" s="20">
        <v>0.46185185185185185</v>
      </c>
      <c r="B3190" s="21">
        <v>2737.5</v>
      </c>
      <c r="C3190" s="16">
        <v>-1</v>
      </c>
      <c r="D3190" s="26">
        <v>2734.5</v>
      </c>
      <c r="E3190" s="28">
        <v>5.0000000000000001E-4</v>
      </c>
      <c r="F3190" s="28">
        <v>2747.110648745539</v>
      </c>
    </row>
    <row r="3191" spans="1:6">
      <c r="A3191" s="20">
        <v>0.46186342592592594</v>
      </c>
      <c r="B3191" s="21">
        <v>2738</v>
      </c>
      <c r="C3191" s="16">
        <v>-1</v>
      </c>
      <c r="D3191" s="26">
        <v>2734.5</v>
      </c>
      <c r="E3191" s="28">
        <v>5.0000000000000001E-4</v>
      </c>
      <c r="F3191" s="28">
        <v>2747.104343421166</v>
      </c>
    </row>
    <row r="3192" spans="1:6">
      <c r="A3192" s="20">
        <v>0.46190972222222221</v>
      </c>
      <c r="B3192" s="21">
        <v>2737.5</v>
      </c>
      <c r="C3192" s="16">
        <v>-1</v>
      </c>
      <c r="D3192" s="26">
        <v>2734.5</v>
      </c>
      <c r="E3192" s="28">
        <v>5.0000000000000001E-4</v>
      </c>
      <c r="F3192" s="28">
        <v>2747.0980412494555</v>
      </c>
    </row>
    <row r="3193" spans="1:6">
      <c r="A3193" s="20">
        <v>0.4619212962962963</v>
      </c>
      <c r="B3193" s="21">
        <v>2737.5</v>
      </c>
      <c r="C3193" s="16">
        <v>-1</v>
      </c>
      <c r="D3193" s="26">
        <v>2734.5</v>
      </c>
      <c r="E3193" s="28">
        <v>5.0000000000000001E-4</v>
      </c>
      <c r="F3193" s="28">
        <v>2747.0917422288308</v>
      </c>
    </row>
    <row r="3194" spans="1:6">
      <c r="A3194" s="20">
        <v>0.46194444444444444</v>
      </c>
      <c r="B3194" s="21">
        <v>2737</v>
      </c>
      <c r="C3194" s="16">
        <v>-1</v>
      </c>
      <c r="D3194" s="26">
        <v>2734.5</v>
      </c>
      <c r="E3194" s="28">
        <v>5.0000000000000001E-4</v>
      </c>
      <c r="F3194" s="28">
        <v>2747.0854463577161</v>
      </c>
    </row>
    <row r="3195" spans="1:6">
      <c r="A3195" s="20">
        <v>0.46196759259259257</v>
      </c>
      <c r="B3195" s="21">
        <v>2736.5</v>
      </c>
      <c r="C3195" s="16">
        <v>-1</v>
      </c>
      <c r="D3195" s="26">
        <v>2734.5</v>
      </c>
      <c r="E3195" s="28">
        <v>5.0000000000000001E-4</v>
      </c>
      <c r="F3195" s="28">
        <v>2747.0791536345373</v>
      </c>
    </row>
    <row r="3196" spans="1:6">
      <c r="A3196" s="20">
        <v>0.46201388888888889</v>
      </c>
      <c r="B3196" s="21">
        <v>2736</v>
      </c>
      <c r="C3196" s="16">
        <v>-1</v>
      </c>
      <c r="D3196" s="26">
        <v>2734.5</v>
      </c>
      <c r="E3196" s="28">
        <v>5.0000000000000001E-4</v>
      </c>
      <c r="F3196" s="28">
        <v>2747.0728640577199</v>
      </c>
    </row>
    <row r="3197" spans="1:6">
      <c r="A3197" s="20">
        <v>0.46207175925925925</v>
      </c>
      <c r="B3197" s="21">
        <v>2736.5</v>
      </c>
      <c r="C3197" s="16">
        <v>-1</v>
      </c>
      <c r="D3197" s="26">
        <v>2734.5</v>
      </c>
      <c r="E3197" s="28">
        <v>5.0000000000000001E-4</v>
      </c>
      <c r="F3197" s="28">
        <v>2747.066577625691</v>
      </c>
    </row>
    <row r="3198" spans="1:6">
      <c r="A3198" s="20">
        <v>0.46211805555555557</v>
      </c>
      <c r="B3198" s="21">
        <v>2736</v>
      </c>
      <c r="C3198" s="16">
        <v>-1</v>
      </c>
      <c r="D3198" s="26">
        <v>2734.5</v>
      </c>
      <c r="E3198" s="28">
        <v>5.0000000000000001E-4</v>
      </c>
      <c r="F3198" s="28">
        <v>2747.0602943368781</v>
      </c>
    </row>
    <row r="3199" spans="1:6">
      <c r="A3199" s="20">
        <v>0.46221064814814816</v>
      </c>
      <c r="B3199" s="21">
        <v>2736</v>
      </c>
      <c r="C3199" s="16">
        <v>-1</v>
      </c>
      <c r="D3199" s="26">
        <v>2734.5</v>
      </c>
      <c r="E3199" s="28">
        <v>5.0000000000000001E-4</v>
      </c>
      <c r="F3199" s="28">
        <v>2747.0540141897095</v>
      </c>
    </row>
    <row r="3200" spans="1:6">
      <c r="A3200" s="20">
        <v>0.46239583333333334</v>
      </c>
      <c r="B3200" s="21">
        <v>2736</v>
      </c>
      <c r="C3200" s="16">
        <v>-1</v>
      </c>
      <c r="D3200" s="26">
        <v>2734.5</v>
      </c>
      <c r="E3200" s="28">
        <v>5.0000000000000001E-4</v>
      </c>
      <c r="F3200" s="28">
        <v>2747.0477371826146</v>
      </c>
    </row>
    <row r="3201" spans="1:6">
      <c r="A3201" s="20">
        <v>0.46244212962962961</v>
      </c>
      <c r="B3201" s="21">
        <v>2736.5</v>
      </c>
      <c r="C3201" s="16">
        <v>-1</v>
      </c>
      <c r="D3201" s="26">
        <v>2734.5</v>
      </c>
      <c r="E3201" s="28">
        <v>5.0000000000000001E-4</v>
      </c>
      <c r="F3201" s="28">
        <v>2747.0414633140231</v>
      </c>
    </row>
    <row r="3202" spans="1:6">
      <c r="A3202" s="20">
        <v>0.46251157407407406</v>
      </c>
      <c r="B3202" s="21">
        <v>2736</v>
      </c>
      <c r="C3202" s="16">
        <v>-1</v>
      </c>
      <c r="D3202" s="26">
        <v>2734.5</v>
      </c>
      <c r="E3202" s="28">
        <v>5.0000000000000001E-4</v>
      </c>
      <c r="F3202" s="28">
        <v>2747.0351925823661</v>
      </c>
    </row>
    <row r="3203" spans="1:6">
      <c r="A3203" s="20">
        <v>0.46254629629629629</v>
      </c>
      <c r="B3203" s="21">
        <v>2736</v>
      </c>
      <c r="C3203" s="16">
        <v>-1</v>
      </c>
      <c r="D3203" s="26">
        <v>2734.5</v>
      </c>
      <c r="E3203" s="28">
        <v>5.0000000000000001E-4</v>
      </c>
      <c r="F3203" s="28">
        <v>2747.0289249860748</v>
      </c>
    </row>
    <row r="3204" spans="1:6">
      <c r="A3204" s="20">
        <v>0.46258101851851852</v>
      </c>
      <c r="B3204" s="21">
        <v>2736</v>
      </c>
      <c r="C3204" s="16">
        <v>-1</v>
      </c>
      <c r="D3204" s="26">
        <v>2734.5</v>
      </c>
      <c r="E3204" s="28">
        <v>5.0000000000000001E-4</v>
      </c>
      <c r="F3204" s="28">
        <v>2747.0226605235816</v>
      </c>
    </row>
    <row r="3205" spans="1:6">
      <c r="A3205" s="20">
        <v>0.46259259259259261</v>
      </c>
      <c r="B3205" s="21">
        <v>2736</v>
      </c>
      <c r="C3205" s="16">
        <v>-1</v>
      </c>
      <c r="D3205" s="26">
        <v>2734.5</v>
      </c>
      <c r="E3205" s="28">
        <v>5.0000000000000001E-4</v>
      </c>
      <c r="F3205" s="28">
        <v>2747.01639919332</v>
      </c>
    </row>
    <row r="3206" spans="1:6">
      <c r="A3206" s="20">
        <v>0.46261574074074074</v>
      </c>
      <c r="B3206" s="21">
        <v>2736.5</v>
      </c>
      <c r="C3206" s="16">
        <v>-1</v>
      </c>
      <c r="D3206" s="26">
        <v>2734.5</v>
      </c>
      <c r="E3206" s="28">
        <v>5.0000000000000001E-4</v>
      </c>
      <c r="F3206" s="28">
        <v>2747.0101409937233</v>
      </c>
    </row>
    <row r="3207" spans="1:6">
      <c r="A3207" s="20">
        <v>0.46265046296296297</v>
      </c>
      <c r="B3207" s="21">
        <v>2736.5</v>
      </c>
      <c r="C3207" s="16">
        <v>-1</v>
      </c>
      <c r="D3207" s="26">
        <v>2734.5</v>
      </c>
      <c r="E3207" s="28">
        <v>5.0000000000000001E-4</v>
      </c>
      <c r="F3207" s="28">
        <v>2747.0038859232263</v>
      </c>
    </row>
    <row r="3208" spans="1:6">
      <c r="A3208" s="20">
        <v>0.4626736111111111</v>
      </c>
      <c r="B3208" s="21">
        <v>2736.5</v>
      </c>
      <c r="C3208" s="16">
        <v>-1</v>
      </c>
      <c r="D3208" s="26">
        <v>2734.5</v>
      </c>
      <c r="E3208" s="28">
        <v>5.0000000000000001E-4</v>
      </c>
      <c r="F3208" s="28">
        <v>2746.9976339802647</v>
      </c>
    </row>
    <row r="3209" spans="1:6">
      <c r="A3209" s="20">
        <v>0.46273148148148147</v>
      </c>
      <c r="B3209" s="21">
        <v>2737.5</v>
      </c>
      <c r="C3209" s="16">
        <v>-1</v>
      </c>
      <c r="D3209" s="26">
        <v>2734.5</v>
      </c>
      <c r="E3209" s="28">
        <v>5.0000000000000001E-4</v>
      </c>
      <c r="F3209" s="28">
        <v>2746.9913851632746</v>
      </c>
    </row>
    <row r="3210" spans="1:6">
      <c r="A3210" s="20">
        <v>0.46277777777777779</v>
      </c>
      <c r="B3210" s="21">
        <v>2737.5</v>
      </c>
      <c r="C3210" s="16">
        <v>-1</v>
      </c>
      <c r="D3210" s="26">
        <v>2734.5</v>
      </c>
      <c r="E3210" s="28">
        <v>5.0000000000000001E-4</v>
      </c>
      <c r="F3210" s="28">
        <v>2746.985139470693</v>
      </c>
    </row>
    <row r="3211" spans="1:6">
      <c r="A3211" s="20">
        <v>0.46278935185185183</v>
      </c>
      <c r="B3211" s="21">
        <v>2737.5</v>
      </c>
      <c r="C3211" s="16">
        <v>-1</v>
      </c>
      <c r="D3211" s="26">
        <v>2734.5</v>
      </c>
      <c r="E3211" s="28">
        <v>5.0000000000000001E-4</v>
      </c>
      <c r="F3211" s="28">
        <v>2746.9788969009578</v>
      </c>
    </row>
    <row r="3212" spans="1:6">
      <c r="A3212" s="20">
        <v>0.46283564814814815</v>
      </c>
      <c r="B3212" s="21">
        <v>2738</v>
      </c>
      <c r="C3212" s="16">
        <v>-1</v>
      </c>
      <c r="D3212" s="26">
        <v>2734.5</v>
      </c>
      <c r="E3212" s="28">
        <v>5.0000000000000001E-4</v>
      </c>
      <c r="F3212" s="28">
        <v>2746.9726574525075</v>
      </c>
    </row>
    <row r="3213" spans="1:6">
      <c r="A3213" s="20">
        <v>0.46285879629629628</v>
      </c>
      <c r="B3213" s="21">
        <v>2738</v>
      </c>
      <c r="C3213" s="16">
        <v>-1</v>
      </c>
      <c r="D3213" s="26">
        <v>2734.5</v>
      </c>
      <c r="E3213" s="28">
        <v>5.0000000000000001E-4</v>
      </c>
      <c r="F3213" s="28">
        <v>2746.9664211237814</v>
      </c>
    </row>
    <row r="3214" spans="1:6">
      <c r="A3214" s="20">
        <v>0.46288194444444447</v>
      </c>
      <c r="B3214" s="21">
        <v>2738.5</v>
      </c>
      <c r="C3214" s="16">
        <v>-1</v>
      </c>
      <c r="D3214" s="26">
        <v>2734.5</v>
      </c>
      <c r="E3214" s="28">
        <v>5.0000000000000001E-4</v>
      </c>
      <c r="F3214" s="28">
        <v>2746.9601879132197</v>
      </c>
    </row>
    <row r="3215" spans="1:6">
      <c r="A3215" s="20">
        <v>0.46292824074074074</v>
      </c>
      <c r="B3215" s="21">
        <v>2738.5</v>
      </c>
      <c r="C3215" s="16">
        <v>-1</v>
      </c>
      <c r="D3215" s="26">
        <v>2734.5</v>
      </c>
      <c r="E3215" s="28">
        <v>5.0000000000000001E-4</v>
      </c>
      <c r="F3215" s="28">
        <v>2746.953957819263</v>
      </c>
    </row>
    <row r="3216" spans="1:6">
      <c r="A3216" s="20">
        <v>0.46295138888888887</v>
      </c>
      <c r="B3216" s="21">
        <v>2738.5</v>
      </c>
      <c r="C3216" s="16">
        <v>-1</v>
      </c>
      <c r="D3216" s="26">
        <v>2734.5</v>
      </c>
      <c r="E3216" s="28">
        <v>5.0000000000000001E-4</v>
      </c>
      <c r="F3216" s="28">
        <v>2746.9477308403534</v>
      </c>
    </row>
    <row r="3217" spans="1:6">
      <c r="A3217" s="20">
        <v>0.46297453703703706</v>
      </c>
      <c r="B3217" s="21">
        <v>2738</v>
      </c>
      <c r="C3217" s="16">
        <v>-1</v>
      </c>
      <c r="D3217" s="26">
        <v>2734.5</v>
      </c>
      <c r="E3217" s="28">
        <v>5.0000000000000001E-4</v>
      </c>
      <c r="F3217" s="28">
        <v>2746.9415069749334</v>
      </c>
    </row>
    <row r="3218" spans="1:6">
      <c r="A3218" s="20">
        <v>0.46299768518518519</v>
      </c>
      <c r="B3218" s="21">
        <v>2738</v>
      </c>
      <c r="C3218" s="16">
        <v>-1</v>
      </c>
      <c r="D3218" s="26">
        <v>2734.5</v>
      </c>
      <c r="E3218" s="28">
        <v>5.0000000000000001E-4</v>
      </c>
      <c r="F3218" s="28">
        <v>2746.9352862214459</v>
      </c>
    </row>
    <row r="3219" spans="1:6">
      <c r="A3219" s="20">
        <v>0.46302083333333333</v>
      </c>
      <c r="B3219" s="21">
        <v>2738.5</v>
      </c>
      <c r="C3219" s="16">
        <v>-1</v>
      </c>
      <c r="D3219" s="26">
        <v>2734.5</v>
      </c>
      <c r="E3219" s="28">
        <v>5.0000000000000001E-4</v>
      </c>
      <c r="F3219" s="28">
        <v>2746.9290685783353</v>
      </c>
    </row>
    <row r="3220" spans="1:6">
      <c r="A3220" s="20">
        <v>0.46304398148148146</v>
      </c>
      <c r="B3220" s="21">
        <v>2738</v>
      </c>
      <c r="C3220" s="16">
        <v>-1</v>
      </c>
      <c r="D3220" s="26">
        <v>2734.5</v>
      </c>
      <c r="E3220" s="28">
        <v>5.0000000000000001E-4</v>
      </c>
      <c r="F3220" s="28">
        <v>2746.9228540440463</v>
      </c>
    </row>
    <row r="3221" spans="1:6">
      <c r="A3221" s="20">
        <v>0.46305555555555555</v>
      </c>
      <c r="B3221" s="21">
        <v>2738.5</v>
      </c>
      <c r="C3221" s="16">
        <v>-1</v>
      </c>
      <c r="D3221" s="26">
        <v>2734.5</v>
      </c>
      <c r="E3221" s="28">
        <v>5.0000000000000001E-4</v>
      </c>
      <c r="F3221" s="28">
        <v>2746.9166426170241</v>
      </c>
    </row>
    <row r="3222" spans="1:6">
      <c r="A3222" s="20">
        <v>0.46315972222222224</v>
      </c>
      <c r="B3222" s="21">
        <v>2738.5</v>
      </c>
      <c r="C3222" s="16">
        <v>-1</v>
      </c>
      <c r="D3222" s="26">
        <v>2734.5</v>
      </c>
      <c r="E3222" s="28">
        <v>5.0000000000000001E-4</v>
      </c>
      <c r="F3222" s="28">
        <v>2746.9104342957157</v>
      </c>
    </row>
    <row r="3223" spans="1:6">
      <c r="A3223" s="20">
        <v>0.4632175925925926</v>
      </c>
      <c r="B3223" s="21">
        <v>2739</v>
      </c>
      <c r="C3223" s="16">
        <v>-1</v>
      </c>
      <c r="D3223" s="26">
        <v>2734.5</v>
      </c>
      <c r="E3223" s="28">
        <v>5.0000000000000001E-4</v>
      </c>
      <c r="F3223" s="28">
        <v>2746.9042290785678</v>
      </c>
    </row>
    <row r="3224" spans="1:6">
      <c r="A3224" s="20">
        <v>0.46329861111111109</v>
      </c>
      <c r="B3224" s="21">
        <v>2738.5</v>
      </c>
      <c r="C3224" s="16">
        <v>-1</v>
      </c>
      <c r="D3224" s="26">
        <v>2734.5</v>
      </c>
      <c r="E3224" s="28">
        <v>5.0000000000000001E-4</v>
      </c>
      <c r="F3224" s="28">
        <v>2746.8980269640288</v>
      </c>
    </row>
    <row r="3225" spans="1:6">
      <c r="A3225" s="20">
        <v>0.46332175925925928</v>
      </c>
      <c r="B3225" s="21">
        <v>2739</v>
      </c>
      <c r="C3225" s="16">
        <v>-1</v>
      </c>
      <c r="D3225" s="26">
        <v>2734.5</v>
      </c>
      <c r="E3225" s="28">
        <v>5.0000000000000001E-4</v>
      </c>
      <c r="F3225" s="28">
        <v>2746.8918279505469</v>
      </c>
    </row>
    <row r="3226" spans="1:6">
      <c r="A3226" s="20">
        <v>0.46336805555555555</v>
      </c>
      <c r="B3226" s="21">
        <v>2739</v>
      </c>
      <c r="C3226" s="16">
        <v>-1</v>
      </c>
      <c r="D3226" s="26">
        <v>2734.5</v>
      </c>
      <c r="E3226" s="28">
        <v>5.0000000000000001E-4</v>
      </c>
      <c r="F3226" s="28">
        <v>2746.8856320365717</v>
      </c>
    </row>
    <row r="3227" spans="1:6">
      <c r="A3227" s="20">
        <v>0.4634375</v>
      </c>
      <c r="B3227" s="21">
        <v>2739</v>
      </c>
      <c r="C3227" s="16">
        <v>-1</v>
      </c>
      <c r="D3227" s="26">
        <v>2734.5</v>
      </c>
      <c r="E3227" s="28">
        <v>5.0000000000000001E-4</v>
      </c>
      <c r="F3227" s="28">
        <v>2746.8794392205532</v>
      </c>
    </row>
    <row r="3228" spans="1:6">
      <c r="A3228" s="20">
        <v>0.46348379629629627</v>
      </c>
      <c r="B3228" s="21">
        <v>2739</v>
      </c>
      <c r="C3228" s="16">
        <v>-1</v>
      </c>
      <c r="D3228" s="26">
        <v>2734.5</v>
      </c>
      <c r="E3228" s="28">
        <v>5.0000000000000001E-4</v>
      </c>
      <c r="F3228" s="28">
        <v>2746.8732495009431</v>
      </c>
    </row>
    <row r="3229" spans="1:6">
      <c r="A3229" s="20">
        <v>0.46350694444444446</v>
      </c>
      <c r="B3229" s="21">
        <v>2740</v>
      </c>
      <c r="C3229" s="16">
        <v>-1</v>
      </c>
      <c r="D3229" s="26">
        <v>2734.5</v>
      </c>
      <c r="E3229" s="28">
        <v>5.0000000000000001E-4</v>
      </c>
      <c r="F3229" s="28">
        <v>2746.8670628761924</v>
      </c>
    </row>
    <row r="3230" spans="1:6">
      <c r="A3230" s="20">
        <v>0.4635185185185185</v>
      </c>
      <c r="B3230" s="21">
        <v>2740</v>
      </c>
      <c r="C3230" s="16">
        <v>-1</v>
      </c>
      <c r="D3230" s="26">
        <v>2734.5</v>
      </c>
      <c r="E3230" s="28">
        <v>5.0000000000000001E-4</v>
      </c>
      <c r="F3230" s="28">
        <v>2746.8608793447543</v>
      </c>
    </row>
    <row r="3231" spans="1:6">
      <c r="A3231" s="20">
        <v>0.46356481481481482</v>
      </c>
      <c r="B3231" s="21">
        <v>2740</v>
      </c>
      <c r="C3231" s="16">
        <v>-1</v>
      </c>
      <c r="D3231" s="26">
        <v>2734.5</v>
      </c>
      <c r="E3231" s="28">
        <v>5.0000000000000001E-4</v>
      </c>
      <c r="F3231" s="28">
        <v>2746.8546989050819</v>
      </c>
    </row>
    <row r="3232" spans="1:6">
      <c r="A3232" s="20">
        <v>0.46358796296296295</v>
      </c>
      <c r="B3232" s="21">
        <v>2740</v>
      </c>
      <c r="C3232" s="16">
        <v>-1</v>
      </c>
      <c r="D3232" s="26">
        <v>2734.5</v>
      </c>
      <c r="E3232" s="28">
        <v>5.0000000000000001E-4</v>
      </c>
      <c r="F3232" s="28">
        <v>2746.8485215556293</v>
      </c>
    </row>
    <row r="3233" spans="1:6">
      <c r="A3233" s="20">
        <v>0.46361111111111108</v>
      </c>
      <c r="B3233" s="21">
        <v>2740</v>
      </c>
      <c r="C3233" s="16">
        <v>-1</v>
      </c>
      <c r="D3233" s="26">
        <v>2734.5</v>
      </c>
      <c r="E3233" s="28">
        <v>5.0000000000000001E-4</v>
      </c>
      <c r="F3233" s="28">
        <v>2746.8423472948516</v>
      </c>
    </row>
    <row r="3234" spans="1:6">
      <c r="A3234" s="20">
        <v>0.46362268518518518</v>
      </c>
      <c r="B3234" s="21">
        <v>2740</v>
      </c>
      <c r="C3234" s="16">
        <v>-1</v>
      </c>
      <c r="D3234" s="26">
        <v>2734.5</v>
      </c>
      <c r="E3234" s="28">
        <v>5.0000000000000001E-4</v>
      </c>
      <c r="F3234" s="28">
        <v>2746.8361761212041</v>
      </c>
    </row>
    <row r="3235" spans="1:6">
      <c r="A3235" s="20">
        <v>0.46364583333333331</v>
      </c>
      <c r="B3235" s="21">
        <v>2739.5</v>
      </c>
      <c r="C3235" s="16">
        <v>-1</v>
      </c>
      <c r="D3235" s="26">
        <v>2734.5</v>
      </c>
      <c r="E3235" s="28">
        <v>5.0000000000000001E-4</v>
      </c>
      <c r="F3235" s="28">
        <v>2746.8300080331433</v>
      </c>
    </row>
    <row r="3236" spans="1:6">
      <c r="A3236" s="20">
        <v>0.46368055555555554</v>
      </c>
      <c r="B3236" s="21">
        <v>2740</v>
      </c>
      <c r="C3236" s="16">
        <v>-1</v>
      </c>
      <c r="D3236" s="26">
        <v>2734.5</v>
      </c>
      <c r="E3236" s="28">
        <v>5.0000000000000001E-4</v>
      </c>
      <c r="F3236" s="28">
        <v>2746.8238430291267</v>
      </c>
    </row>
    <row r="3237" spans="1:6">
      <c r="A3237" s="20">
        <v>0.46369212962962963</v>
      </c>
      <c r="B3237" s="21">
        <v>2740</v>
      </c>
      <c r="C3237" s="16">
        <v>-1</v>
      </c>
      <c r="D3237" s="26">
        <v>2734.5</v>
      </c>
      <c r="E3237" s="28">
        <v>5.0000000000000001E-4</v>
      </c>
      <c r="F3237" s="28">
        <v>2746.8176811076123</v>
      </c>
    </row>
    <row r="3238" spans="1:6">
      <c r="A3238" s="20">
        <v>0.46371527777777777</v>
      </c>
      <c r="B3238" s="21">
        <v>2740</v>
      </c>
      <c r="C3238" s="16">
        <v>-1</v>
      </c>
      <c r="D3238" s="26">
        <v>2734.5</v>
      </c>
      <c r="E3238" s="28">
        <v>5.0000000000000001E-4</v>
      </c>
      <c r="F3238" s="28">
        <v>2746.8115222670585</v>
      </c>
    </row>
    <row r="3239" spans="1:6">
      <c r="A3239" s="20">
        <v>0.46372685185185186</v>
      </c>
      <c r="B3239" s="21">
        <v>2740</v>
      </c>
      <c r="C3239" s="16">
        <v>-1</v>
      </c>
      <c r="D3239" s="26">
        <v>2734.5</v>
      </c>
      <c r="E3239" s="28">
        <v>5.0000000000000001E-4</v>
      </c>
      <c r="F3239" s="28">
        <v>2746.8053665059251</v>
      </c>
    </row>
    <row r="3240" spans="1:6">
      <c r="A3240" s="20">
        <v>0.46377314814814813</v>
      </c>
      <c r="B3240" s="21">
        <v>2740</v>
      </c>
      <c r="C3240" s="16">
        <v>-1</v>
      </c>
      <c r="D3240" s="26">
        <v>2734.5</v>
      </c>
      <c r="E3240" s="28">
        <v>5.0000000000000001E-4</v>
      </c>
      <c r="F3240" s="28">
        <v>2746.7992138226723</v>
      </c>
    </row>
    <row r="3241" spans="1:6">
      <c r="A3241" s="20">
        <v>0.46378472222222222</v>
      </c>
      <c r="B3241" s="21">
        <v>2740</v>
      </c>
      <c r="C3241" s="16">
        <v>-1</v>
      </c>
      <c r="D3241" s="26">
        <v>2734.5</v>
      </c>
      <c r="E3241" s="28">
        <v>5.0000000000000001E-4</v>
      </c>
      <c r="F3241" s="28">
        <v>2746.7930642157608</v>
      </c>
    </row>
    <row r="3242" spans="1:6">
      <c r="A3242" s="20">
        <v>0.46380787037037036</v>
      </c>
      <c r="B3242" s="21">
        <v>2740</v>
      </c>
      <c r="C3242" s="16">
        <v>-1</v>
      </c>
      <c r="D3242" s="26">
        <v>2734.5</v>
      </c>
      <c r="E3242" s="28">
        <v>5.0000000000000001E-4</v>
      </c>
      <c r="F3242" s="28">
        <v>2746.786917683653</v>
      </c>
    </row>
    <row r="3243" spans="1:6">
      <c r="A3243" s="20">
        <v>0.46384259259259258</v>
      </c>
      <c r="B3243" s="21">
        <v>2741</v>
      </c>
      <c r="C3243" s="16">
        <v>-1</v>
      </c>
      <c r="D3243" s="26">
        <v>2734.5</v>
      </c>
      <c r="E3243" s="28">
        <v>5.0000000000000001E-4</v>
      </c>
      <c r="F3243" s="28">
        <v>2746.780774224811</v>
      </c>
    </row>
    <row r="3244" spans="1:6">
      <c r="A3244" s="20">
        <v>0.46386574074074072</v>
      </c>
      <c r="B3244" s="21">
        <v>2741</v>
      </c>
      <c r="C3244" s="16">
        <v>-1</v>
      </c>
      <c r="D3244" s="26">
        <v>2734.5</v>
      </c>
      <c r="E3244" s="28">
        <v>5.0000000000000001E-4</v>
      </c>
      <c r="F3244" s="28">
        <v>2746.7746338376987</v>
      </c>
    </row>
    <row r="3245" spans="1:6">
      <c r="A3245" s="20">
        <v>0.46392361111111113</v>
      </c>
      <c r="B3245" s="21">
        <v>2740.5</v>
      </c>
      <c r="C3245" s="16">
        <v>-1</v>
      </c>
      <c r="D3245" s="26">
        <v>2734.5</v>
      </c>
      <c r="E3245" s="28">
        <v>5.0000000000000001E-4</v>
      </c>
      <c r="F3245" s="28">
        <v>2746.76849652078</v>
      </c>
    </row>
    <row r="3246" spans="1:6">
      <c r="A3246" s="20">
        <v>0.4639699074074074</v>
      </c>
      <c r="B3246" s="21">
        <v>2741</v>
      </c>
      <c r="C3246" s="16">
        <v>-1</v>
      </c>
      <c r="D3246" s="26">
        <v>2734.5</v>
      </c>
      <c r="E3246" s="28">
        <v>5.0000000000000001E-4</v>
      </c>
      <c r="F3246" s="28">
        <v>2746.7623622725196</v>
      </c>
    </row>
    <row r="3247" spans="1:6">
      <c r="A3247" s="20">
        <v>0.46400462962962963</v>
      </c>
      <c r="B3247" s="21">
        <v>2741</v>
      </c>
      <c r="C3247" s="16">
        <v>-1</v>
      </c>
      <c r="D3247" s="26">
        <v>2734.5</v>
      </c>
      <c r="E3247" s="28">
        <v>5.0000000000000001E-4</v>
      </c>
      <c r="F3247" s="28">
        <v>2746.7562310913831</v>
      </c>
    </row>
    <row r="3248" spans="1:6">
      <c r="A3248" s="20">
        <v>0.46402777777777776</v>
      </c>
      <c r="B3248" s="21">
        <v>2740.5</v>
      </c>
      <c r="C3248" s="16">
        <v>-1</v>
      </c>
      <c r="D3248" s="26">
        <v>2734.5</v>
      </c>
      <c r="E3248" s="28">
        <v>5.0000000000000001E-4</v>
      </c>
      <c r="F3248" s="28">
        <v>2746.7501029758373</v>
      </c>
    </row>
    <row r="3249" spans="1:6">
      <c r="A3249" s="20">
        <v>0.46403935185185186</v>
      </c>
      <c r="B3249" s="21">
        <v>2741</v>
      </c>
      <c r="C3249" s="16">
        <v>-1</v>
      </c>
      <c r="D3249" s="26">
        <v>2734.5</v>
      </c>
      <c r="E3249" s="28">
        <v>5.0000000000000001E-4</v>
      </c>
      <c r="F3249" s="28">
        <v>2746.7439779243496</v>
      </c>
    </row>
    <row r="3250" spans="1:6">
      <c r="A3250" s="20">
        <v>0.46410879629629631</v>
      </c>
      <c r="B3250" s="21">
        <v>2741</v>
      </c>
      <c r="C3250" s="16">
        <v>-1</v>
      </c>
      <c r="D3250" s="26">
        <v>2734.5</v>
      </c>
      <c r="E3250" s="28">
        <v>5.0000000000000001E-4</v>
      </c>
      <c r="F3250" s="28">
        <v>2746.7378559353874</v>
      </c>
    </row>
    <row r="3251" spans="1:6">
      <c r="A3251" s="20">
        <v>0.46412037037037035</v>
      </c>
      <c r="B3251" s="21">
        <v>2741</v>
      </c>
      <c r="C3251" s="16">
        <v>-1</v>
      </c>
      <c r="D3251" s="26">
        <v>2734.5</v>
      </c>
      <c r="E3251" s="28">
        <v>5.0000000000000001E-4</v>
      </c>
      <c r="F3251" s="28">
        <v>2746.7317370074197</v>
      </c>
    </row>
    <row r="3252" spans="1:6">
      <c r="A3252" s="20">
        <v>0.46414351851851854</v>
      </c>
      <c r="B3252" s="21">
        <v>2740.5</v>
      </c>
      <c r="C3252" s="16">
        <v>-1</v>
      </c>
      <c r="D3252" s="26">
        <v>2734.5</v>
      </c>
      <c r="E3252" s="28">
        <v>5.0000000000000001E-4</v>
      </c>
      <c r="F3252" s="28">
        <v>2746.7256211389158</v>
      </c>
    </row>
    <row r="3253" spans="1:6">
      <c r="A3253" s="20">
        <v>0.46415509259259258</v>
      </c>
      <c r="B3253" s="21">
        <v>2740.5</v>
      </c>
      <c r="C3253" s="16">
        <v>-1</v>
      </c>
      <c r="D3253" s="26">
        <v>2734.5</v>
      </c>
      <c r="E3253" s="28">
        <v>5.0000000000000001E-4</v>
      </c>
      <c r="F3253" s="28">
        <v>2746.7195083283464</v>
      </c>
    </row>
    <row r="3254" spans="1:6">
      <c r="A3254" s="20">
        <v>0.46418981481481481</v>
      </c>
      <c r="B3254" s="21">
        <v>2740</v>
      </c>
      <c r="C3254" s="16">
        <v>-1</v>
      </c>
      <c r="D3254" s="26">
        <v>2734.5</v>
      </c>
      <c r="E3254" s="28">
        <v>5.0000000000000001E-4</v>
      </c>
      <c r="F3254" s="28">
        <v>2746.7133985741821</v>
      </c>
    </row>
    <row r="3255" spans="1:6">
      <c r="A3255" s="20">
        <v>0.46421296296296294</v>
      </c>
      <c r="B3255" s="21">
        <v>2740</v>
      </c>
      <c r="C3255" s="16">
        <v>-1</v>
      </c>
      <c r="D3255" s="26">
        <v>2734.5</v>
      </c>
      <c r="E3255" s="28">
        <v>5.0000000000000001E-4</v>
      </c>
      <c r="F3255" s="28">
        <v>2746.707291874895</v>
      </c>
    </row>
    <row r="3256" spans="1:6">
      <c r="A3256" s="20">
        <v>0.46422453703703703</v>
      </c>
      <c r="B3256" s="21">
        <v>2740</v>
      </c>
      <c r="C3256" s="16">
        <v>-1</v>
      </c>
      <c r="D3256" s="26">
        <v>2734.5</v>
      </c>
      <c r="E3256" s="28">
        <v>5.0000000000000001E-4</v>
      </c>
      <c r="F3256" s="28">
        <v>2746.7011882289576</v>
      </c>
    </row>
    <row r="3257" spans="1:6">
      <c r="A3257" s="20">
        <v>0.46428240740740739</v>
      </c>
      <c r="B3257" s="21">
        <v>2740</v>
      </c>
      <c r="C3257" s="16">
        <v>-1</v>
      </c>
      <c r="D3257" s="26">
        <v>2734.5</v>
      </c>
      <c r="E3257" s="28">
        <v>5.0000000000000001E-4</v>
      </c>
      <c r="F3257" s="28">
        <v>2746.6950876348433</v>
      </c>
    </row>
    <row r="3258" spans="1:6">
      <c r="A3258" s="20">
        <v>0.46429398148148149</v>
      </c>
      <c r="B3258" s="21">
        <v>2740.5</v>
      </c>
      <c r="C3258" s="16">
        <v>-1</v>
      </c>
      <c r="D3258" s="26">
        <v>2734.5</v>
      </c>
      <c r="E3258" s="28">
        <v>5.0000000000000001E-4</v>
      </c>
      <c r="F3258" s="28">
        <v>2746.688990091026</v>
      </c>
    </row>
    <row r="3259" spans="1:6">
      <c r="A3259" s="20">
        <v>0.46432870370370372</v>
      </c>
      <c r="B3259" s="21">
        <v>2741</v>
      </c>
      <c r="C3259" s="16">
        <v>-1</v>
      </c>
      <c r="D3259" s="26">
        <v>2734.5</v>
      </c>
      <c r="E3259" s="28">
        <v>5.0000000000000001E-4</v>
      </c>
      <c r="F3259" s="28">
        <v>2746.6828955959804</v>
      </c>
    </row>
    <row r="3260" spans="1:6">
      <c r="A3260" s="20">
        <v>0.46435185185185185</v>
      </c>
      <c r="B3260" s="21">
        <v>2741</v>
      </c>
      <c r="C3260" s="16">
        <v>-1</v>
      </c>
      <c r="D3260" s="26">
        <v>2734.5</v>
      </c>
      <c r="E3260" s="28">
        <v>5.0000000000000001E-4</v>
      </c>
      <c r="F3260" s="28">
        <v>2746.6768041481823</v>
      </c>
    </row>
    <row r="3261" spans="1:6">
      <c r="A3261" s="20">
        <v>0.46437499999999998</v>
      </c>
      <c r="B3261" s="21">
        <v>2741</v>
      </c>
      <c r="C3261" s="16">
        <v>-1</v>
      </c>
      <c r="D3261" s="26">
        <v>2734.5</v>
      </c>
      <c r="E3261" s="28">
        <v>5.0000000000000001E-4</v>
      </c>
      <c r="F3261" s="28">
        <v>2746.6707157461083</v>
      </c>
    </row>
    <row r="3262" spans="1:6">
      <c r="A3262" s="20">
        <v>0.46440972222222221</v>
      </c>
      <c r="B3262" s="21">
        <v>2741</v>
      </c>
      <c r="C3262" s="16">
        <v>-1</v>
      </c>
      <c r="D3262" s="26">
        <v>2734.5</v>
      </c>
      <c r="E3262" s="28">
        <v>5.0000000000000001E-4</v>
      </c>
      <c r="F3262" s="28">
        <v>2746.6646303882353</v>
      </c>
    </row>
    <row r="3263" spans="1:6">
      <c r="A3263" s="20">
        <v>0.46446759259259257</v>
      </c>
      <c r="B3263" s="21">
        <v>2741.5</v>
      </c>
      <c r="C3263" s="16">
        <v>-1</v>
      </c>
      <c r="D3263" s="26">
        <v>2734.5</v>
      </c>
      <c r="E3263" s="28">
        <v>5.0000000000000001E-4</v>
      </c>
      <c r="F3263" s="28">
        <v>2746.6585480730414</v>
      </c>
    </row>
    <row r="3264" spans="1:6">
      <c r="A3264" s="20">
        <v>0.46447916666666667</v>
      </c>
      <c r="B3264" s="21">
        <v>2741.5</v>
      </c>
      <c r="C3264" s="16">
        <v>-1</v>
      </c>
      <c r="D3264" s="26">
        <v>2734.5</v>
      </c>
      <c r="E3264" s="28">
        <v>5.0000000000000001E-4</v>
      </c>
      <c r="F3264" s="28">
        <v>2746.652468799005</v>
      </c>
    </row>
    <row r="3265" spans="1:6">
      <c r="A3265" s="20">
        <v>0.46451388888888889</v>
      </c>
      <c r="B3265" s="21">
        <v>2741</v>
      </c>
      <c r="C3265" s="16">
        <v>-1</v>
      </c>
      <c r="D3265" s="26">
        <v>2734.5</v>
      </c>
      <c r="E3265" s="28">
        <v>5.0000000000000001E-4</v>
      </c>
      <c r="F3265" s="28">
        <v>2746.6463925646053</v>
      </c>
    </row>
    <row r="3266" spans="1:6">
      <c r="A3266" s="20">
        <v>0.46453703703703703</v>
      </c>
      <c r="B3266" s="21">
        <v>2741</v>
      </c>
      <c r="C3266" s="16">
        <v>-1</v>
      </c>
      <c r="D3266" s="26">
        <v>2734.5</v>
      </c>
      <c r="E3266" s="28">
        <v>5.0000000000000001E-4</v>
      </c>
      <c r="F3266" s="28">
        <v>2746.6403193683232</v>
      </c>
    </row>
    <row r="3267" spans="1:6">
      <c r="A3267" s="20">
        <v>0.46454861111111112</v>
      </c>
      <c r="B3267" s="21">
        <v>2740.5</v>
      </c>
      <c r="C3267" s="16">
        <v>-1</v>
      </c>
      <c r="D3267" s="26">
        <v>2734.5</v>
      </c>
      <c r="E3267" s="28">
        <v>5.0000000000000001E-4</v>
      </c>
      <c r="F3267" s="28">
        <v>2746.6342492086392</v>
      </c>
    </row>
    <row r="3268" spans="1:6">
      <c r="A3268" s="20">
        <v>0.46458333333333335</v>
      </c>
      <c r="B3268" s="21">
        <v>2741</v>
      </c>
      <c r="C3268" s="16">
        <v>-1</v>
      </c>
      <c r="D3268" s="26">
        <v>2734.5</v>
      </c>
      <c r="E3268" s="28">
        <v>5.0000000000000001E-4</v>
      </c>
      <c r="F3268" s="28">
        <v>2746.628182084035</v>
      </c>
    </row>
    <row r="3269" spans="1:6">
      <c r="A3269" s="20">
        <v>0.46461805555555558</v>
      </c>
      <c r="B3269" s="21">
        <v>2740.5</v>
      </c>
      <c r="C3269" s="16">
        <v>-1</v>
      </c>
      <c r="D3269" s="26">
        <v>2734.5</v>
      </c>
      <c r="E3269" s="28">
        <v>5.0000000000000001E-4</v>
      </c>
      <c r="F3269" s="28">
        <v>2746.622117992993</v>
      </c>
    </row>
    <row r="3270" spans="1:6">
      <c r="A3270" s="20">
        <v>0.4646527777777778</v>
      </c>
      <c r="B3270" s="21">
        <v>2741</v>
      </c>
      <c r="C3270" s="16">
        <v>-1</v>
      </c>
      <c r="D3270" s="26">
        <v>2734.5</v>
      </c>
      <c r="E3270" s="28">
        <v>5.0000000000000001E-4</v>
      </c>
      <c r="F3270" s="28">
        <v>2746.6160569339963</v>
      </c>
    </row>
    <row r="3271" spans="1:6">
      <c r="A3271" s="20">
        <v>0.4647337962962963</v>
      </c>
      <c r="B3271" s="21">
        <v>2741</v>
      </c>
      <c r="C3271" s="16">
        <v>-1</v>
      </c>
      <c r="D3271" s="26">
        <v>2734.5</v>
      </c>
      <c r="E3271" s="28">
        <v>5.0000000000000001E-4</v>
      </c>
      <c r="F3271" s="28">
        <v>2746.6099989055292</v>
      </c>
    </row>
    <row r="3272" spans="1:6">
      <c r="A3272" s="20">
        <v>0.46475694444444443</v>
      </c>
      <c r="B3272" s="21">
        <v>2740.5</v>
      </c>
      <c r="C3272" s="16">
        <v>-1</v>
      </c>
      <c r="D3272" s="26">
        <v>2734.5</v>
      </c>
      <c r="E3272" s="28">
        <v>5.0000000000000001E-4</v>
      </c>
      <c r="F3272" s="28">
        <v>2746.6039439060764</v>
      </c>
    </row>
    <row r="3273" spans="1:6">
      <c r="A3273" s="20">
        <v>0.46479166666666666</v>
      </c>
      <c r="B3273" s="21">
        <v>2740</v>
      </c>
      <c r="C3273" s="16">
        <v>-1</v>
      </c>
      <c r="D3273" s="26">
        <v>2734.5</v>
      </c>
      <c r="E3273" s="28">
        <v>5.0000000000000001E-4</v>
      </c>
      <c r="F3273" s="28">
        <v>2746.5978919341233</v>
      </c>
    </row>
    <row r="3274" spans="1:6">
      <c r="A3274" s="20">
        <v>0.46481481481481479</v>
      </c>
      <c r="B3274" s="21">
        <v>2740</v>
      </c>
      <c r="C3274" s="16">
        <v>-1</v>
      </c>
      <c r="D3274" s="26">
        <v>2734.5</v>
      </c>
      <c r="E3274" s="28">
        <v>5.0000000000000001E-4</v>
      </c>
      <c r="F3274" s="28">
        <v>2746.5918429881563</v>
      </c>
    </row>
    <row r="3275" spans="1:6">
      <c r="A3275" s="20">
        <v>0.46484953703703702</v>
      </c>
      <c r="B3275" s="21">
        <v>2740</v>
      </c>
      <c r="C3275" s="16">
        <v>-1</v>
      </c>
      <c r="D3275" s="26">
        <v>2734.5</v>
      </c>
      <c r="E3275" s="28">
        <v>5.0000000000000001E-4</v>
      </c>
      <c r="F3275" s="28">
        <v>2746.5857970666621</v>
      </c>
    </row>
    <row r="3276" spans="1:6">
      <c r="A3276" s="20">
        <v>0.46487268518518521</v>
      </c>
      <c r="B3276" s="21">
        <v>2740</v>
      </c>
      <c r="C3276" s="16">
        <v>-1</v>
      </c>
      <c r="D3276" s="26">
        <v>2734.5</v>
      </c>
      <c r="E3276" s="28">
        <v>5.0000000000000001E-4</v>
      </c>
      <c r="F3276" s="28">
        <v>2746.5797541681286</v>
      </c>
    </row>
    <row r="3277" spans="1:6">
      <c r="A3277" s="20">
        <v>0.46490740740740738</v>
      </c>
      <c r="B3277" s="21">
        <v>2739.5</v>
      </c>
      <c r="C3277" s="16">
        <v>-1</v>
      </c>
      <c r="D3277" s="26">
        <v>2734.5</v>
      </c>
      <c r="E3277" s="28">
        <v>5.0000000000000001E-4</v>
      </c>
      <c r="F3277" s="28">
        <v>2746.5737142910443</v>
      </c>
    </row>
    <row r="3278" spans="1:6">
      <c r="A3278" s="20">
        <v>0.46493055555555557</v>
      </c>
      <c r="B3278" s="21">
        <v>2740</v>
      </c>
      <c r="C3278" s="16">
        <v>-1</v>
      </c>
      <c r="D3278" s="26">
        <v>2734.5</v>
      </c>
      <c r="E3278" s="28">
        <v>5.0000000000000001E-4</v>
      </c>
      <c r="F3278" s="28">
        <v>2746.567677433899</v>
      </c>
    </row>
    <row r="3279" spans="1:6">
      <c r="A3279" s="20">
        <v>0.46494212962962961</v>
      </c>
      <c r="B3279" s="21">
        <v>2740</v>
      </c>
      <c r="C3279" s="16">
        <v>-1</v>
      </c>
      <c r="D3279" s="26">
        <v>2734.5</v>
      </c>
      <c r="E3279" s="28">
        <v>5.0000000000000001E-4</v>
      </c>
      <c r="F3279" s="28">
        <v>2746.561643595182</v>
      </c>
    </row>
    <row r="3280" spans="1:6">
      <c r="A3280" s="20">
        <v>0.4649652777777778</v>
      </c>
      <c r="B3280" s="21">
        <v>2740</v>
      </c>
      <c r="C3280" s="16">
        <v>-1</v>
      </c>
      <c r="D3280" s="26">
        <v>2734.5</v>
      </c>
      <c r="E3280" s="28">
        <v>5.0000000000000001E-4</v>
      </c>
      <c r="F3280" s="28">
        <v>2746.5556127733844</v>
      </c>
    </row>
    <row r="3281" spans="1:6">
      <c r="A3281" s="20">
        <v>0.46500000000000002</v>
      </c>
      <c r="B3281" s="21">
        <v>2741</v>
      </c>
      <c r="C3281" s="16">
        <v>-1</v>
      </c>
      <c r="D3281" s="26">
        <v>2734.5</v>
      </c>
      <c r="E3281" s="28">
        <v>5.0000000000000001E-4</v>
      </c>
      <c r="F3281" s="28">
        <v>2746.5495849669978</v>
      </c>
    </row>
    <row r="3282" spans="1:6">
      <c r="A3282" s="20">
        <v>0.46506944444444442</v>
      </c>
      <c r="B3282" s="21">
        <v>2741</v>
      </c>
      <c r="C3282" s="16">
        <v>-1</v>
      </c>
      <c r="D3282" s="26">
        <v>2734.5</v>
      </c>
      <c r="E3282" s="28">
        <v>5.0000000000000001E-4</v>
      </c>
      <c r="F3282" s="28">
        <v>2746.5435601745144</v>
      </c>
    </row>
    <row r="3283" spans="1:6">
      <c r="A3283" s="20">
        <v>0.46509259259259261</v>
      </c>
      <c r="B3283" s="21">
        <v>2741</v>
      </c>
      <c r="C3283" s="16">
        <v>-1</v>
      </c>
      <c r="D3283" s="26">
        <v>2734.5</v>
      </c>
      <c r="E3283" s="28">
        <v>5.0000000000000001E-4</v>
      </c>
      <c r="F3283" s="28">
        <v>2746.537538394427</v>
      </c>
    </row>
    <row r="3284" spans="1:6">
      <c r="A3284" s="20">
        <v>0.46511574074074075</v>
      </c>
      <c r="B3284" s="21">
        <v>2741</v>
      </c>
      <c r="C3284" s="16">
        <v>-1</v>
      </c>
      <c r="D3284" s="26">
        <v>2734.5</v>
      </c>
      <c r="E3284" s="28">
        <v>5.0000000000000001E-4</v>
      </c>
      <c r="F3284" s="28">
        <v>2746.53151962523</v>
      </c>
    </row>
    <row r="3285" spans="1:6">
      <c r="A3285" s="20">
        <v>0.46513888888888888</v>
      </c>
      <c r="B3285" s="21">
        <v>2740.5</v>
      </c>
      <c r="C3285" s="16">
        <v>-1</v>
      </c>
      <c r="D3285" s="26">
        <v>2734.5</v>
      </c>
      <c r="E3285" s="28">
        <v>5.0000000000000001E-4</v>
      </c>
      <c r="F3285" s="28">
        <v>2746.5255038654172</v>
      </c>
    </row>
    <row r="3286" spans="1:6">
      <c r="A3286" s="20">
        <v>0.46524305555555556</v>
      </c>
      <c r="B3286" s="21">
        <v>2740.5</v>
      </c>
      <c r="C3286" s="16">
        <v>-1</v>
      </c>
      <c r="D3286" s="26">
        <v>2734.5</v>
      </c>
      <c r="E3286" s="28">
        <v>5.0000000000000001E-4</v>
      </c>
      <c r="F3286" s="28">
        <v>2746.5194911134845</v>
      </c>
    </row>
    <row r="3287" spans="1:6">
      <c r="A3287" s="20">
        <v>0.46527777777777779</v>
      </c>
      <c r="B3287" s="21">
        <v>2740</v>
      </c>
      <c r="C3287" s="16">
        <v>-1</v>
      </c>
      <c r="D3287" s="26">
        <v>2734.5</v>
      </c>
      <c r="E3287" s="28">
        <v>5.0000000000000001E-4</v>
      </c>
      <c r="F3287" s="28">
        <v>2746.5134813679279</v>
      </c>
    </row>
    <row r="3288" spans="1:6">
      <c r="A3288" s="20">
        <v>0.46531250000000002</v>
      </c>
      <c r="B3288" s="21">
        <v>2740.5</v>
      </c>
      <c r="C3288" s="16">
        <v>-1</v>
      </c>
      <c r="D3288" s="26">
        <v>2734.5</v>
      </c>
      <c r="E3288" s="28">
        <v>5.0000000000000001E-4</v>
      </c>
      <c r="F3288" s="28">
        <v>2746.5074746272439</v>
      </c>
    </row>
    <row r="3289" spans="1:6">
      <c r="A3289" s="20">
        <v>0.46533564814814815</v>
      </c>
      <c r="B3289" s="21">
        <v>2740.5</v>
      </c>
      <c r="C3289" s="16">
        <v>-1</v>
      </c>
      <c r="D3289" s="26">
        <v>2734.5</v>
      </c>
      <c r="E3289" s="28">
        <v>5.0000000000000001E-4</v>
      </c>
      <c r="F3289" s="28">
        <v>2746.5014708899303</v>
      </c>
    </row>
    <row r="3290" spans="1:6">
      <c r="A3290" s="20">
        <v>0.46538194444444442</v>
      </c>
      <c r="B3290" s="21">
        <v>2740.5</v>
      </c>
      <c r="C3290" s="16">
        <v>-1</v>
      </c>
      <c r="D3290" s="26">
        <v>2734.5</v>
      </c>
      <c r="E3290" s="28">
        <v>5.0000000000000001E-4</v>
      </c>
      <c r="F3290" s="28">
        <v>2746.4954701544852</v>
      </c>
    </row>
    <row r="3291" spans="1:6">
      <c r="A3291" s="20">
        <v>0.46539351851851851</v>
      </c>
      <c r="B3291" s="21">
        <v>2741</v>
      </c>
      <c r="C3291" s="16">
        <v>-1</v>
      </c>
      <c r="D3291" s="26">
        <v>2734.5</v>
      </c>
      <c r="E3291" s="28">
        <v>5.0000000000000001E-4</v>
      </c>
      <c r="F3291" s="28">
        <v>2746.4894724194082</v>
      </c>
    </row>
    <row r="3292" spans="1:6">
      <c r="A3292" s="20">
        <v>0.46547453703703706</v>
      </c>
      <c r="B3292" s="21">
        <v>2741</v>
      </c>
      <c r="C3292" s="16">
        <v>-1</v>
      </c>
      <c r="D3292" s="26">
        <v>2734.5</v>
      </c>
      <c r="E3292" s="28">
        <v>5.0000000000000001E-4</v>
      </c>
      <c r="F3292" s="28">
        <v>2746.4834776831985</v>
      </c>
    </row>
    <row r="3293" spans="1:6">
      <c r="A3293" s="20">
        <v>0.46550925925925923</v>
      </c>
      <c r="B3293" s="21">
        <v>2741</v>
      </c>
      <c r="C3293" s="16">
        <v>-1</v>
      </c>
      <c r="D3293" s="26">
        <v>2734.5</v>
      </c>
      <c r="E3293" s="28">
        <v>5.0000000000000001E-4</v>
      </c>
      <c r="F3293" s="28">
        <v>2746.4774859443569</v>
      </c>
    </row>
    <row r="3294" spans="1:6">
      <c r="A3294" s="20">
        <v>0.46554398148148146</v>
      </c>
      <c r="B3294" s="21">
        <v>2741</v>
      </c>
      <c r="C3294" s="16">
        <v>-1</v>
      </c>
      <c r="D3294" s="26">
        <v>2734.5</v>
      </c>
      <c r="E3294" s="28">
        <v>5.0000000000000001E-4</v>
      </c>
      <c r="F3294" s="28">
        <v>2746.4714972013849</v>
      </c>
    </row>
    <row r="3295" spans="1:6">
      <c r="A3295" s="20">
        <v>0.46556712962962965</v>
      </c>
      <c r="B3295" s="21">
        <v>2741</v>
      </c>
      <c r="C3295" s="16">
        <v>-1</v>
      </c>
      <c r="D3295" s="26">
        <v>2734.5</v>
      </c>
      <c r="E3295" s="28">
        <v>5.0000000000000001E-4</v>
      </c>
      <c r="F3295" s="28">
        <v>2746.4655114527841</v>
      </c>
    </row>
    <row r="3296" spans="1:6">
      <c r="A3296" s="20">
        <v>0.46561342592592592</v>
      </c>
      <c r="B3296" s="21">
        <v>2741</v>
      </c>
      <c r="C3296" s="16">
        <v>-1</v>
      </c>
      <c r="D3296" s="26">
        <v>2734.5</v>
      </c>
      <c r="E3296" s="28">
        <v>5.0000000000000001E-4</v>
      </c>
      <c r="F3296" s="28">
        <v>2746.4595286970575</v>
      </c>
    </row>
    <row r="3297" spans="1:6">
      <c r="A3297" s="20">
        <v>0.46563657407407405</v>
      </c>
      <c r="B3297" s="21">
        <v>2740.5</v>
      </c>
      <c r="C3297" s="16">
        <v>-1</v>
      </c>
      <c r="D3297" s="26">
        <v>2734.5</v>
      </c>
      <c r="E3297" s="28">
        <v>5.0000000000000001E-4</v>
      </c>
      <c r="F3297" s="28">
        <v>2746.4535489327091</v>
      </c>
    </row>
    <row r="3298" spans="1:6">
      <c r="A3298" s="20">
        <v>0.46564814814814814</v>
      </c>
      <c r="B3298" s="21">
        <v>2740.5</v>
      </c>
      <c r="C3298" s="16">
        <v>-1</v>
      </c>
      <c r="D3298" s="26">
        <v>2734.5</v>
      </c>
      <c r="E3298" s="28">
        <v>5.0000000000000001E-4</v>
      </c>
      <c r="F3298" s="28">
        <v>2746.4475721582426</v>
      </c>
    </row>
    <row r="3299" spans="1:6">
      <c r="A3299" s="20">
        <v>0.46567129629629628</v>
      </c>
      <c r="B3299" s="21">
        <v>2740.5</v>
      </c>
      <c r="C3299" s="16">
        <v>-1</v>
      </c>
      <c r="D3299" s="26">
        <v>2734.5</v>
      </c>
      <c r="E3299" s="28">
        <v>5.0000000000000001E-4</v>
      </c>
      <c r="F3299" s="28">
        <v>2746.4415983721633</v>
      </c>
    </row>
    <row r="3300" spans="1:6">
      <c r="A3300" s="20">
        <v>0.4657175925925926</v>
      </c>
      <c r="B3300" s="21">
        <v>2740.5</v>
      </c>
      <c r="C3300" s="16">
        <v>-1</v>
      </c>
      <c r="D3300" s="26">
        <v>2734.5</v>
      </c>
      <c r="E3300" s="28">
        <v>5.0000000000000001E-4</v>
      </c>
      <c r="F3300" s="28">
        <v>2746.4356275729774</v>
      </c>
    </row>
    <row r="3301" spans="1:6">
      <c r="A3301" s="20">
        <v>0.46572916666666669</v>
      </c>
      <c r="B3301" s="21">
        <v>2740.5</v>
      </c>
      <c r="C3301" s="16">
        <v>-1</v>
      </c>
      <c r="D3301" s="26">
        <v>2734.5</v>
      </c>
      <c r="E3301" s="28">
        <v>5.0000000000000001E-4</v>
      </c>
      <c r="F3301" s="28">
        <v>2746.4296597591911</v>
      </c>
    </row>
    <row r="3302" spans="1:6">
      <c r="A3302" s="20">
        <v>0.46574074074074073</v>
      </c>
      <c r="B3302" s="21">
        <v>2740.5</v>
      </c>
      <c r="C3302" s="16">
        <v>-1</v>
      </c>
      <c r="D3302" s="26">
        <v>2734.5</v>
      </c>
      <c r="E3302" s="28">
        <v>5.0000000000000001E-4</v>
      </c>
      <c r="F3302" s="28">
        <v>2746.4236949293113</v>
      </c>
    </row>
    <row r="3303" spans="1:6">
      <c r="A3303" s="20">
        <v>0.46578703703703705</v>
      </c>
      <c r="B3303" s="21">
        <v>2740.5</v>
      </c>
      <c r="C3303" s="16">
        <v>-1</v>
      </c>
      <c r="D3303" s="26">
        <v>2734.5</v>
      </c>
      <c r="E3303" s="28">
        <v>5.0000000000000001E-4</v>
      </c>
      <c r="F3303" s="28">
        <v>2746.4177330818466</v>
      </c>
    </row>
    <row r="3304" spans="1:6">
      <c r="A3304" s="20">
        <v>0.46585648148148145</v>
      </c>
      <c r="B3304" s="21">
        <v>2740.5</v>
      </c>
      <c r="C3304" s="16">
        <v>-1</v>
      </c>
      <c r="D3304" s="26">
        <v>2734.5</v>
      </c>
      <c r="E3304" s="28">
        <v>5.0000000000000001E-4</v>
      </c>
      <c r="F3304" s="28">
        <v>2746.4117742153057</v>
      </c>
    </row>
    <row r="3305" spans="1:6">
      <c r="A3305" s="20">
        <v>0.46587962962962964</v>
      </c>
      <c r="B3305" s="21">
        <v>2740.5</v>
      </c>
      <c r="C3305" s="16">
        <v>-1</v>
      </c>
      <c r="D3305" s="26">
        <v>2734.5</v>
      </c>
      <c r="E3305" s="28">
        <v>5.0000000000000001E-4</v>
      </c>
      <c r="F3305" s="28">
        <v>2746.4058183281982</v>
      </c>
    </row>
    <row r="3306" spans="1:6">
      <c r="A3306" s="20">
        <v>0.46592592592592591</v>
      </c>
      <c r="B3306" s="21">
        <v>2740.5</v>
      </c>
      <c r="C3306" s="16">
        <v>-1</v>
      </c>
      <c r="D3306" s="26">
        <v>2734.5</v>
      </c>
      <c r="E3306" s="28">
        <v>5.0000000000000001E-4</v>
      </c>
      <c r="F3306" s="28">
        <v>2746.3998654190341</v>
      </c>
    </row>
    <row r="3307" spans="1:6">
      <c r="A3307" s="20">
        <v>0.46598379629629627</v>
      </c>
      <c r="B3307" s="21">
        <v>2740.5</v>
      </c>
      <c r="C3307" s="16">
        <v>-1</v>
      </c>
      <c r="D3307" s="26">
        <v>2734.5</v>
      </c>
      <c r="E3307" s="28">
        <v>5.0000000000000001E-4</v>
      </c>
      <c r="F3307" s="28">
        <v>2746.3939154863247</v>
      </c>
    </row>
    <row r="3308" spans="1:6">
      <c r="A3308" s="20">
        <v>0.46599537037037037</v>
      </c>
      <c r="B3308" s="21">
        <v>2740.5</v>
      </c>
      <c r="C3308" s="16">
        <v>-1</v>
      </c>
      <c r="D3308" s="26">
        <v>2734.5</v>
      </c>
      <c r="E3308" s="28">
        <v>5.0000000000000001E-4</v>
      </c>
      <c r="F3308" s="28">
        <v>2746.3879685285815</v>
      </c>
    </row>
    <row r="3309" spans="1:6">
      <c r="A3309" s="20">
        <v>0.4660185185185185</v>
      </c>
      <c r="B3309" s="21">
        <v>2739.5</v>
      </c>
      <c r="C3309" s="16">
        <v>-1</v>
      </c>
      <c r="D3309" s="26">
        <v>2734.5</v>
      </c>
      <c r="E3309" s="28">
        <v>5.0000000000000001E-4</v>
      </c>
      <c r="F3309" s="28">
        <v>2746.3820245443171</v>
      </c>
    </row>
    <row r="3310" spans="1:6">
      <c r="A3310" s="20">
        <v>0.46605324074074073</v>
      </c>
      <c r="B3310" s="21">
        <v>2740</v>
      </c>
      <c r="C3310" s="16">
        <v>-1</v>
      </c>
      <c r="D3310" s="26">
        <v>2734.5</v>
      </c>
      <c r="E3310" s="28">
        <v>5.0000000000000001E-4</v>
      </c>
      <c r="F3310" s="28">
        <v>2746.376083532045</v>
      </c>
    </row>
    <row r="3311" spans="1:6">
      <c r="A3311" s="20">
        <v>0.46607638888888892</v>
      </c>
      <c r="B3311" s="21">
        <v>2740</v>
      </c>
      <c r="C3311" s="16">
        <v>-1</v>
      </c>
      <c r="D3311" s="26">
        <v>2734.5</v>
      </c>
      <c r="E3311" s="28">
        <v>5.0000000000000001E-4</v>
      </c>
      <c r="F3311" s="28">
        <v>2746.3701454902789</v>
      </c>
    </row>
    <row r="3312" spans="1:6">
      <c r="A3312" s="20">
        <v>0.46613425925925928</v>
      </c>
      <c r="B3312" s="21">
        <v>2740</v>
      </c>
      <c r="C3312" s="16">
        <v>-1</v>
      </c>
      <c r="D3312" s="26">
        <v>2734.5</v>
      </c>
      <c r="E3312" s="28">
        <v>5.0000000000000001E-4</v>
      </c>
      <c r="F3312" s="28">
        <v>2746.3642104175337</v>
      </c>
    </row>
    <row r="3313" spans="1:6">
      <c r="A3313" s="20">
        <v>0.46620370370370373</v>
      </c>
      <c r="B3313" s="21">
        <v>2739.5</v>
      </c>
      <c r="C3313" s="16">
        <v>-1</v>
      </c>
      <c r="D3313" s="26">
        <v>2734.5</v>
      </c>
      <c r="E3313" s="28">
        <v>5.0000000000000001E-4</v>
      </c>
      <c r="F3313" s="28">
        <v>2746.3582783123252</v>
      </c>
    </row>
    <row r="3314" spans="1:6">
      <c r="A3314" s="20">
        <v>0.4662384259259259</v>
      </c>
      <c r="B3314" s="21">
        <v>2740.5</v>
      </c>
      <c r="C3314" s="16">
        <v>-1</v>
      </c>
      <c r="D3314" s="26">
        <v>2734.5</v>
      </c>
      <c r="E3314" s="28">
        <v>5.0000000000000001E-4</v>
      </c>
      <c r="F3314" s="28">
        <v>2746.3523491731689</v>
      </c>
    </row>
    <row r="3315" spans="1:6">
      <c r="A3315" s="20">
        <v>0.46626157407407409</v>
      </c>
      <c r="B3315" s="21">
        <v>2741</v>
      </c>
      <c r="C3315" s="16">
        <v>-1</v>
      </c>
      <c r="D3315" s="26">
        <v>2734.5</v>
      </c>
      <c r="E3315" s="28">
        <v>5.0000000000000001E-4</v>
      </c>
      <c r="F3315" s="28">
        <v>2746.3464229985825</v>
      </c>
    </row>
    <row r="3316" spans="1:6">
      <c r="A3316" s="20">
        <v>0.46629629629629632</v>
      </c>
      <c r="B3316" s="21">
        <v>2741</v>
      </c>
      <c r="C3316" s="16">
        <v>-1</v>
      </c>
      <c r="D3316" s="26">
        <v>2734.5</v>
      </c>
      <c r="E3316" s="28">
        <v>5.0000000000000001E-4</v>
      </c>
      <c r="F3316" s="28">
        <v>2746.3404997870834</v>
      </c>
    </row>
    <row r="3317" spans="1:6">
      <c r="A3317" s="20">
        <v>0.46630787037037036</v>
      </c>
      <c r="B3317" s="21">
        <v>2741</v>
      </c>
      <c r="C3317" s="16">
        <v>-1</v>
      </c>
      <c r="D3317" s="26">
        <v>2734.5</v>
      </c>
      <c r="E3317" s="28">
        <v>5.0000000000000001E-4</v>
      </c>
      <c r="F3317" s="28">
        <v>2746.3345795371897</v>
      </c>
    </row>
    <row r="3318" spans="1:6">
      <c r="A3318" s="20">
        <v>0.46634259259259259</v>
      </c>
      <c r="B3318" s="21">
        <v>2741</v>
      </c>
      <c r="C3318" s="16">
        <v>-1</v>
      </c>
      <c r="D3318" s="26">
        <v>2734.5</v>
      </c>
      <c r="E3318" s="28">
        <v>5.0000000000000001E-4</v>
      </c>
      <c r="F3318" s="28">
        <v>2746.3286622474211</v>
      </c>
    </row>
    <row r="3319" spans="1:6">
      <c r="A3319" s="20">
        <v>0.46635416666666668</v>
      </c>
      <c r="B3319" s="21">
        <v>2741.5</v>
      </c>
      <c r="C3319" s="16">
        <v>-1</v>
      </c>
      <c r="D3319" s="26">
        <v>2734.5</v>
      </c>
      <c r="E3319" s="28">
        <v>5.0000000000000001E-4</v>
      </c>
      <c r="F3319" s="28">
        <v>2746.3227479162974</v>
      </c>
    </row>
    <row r="3320" spans="1:6">
      <c r="A3320" s="20">
        <v>0.46638888888888891</v>
      </c>
      <c r="B3320" s="21">
        <v>2740.5</v>
      </c>
      <c r="C3320" s="16">
        <v>-1</v>
      </c>
      <c r="D3320" s="26">
        <v>2734.5</v>
      </c>
      <c r="E3320" s="28">
        <v>5.0000000000000001E-4</v>
      </c>
      <c r="F3320" s="28">
        <v>2746.3168365423394</v>
      </c>
    </row>
    <row r="3321" spans="1:6">
      <c r="A3321" s="20">
        <v>0.46641203703703704</v>
      </c>
      <c r="B3321" s="21">
        <v>2741</v>
      </c>
      <c r="C3321" s="16">
        <v>-1</v>
      </c>
      <c r="D3321" s="26">
        <v>2734.5</v>
      </c>
      <c r="E3321" s="28">
        <v>5.0000000000000001E-4</v>
      </c>
      <c r="F3321" s="28">
        <v>2746.3109281240681</v>
      </c>
    </row>
    <row r="3322" spans="1:6">
      <c r="A3322" s="20">
        <v>0.46642361111111114</v>
      </c>
      <c r="B3322" s="21">
        <v>2741</v>
      </c>
      <c r="C3322" s="16">
        <v>-1</v>
      </c>
      <c r="D3322" s="26">
        <v>2734.5</v>
      </c>
      <c r="E3322" s="28">
        <v>5.0000000000000001E-4</v>
      </c>
      <c r="F3322" s="28">
        <v>2746.3050226600062</v>
      </c>
    </row>
    <row r="3323" spans="1:6">
      <c r="A3323" s="20">
        <v>0.46643518518518517</v>
      </c>
      <c r="B3323" s="21">
        <v>2740.5</v>
      </c>
      <c r="C3323" s="16">
        <v>-1</v>
      </c>
      <c r="D3323" s="26">
        <v>2734.5</v>
      </c>
      <c r="E3323" s="28">
        <v>5.0000000000000001E-4</v>
      </c>
      <c r="F3323" s="28">
        <v>2746.2991201486761</v>
      </c>
    </row>
    <row r="3324" spans="1:6">
      <c r="A3324" s="20">
        <v>0.4664699074074074</v>
      </c>
      <c r="B3324" s="21">
        <v>2741</v>
      </c>
      <c r="C3324" s="16">
        <v>-1</v>
      </c>
      <c r="D3324" s="26">
        <v>2734.5</v>
      </c>
      <c r="E3324" s="28">
        <v>5.0000000000000001E-4</v>
      </c>
      <c r="F3324" s="28">
        <v>2746.2932205886018</v>
      </c>
    </row>
    <row r="3325" spans="1:6">
      <c r="A3325" s="20">
        <v>0.46650462962962963</v>
      </c>
      <c r="B3325" s="21">
        <v>2741</v>
      </c>
      <c r="C3325" s="16">
        <v>-1</v>
      </c>
      <c r="D3325" s="26">
        <v>2734.5</v>
      </c>
      <c r="E3325" s="28">
        <v>5.0000000000000001E-4</v>
      </c>
      <c r="F3325" s="28">
        <v>2746.2873239783075</v>
      </c>
    </row>
    <row r="3326" spans="1:6">
      <c r="A3326" s="20">
        <v>0.46659722222222222</v>
      </c>
      <c r="B3326" s="21">
        <v>2741</v>
      </c>
      <c r="C3326" s="16">
        <v>-1</v>
      </c>
      <c r="D3326" s="26">
        <v>2734.5</v>
      </c>
      <c r="E3326" s="28">
        <v>5.0000000000000001E-4</v>
      </c>
      <c r="F3326" s="28">
        <v>2746.2814303163182</v>
      </c>
    </row>
    <row r="3327" spans="1:6">
      <c r="A3327" s="20">
        <v>0.46666666666666667</v>
      </c>
      <c r="B3327" s="21">
        <v>2740.5</v>
      </c>
      <c r="C3327" s="16">
        <v>-1</v>
      </c>
      <c r="D3327" s="26">
        <v>2734.5</v>
      </c>
      <c r="E3327" s="28">
        <v>5.0000000000000001E-4</v>
      </c>
      <c r="F3327" s="28">
        <v>2746.2755396011598</v>
      </c>
    </row>
    <row r="3328" spans="1:6">
      <c r="A3328" s="20">
        <v>0.46668981481481481</v>
      </c>
      <c r="B3328" s="21">
        <v>2740.5</v>
      </c>
      <c r="C3328" s="16">
        <v>-1</v>
      </c>
      <c r="D3328" s="26">
        <v>2734.5</v>
      </c>
      <c r="E3328" s="28">
        <v>5.0000000000000001E-4</v>
      </c>
      <c r="F3328" s="28">
        <v>2746.2696518313592</v>
      </c>
    </row>
    <row r="3329" spans="1:6">
      <c r="A3329" s="20">
        <v>0.46675925925925926</v>
      </c>
      <c r="B3329" s="21">
        <v>2740.5</v>
      </c>
      <c r="C3329" s="16">
        <v>-1</v>
      </c>
      <c r="D3329" s="26">
        <v>2734.5</v>
      </c>
      <c r="E3329" s="28">
        <v>5.0000000000000001E-4</v>
      </c>
      <c r="F3329" s="28">
        <v>2746.2637670054437</v>
      </c>
    </row>
    <row r="3330" spans="1:6">
      <c r="A3330" s="20">
        <v>0.46685185185185185</v>
      </c>
      <c r="B3330" s="21">
        <v>2740</v>
      </c>
      <c r="C3330" s="16">
        <v>-1</v>
      </c>
      <c r="D3330" s="26">
        <v>2734.5</v>
      </c>
      <c r="E3330" s="28">
        <v>5.0000000000000001E-4</v>
      </c>
      <c r="F3330" s="28">
        <v>2746.2578851219409</v>
      </c>
    </row>
    <row r="3331" spans="1:6">
      <c r="A3331" s="20">
        <v>0.46688657407407408</v>
      </c>
      <c r="B3331" s="21">
        <v>2740</v>
      </c>
      <c r="C3331" s="16">
        <v>-1</v>
      </c>
      <c r="D3331" s="26">
        <v>2734.5</v>
      </c>
      <c r="E3331" s="28">
        <v>5.0000000000000001E-4</v>
      </c>
      <c r="F3331" s="28">
        <v>2746.2520061793798</v>
      </c>
    </row>
    <row r="3332" spans="1:6">
      <c r="A3332" s="20">
        <v>0.46692129629629631</v>
      </c>
      <c r="B3332" s="21">
        <v>2739.5</v>
      </c>
      <c r="C3332" s="16">
        <v>-1</v>
      </c>
      <c r="D3332" s="26">
        <v>2734.5</v>
      </c>
      <c r="E3332" s="28">
        <v>5.0000000000000001E-4</v>
      </c>
      <c r="F3332" s="28">
        <v>2746.2461301762901</v>
      </c>
    </row>
    <row r="3333" spans="1:6">
      <c r="A3333" s="20">
        <v>0.46697916666666667</v>
      </c>
      <c r="B3333" s="21">
        <v>2739.5</v>
      </c>
      <c r="C3333" s="16">
        <v>-1</v>
      </c>
      <c r="D3333" s="26">
        <v>2734.5</v>
      </c>
      <c r="E3333" s="28">
        <v>5.0000000000000001E-4</v>
      </c>
      <c r="F3333" s="28">
        <v>2746.240257111202</v>
      </c>
    </row>
    <row r="3334" spans="1:6">
      <c r="A3334" s="20">
        <v>0.4670138888888889</v>
      </c>
      <c r="B3334" s="21">
        <v>2740.5</v>
      </c>
      <c r="C3334" s="16">
        <v>-1</v>
      </c>
      <c r="D3334" s="26">
        <v>2734.5</v>
      </c>
      <c r="E3334" s="28">
        <v>5.0000000000000001E-4</v>
      </c>
      <c r="F3334" s="28">
        <v>2746.2343869826464</v>
      </c>
    </row>
    <row r="3335" spans="1:6">
      <c r="A3335" s="20">
        <v>0.46703703703703703</v>
      </c>
      <c r="B3335" s="21">
        <v>2741</v>
      </c>
      <c r="C3335" s="16">
        <v>-1</v>
      </c>
      <c r="D3335" s="26">
        <v>2734.5</v>
      </c>
      <c r="E3335" s="28">
        <v>5.0000000000000001E-4</v>
      </c>
      <c r="F3335" s="28">
        <v>2746.2285197891551</v>
      </c>
    </row>
    <row r="3336" spans="1:6">
      <c r="A3336" s="20">
        <v>0.46704861111111112</v>
      </c>
      <c r="B3336" s="21">
        <v>2741</v>
      </c>
      <c r="C3336" s="16">
        <v>-1</v>
      </c>
      <c r="D3336" s="26">
        <v>2734.5</v>
      </c>
      <c r="E3336" s="28">
        <v>5.0000000000000001E-4</v>
      </c>
      <c r="F3336" s="28">
        <v>2746.2226555292605</v>
      </c>
    </row>
    <row r="3337" spans="1:6">
      <c r="A3337" s="20">
        <v>0.46707175925925926</v>
      </c>
      <c r="B3337" s="21">
        <v>2741</v>
      </c>
      <c r="C3337" s="16">
        <v>-1</v>
      </c>
      <c r="D3337" s="26">
        <v>2734.5</v>
      </c>
      <c r="E3337" s="28">
        <v>5.0000000000000001E-4</v>
      </c>
      <c r="F3337" s="28">
        <v>2746.2167942014958</v>
      </c>
    </row>
    <row r="3338" spans="1:6">
      <c r="A3338" s="20">
        <v>0.46708333333333335</v>
      </c>
      <c r="B3338" s="21">
        <v>2741.5</v>
      </c>
      <c r="C3338" s="16">
        <v>-1</v>
      </c>
      <c r="D3338" s="26">
        <v>2734.5</v>
      </c>
      <c r="E3338" s="28">
        <v>5.0000000000000001E-4</v>
      </c>
      <c r="F3338" s="28">
        <v>2746.2109358043949</v>
      </c>
    </row>
    <row r="3339" spans="1:6">
      <c r="A3339" s="20">
        <v>0.46711805555555558</v>
      </c>
      <c r="B3339" s="21">
        <v>2741</v>
      </c>
      <c r="C3339" s="16">
        <v>-1</v>
      </c>
      <c r="D3339" s="26">
        <v>2734.5</v>
      </c>
      <c r="E3339" s="28">
        <v>5.0000000000000001E-4</v>
      </c>
      <c r="F3339" s="28">
        <v>2746.2050803364928</v>
      </c>
    </row>
    <row r="3340" spans="1:6">
      <c r="A3340" s="20">
        <v>0.46716435185185184</v>
      </c>
      <c r="B3340" s="21">
        <v>2741</v>
      </c>
      <c r="C3340" s="16">
        <v>-1</v>
      </c>
      <c r="D3340" s="26">
        <v>2734.5</v>
      </c>
      <c r="E3340" s="28">
        <v>5.0000000000000001E-4</v>
      </c>
      <c r="F3340" s="28">
        <v>2746.1992277963245</v>
      </c>
    </row>
    <row r="3341" spans="1:6">
      <c r="A3341" s="20">
        <v>0.46719907407407407</v>
      </c>
      <c r="B3341" s="21">
        <v>2741</v>
      </c>
      <c r="C3341" s="16">
        <v>-1</v>
      </c>
      <c r="D3341" s="26">
        <v>2734.5</v>
      </c>
      <c r="E3341" s="28">
        <v>5.0000000000000001E-4</v>
      </c>
      <c r="F3341" s="28">
        <v>2746.1933781824264</v>
      </c>
    </row>
    <row r="3342" spans="1:6">
      <c r="A3342" s="20">
        <v>0.46722222222222221</v>
      </c>
      <c r="B3342" s="21">
        <v>2741</v>
      </c>
      <c r="C3342" s="16">
        <v>-1</v>
      </c>
      <c r="D3342" s="26">
        <v>2734.5</v>
      </c>
      <c r="E3342" s="28">
        <v>5.0000000000000001E-4</v>
      </c>
      <c r="F3342" s="28">
        <v>2746.187531493335</v>
      </c>
    </row>
    <row r="3343" spans="1:6">
      <c r="A3343" s="20">
        <v>0.46724537037037039</v>
      </c>
      <c r="B3343" s="21">
        <v>2741</v>
      </c>
      <c r="C3343" s="16">
        <v>-1</v>
      </c>
      <c r="D3343" s="26">
        <v>2734.5</v>
      </c>
      <c r="E3343" s="28">
        <v>5.0000000000000001E-4</v>
      </c>
      <c r="F3343" s="28">
        <v>2746.1816877275883</v>
      </c>
    </row>
    <row r="3344" spans="1:6">
      <c r="A3344" s="20">
        <v>0.46725694444444443</v>
      </c>
      <c r="B3344" s="21">
        <v>2741</v>
      </c>
      <c r="C3344" s="16">
        <v>-1</v>
      </c>
      <c r="D3344" s="26">
        <v>2734.5</v>
      </c>
      <c r="E3344" s="28">
        <v>5.0000000000000001E-4</v>
      </c>
      <c r="F3344" s="28">
        <v>2746.1758468837243</v>
      </c>
    </row>
    <row r="3345" spans="1:6">
      <c r="A3345" s="20">
        <v>0.46729166666666666</v>
      </c>
      <c r="B3345" s="21">
        <v>2741</v>
      </c>
      <c r="C3345" s="16">
        <v>-1</v>
      </c>
      <c r="D3345" s="26">
        <v>2734.5</v>
      </c>
      <c r="E3345" s="28">
        <v>5.0000000000000001E-4</v>
      </c>
      <c r="F3345" s="28">
        <v>2746.1700089602823</v>
      </c>
    </row>
    <row r="3346" spans="1:6">
      <c r="A3346" s="20">
        <v>0.46732638888888889</v>
      </c>
      <c r="B3346" s="21">
        <v>2741</v>
      </c>
      <c r="C3346" s="16">
        <v>-1</v>
      </c>
      <c r="D3346" s="26">
        <v>2734.5</v>
      </c>
      <c r="E3346" s="28">
        <v>5.0000000000000001E-4</v>
      </c>
      <c r="F3346" s="28">
        <v>2746.1641739558022</v>
      </c>
    </row>
    <row r="3347" spans="1:6">
      <c r="A3347" s="20">
        <v>0.46739583333333334</v>
      </c>
      <c r="B3347" s="21">
        <v>2741.5</v>
      </c>
      <c r="C3347" s="16">
        <v>-1</v>
      </c>
      <c r="D3347" s="26">
        <v>2734.5</v>
      </c>
      <c r="E3347" s="28">
        <v>5.0000000000000001E-4</v>
      </c>
      <c r="F3347" s="28">
        <v>2746.1583418688242</v>
      </c>
    </row>
    <row r="3348" spans="1:6">
      <c r="A3348" s="20">
        <v>0.46741898148148148</v>
      </c>
      <c r="B3348" s="21">
        <v>2741</v>
      </c>
      <c r="C3348" s="16">
        <v>-1</v>
      </c>
      <c r="D3348" s="26">
        <v>2734.5</v>
      </c>
      <c r="E3348" s="28">
        <v>5.0000000000000001E-4</v>
      </c>
      <c r="F3348" s="28">
        <v>2746.15251269789</v>
      </c>
    </row>
    <row r="3349" spans="1:6">
      <c r="A3349" s="20">
        <v>0.4674652777777778</v>
      </c>
      <c r="B3349" s="21">
        <v>2741</v>
      </c>
      <c r="C3349" s="16">
        <v>-1</v>
      </c>
      <c r="D3349" s="26">
        <v>2734.5</v>
      </c>
      <c r="E3349" s="28">
        <v>5.0000000000000001E-4</v>
      </c>
      <c r="F3349" s="28">
        <v>2746.1466864415411</v>
      </c>
    </row>
    <row r="3350" spans="1:6">
      <c r="A3350" s="20">
        <v>0.46751157407407407</v>
      </c>
      <c r="B3350" s="21">
        <v>2741</v>
      </c>
      <c r="C3350" s="16">
        <v>-1</v>
      </c>
      <c r="D3350" s="26">
        <v>2734.5</v>
      </c>
      <c r="E3350" s="28">
        <v>5.0000000000000001E-4</v>
      </c>
      <c r="F3350" s="28">
        <v>2746.1408630983201</v>
      </c>
    </row>
    <row r="3351" spans="1:6">
      <c r="A3351" s="20">
        <v>0.4675347222222222</v>
      </c>
      <c r="B3351" s="21">
        <v>2741</v>
      </c>
      <c r="C3351" s="16">
        <v>-1</v>
      </c>
      <c r="D3351" s="26">
        <v>2734.5</v>
      </c>
      <c r="E3351" s="28">
        <v>5.0000000000000001E-4</v>
      </c>
      <c r="F3351" s="28">
        <v>2746.1350426667709</v>
      </c>
    </row>
    <row r="3352" spans="1:6">
      <c r="A3352" s="20">
        <v>0.46758101851851852</v>
      </c>
      <c r="B3352" s="21">
        <v>2741</v>
      </c>
      <c r="C3352" s="16">
        <v>-1</v>
      </c>
      <c r="D3352" s="26">
        <v>2734.5</v>
      </c>
      <c r="E3352" s="28">
        <v>5.0000000000000001E-4</v>
      </c>
      <c r="F3352" s="28">
        <v>2746.1292251454374</v>
      </c>
    </row>
    <row r="3353" spans="1:6">
      <c r="A3353" s="20">
        <v>0.46766203703703701</v>
      </c>
      <c r="B3353" s="21">
        <v>2741</v>
      </c>
      <c r="C3353" s="16">
        <v>-1</v>
      </c>
      <c r="D3353" s="26">
        <v>2734.5</v>
      </c>
      <c r="E3353" s="28">
        <v>5.0000000000000001E-4</v>
      </c>
      <c r="F3353" s="28">
        <v>2746.1234105328649</v>
      </c>
    </row>
    <row r="3354" spans="1:6">
      <c r="A3354" s="20">
        <v>0.46769675925925924</v>
      </c>
      <c r="B3354" s="21">
        <v>2741.5</v>
      </c>
      <c r="C3354" s="16">
        <v>-1</v>
      </c>
      <c r="D3354" s="26">
        <v>2734.5</v>
      </c>
      <c r="E3354" s="28">
        <v>5.0000000000000001E-4</v>
      </c>
      <c r="F3354" s="28">
        <v>2746.1175988275986</v>
      </c>
    </row>
    <row r="3355" spans="1:6">
      <c r="A3355" s="20">
        <v>0.46773148148148147</v>
      </c>
      <c r="B3355" s="21">
        <v>2742</v>
      </c>
      <c r="C3355" s="16">
        <v>-1</v>
      </c>
      <c r="D3355" s="26">
        <v>2734.5</v>
      </c>
      <c r="E3355" s="28">
        <v>5.0000000000000001E-4</v>
      </c>
      <c r="F3355" s="28">
        <v>2746.1117900281847</v>
      </c>
    </row>
    <row r="3356" spans="1:6">
      <c r="A3356" s="20">
        <v>0.4677546296296296</v>
      </c>
      <c r="B3356" s="21">
        <v>2741.5</v>
      </c>
      <c r="C3356" s="16">
        <v>-1</v>
      </c>
      <c r="D3356" s="26">
        <v>2734.5</v>
      </c>
      <c r="E3356" s="28">
        <v>5.0000000000000001E-4</v>
      </c>
      <c r="F3356" s="28">
        <v>2746.1059841331708</v>
      </c>
    </row>
    <row r="3357" spans="1:6">
      <c r="A3357" s="20">
        <v>0.46777777777777779</v>
      </c>
      <c r="B3357" s="21">
        <v>2741.5</v>
      </c>
      <c r="C3357" s="16">
        <v>-1</v>
      </c>
      <c r="D3357" s="26">
        <v>2734.5</v>
      </c>
      <c r="E3357" s="28">
        <v>5.0000000000000001E-4</v>
      </c>
      <c r="F3357" s="28">
        <v>2746.1001811411043</v>
      </c>
    </row>
    <row r="3358" spans="1:6">
      <c r="A3358" s="20">
        <v>0.46784722222222225</v>
      </c>
      <c r="B3358" s="21">
        <v>2741.5</v>
      </c>
      <c r="C3358" s="16">
        <v>-1</v>
      </c>
      <c r="D3358" s="26">
        <v>2734.5</v>
      </c>
      <c r="E3358" s="28">
        <v>5.0000000000000001E-4</v>
      </c>
      <c r="F3358" s="28">
        <v>2746.0943810505337</v>
      </c>
    </row>
    <row r="3359" spans="1:6">
      <c r="A3359" s="20">
        <v>0.46788194444444442</v>
      </c>
      <c r="B3359" s="21">
        <v>2741</v>
      </c>
      <c r="C3359" s="16">
        <v>-1</v>
      </c>
      <c r="D3359" s="26">
        <v>2734.5</v>
      </c>
      <c r="E3359" s="28">
        <v>5.0000000000000001E-4</v>
      </c>
      <c r="F3359" s="28">
        <v>2746.0885838600084</v>
      </c>
    </row>
    <row r="3360" spans="1:6">
      <c r="A3360" s="20">
        <v>0.46793981481481484</v>
      </c>
      <c r="B3360" s="21">
        <v>2741.5</v>
      </c>
      <c r="C3360" s="16">
        <v>-1</v>
      </c>
      <c r="D3360" s="26">
        <v>2734.5</v>
      </c>
      <c r="E3360" s="28">
        <v>5.0000000000000001E-4</v>
      </c>
      <c r="F3360" s="28">
        <v>2746.0827895680782</v>
      </c>
    </row>
    <row r="3361" spans="1:6">
      <c r="A3361" s="20">
        <v>0.46797453703703706</v>
      </c>
      <c r="B3361" s="21">
        <v>2741</v>
      </c>
      <c r="C3361" s="16">
        <v>-1</v>
      </c>
      <c r="D3361" s="26">
        <v>2734.5</v>
      </c>
      <c r="E3361" s="28">
        <v>5.0000000000000001E-4</v>
      </c>
      <c r="F3361" s="28">
        <v>2746.0769981732942</v>
      </c>
    </row>
    <row r="3362" spans="1:6">
      <c r="A3362" s="20">
        <v>0.46800925925925924</v>
      </c>
      <c r="B3362" s="21">
        <v>2741.5</v>
      </c>
      <c r="C3362" s="16">
        <v>-1</v>
      </c>
      <c r="D3362" s="26">
        <v>2734.5</v>
      </c>
      <c r="E3362" s="28">
        <v>5.0000000000000001E-4</v>
      </c>
      <c r="F3362" s="28">
        <v>2746.0712096742077</v>
      </c>
    </row>
    <row r="3363" spans="1:6">
      <c r="A3363" s="20">
        <v>0.46803240740740742</v>
      </c>
      <c r="B3363" s="21">
        <v>2742</v>
      </c>
      <c r="C3363" s="16">
        <v>-1</v>
      </c>
      <c r="D3363" s="26">
        <v>2734.5</v>
      </c>
      <c r="E3363" s="28">
        <v>5.0000000000000001E-4</v>
      </c>
      <c r="F3363" s="28">
        <v>2746.0654240693707</v>
      </c>
    </row>
    <row r="3364" spans="1:6">
      <c r="A3364" s="20">
        <v>0.46810185185185182</v>
      </c>
      <c r="B3364" s="21">
        <v>2741.5</v>
      </c>
      <c r="C3364" s="16">
        <v>-1</v>
      </c>
      <c r="D3364" s="26">
        <v>2734.5</v>
      </c>
      <c r="E3364" s="28">
        <v>5.0000000000000001E-4</v>
      </c>
      <c r="F3364" s="28">
        <v>2746.0596413573362</v>
      </c>
    </row>
    <row r="3365" spans="1:6">
      <c r="A3365" s="20">
        <v>0.46811342592592592</v>
      </c>
      <c r="B3365" s="21">
        <v>2741.5</v>
      </c>
      <c r="C3365" s="16">
        <v>-1</v>
      </c>
      <c r="D3365" s="26">
        <v>2734.5</v>
      </c>
      <c r="E3365" s="28">
        <v>5.0000000000000001E-4</v>
      </c>
      <c r="F3365" s="28">
        <v>2746.0538615366577</v>
      </c>
    </row>
    <row r="3366" spans="1:6">
      <c r="A3366" s="20">
        <v>0.46814814814814815</v>
      </c>
      <c r="B3366" s="21">
        <v>2741.5</v>
      </c>
      <c r="C3366" s="16">
        <v>-1</v>
      </c>
      <c r="D3366" s="26">
        <v>2734.5</v>
      </c>
      <c r="E3366" s="28">
        <v>5.0000000000000001E-4</v>
      </c>
      <c r="F3366" s="28">
        <v>2746.0480846058895</v>
      </c>
    </row>
    <row r="3367" spans="1:6">
      <c r="A3367" s="20">
        <v>0.4682986111111111</v>
      </c>
      <c r="B3367" s="21">
        <v>2741.5</v>
      </c>
      <c r="C3367" s="16">
        <v>-1</v>
      </c>
      <c r="D3367" s="26">
        <v>2734.5</v>
      </c>
      <c r="E3367" s="28">
        <v>5.0000000000000001E-4</v>
      </c>
      <c r="F3367" s="28">
        <v>2746.0423105635864</v>
      </c>
    </row>
    <row r="3368" spans="1:6">
      <c r="A3368" s="20">
        <v>0.46832175925925928</v>
      </c>
      <c r="B3368" s="21">
        <v>2742</v>
      </c>
      <c r="C3368" s="16">
        <v>-1</v>
      </c>
      <c r="D3368" s="26">
        <v>2734.5</v>
      </c>
      <c r="E3368" s="28">
        <v>5.0000000000000001E-4</v>
      </c>
      <c r="F3368" s="28">
        <v>2746.0365394083046</v>
      </c>
    </row>
    <row r="3369" spans="1:6">
      <c r="A3369" s="20">
        <v>0.46833333333333332</v>
      </c>
      <c r="B3369" s="21">
        <v>2742</v>
      </c>
      <c r="C3369" s="16">
        <v>-1</v>
      </c>
      <c r="D3369" s="26">
        <v>2734.5</v>
      </c>
      <c r="E3369" s="28">
        <v>5.0000000000000001E-4</v>
      </c>
      <c r="F3369" s="28">
        <v>2746.0307711386004</v>
      </c>
    </row>
    <row r="3370" spans="1:6">
      <c r="A3370" s="20">
        <v>0.46834490740740742</v>
      </c>
      <c r="B3370" s="21">
        <v>2742</v>
      </c>
      <c r="C3370" s="16">
        <v>-1</v>
      </c>
      <c r="D3370" s="26">
        <v>2734.5</v>
      </c>
      <c r="E3370" s="28">
        <v>5.0000000000000001E-4</v>
      </c>
      <c r="F3370" s="28">
        <v>2746.0250057530311</v>
      </c>
    </row>
    <row r="3371" spans="1:6">
      <c r="A3371" s="20">
        <v>0.46837962962962965</v>
      </c>
      <c r="B3371" s="21">
        <v>2741</v>
      </c>
      <c r="C3371" s="16">
        <v>-1</v>
      </c>
      <c r="D3371" s="26">
        <v>2734.5</v>
      </c>
      <c r="E3371" s="28">
        <v>5.0000000000000001E-4</v>
      </c>
      <c r="F3371" s="28">
        <v>2746.0192432501544</v>
      </c>
    </row>
    <row r="3372" spans="1:6">
      <c r="A3372" s="20">
        <v>0.46839120370370368</v>
      </c>
      <c r="B3372" s="21">
        <v>2741.5</v>
      </c>
      <c r="C3372" s="16">
        <v>-1</v>
      </c>
      <c r="D3372" s="26">
        <v>2734.5</v>
      </c>
      <c r="E3372" s="28">
        <v>5.0000000000000001E-4</v>
      </c>
      <c r="F3372" s="28">
        <v>2746.0134836285292</v>
      </c>
    </row>
    <row r="3373" spans="1:6">
      <c r="A3373" s="20">
        <v>0.46842592592592591</v>
      </c>
      <c r="B3373" s="21">
        <v>2741</v>
      </c>
      <c r="C3373" s="16">
        <v>-1</v>
      </c>
      <c r="D3373" s="26">
        <v>2734.5</v>
      </c>
      <c r="E3373" s="28">
        <v>5.0000000000000001E-4</v>
      </c>
      <c r="F3373" s="28">
        <v>2746.0077268867149</v>
      </c>
    </row>
    <row r="3374" spans="1:6">
      <c r="A3374" s="20">
        <v>0.46843750000000001</v>
      </c>
      <c r="B3374" s="21">
        <v>2741</v>
      </c>
      <c r="C3374" s="16">
        <v>-1</v>
      </c>
      <c r="D3374" s="26">
        <v>2734.5</v>
      </c>
      <c r="E3374" s="28">
        <v>5.0000000000000001E-4</v>
      </c>
      <c r="F3374" s="28">
        <v>2746.0019730232716</v>
      </c>
    </row>
    <row r="3375" spans="1:6">
      <c r="A3375" s="20">
        <v>0.46847222222222223</v>
      </c>
      <c r="B3375" s="21">
        <v>2740.5</v>
      </c>
      <c r="C3375" s="16">
        <v>-1</v>
      </c>
      <c r="D3375" s="26">
        <v>2734.5</v>
      </c>
      <c r="E3375" s="28">
        <v>5.0000000000000001E-4</v>
      </c>
      <c r="F3375" s="28">
        <v>2745.9962220367602</v>
      </c>
    </row>
    <row r="3376" spans="1:6">
      <c r="A3376" s="20">
        <v>0.4685185185185185</v>
      </c>
      <c r="B3376" s="21">
        <v>2741</v>
      </c>
      <c r="C3376" s="16">
        <v>-1</v>
      </c>
      <c r="D3376" s="26">
        <v>2734.5</v>
      </c>
      <c r="E3376" s="28">
        <v>5.0000000000000001E-4</v>
      </c>
      <c r="F3376" s="28">
        <v>2745.9904739257418</v>
      </c>
    </row>
    <row r="3377" spans="1:6">
      <c r="A3377" s="20">
        <v>0.4685300925925926</v>
      </c>
      <c r="B3377" s="21">
        <v>2741</v>
      </c>
      <c r="C3377" s="16">
        <v>-1</v>
      </c>
      <c r="D3377" s="26">
        <v>2734.5</v>
      </c>
      <c r="E3377" s="28">
        <v>5.0000000000000001E-4</v>
      </c>
      <c r="F3377" s="28">
        <v>2745.9847286887789</v>
      </c>
    </row>
    <row r="3378" spans="1:6">
      <c r="A3378" s="20">
        <v>0.46856481481481482</v>
      </c>
      <c r="B3378" s="21">
        <v>2741.5</v>
      </c>
      <c r="C3378" s="16">
        <v>-1</v>
      </c>
      <c r="D3378" s="26">
        <v>2734.5</v>
      </c>
      <c r="E3378" s="28">
        <v>5.0000000000000001E-4</v>
      </c>
      <c r="F3378" s="28">
        <v>2745.9789863244346</v>
      </c>
    </row>
    <row r="3379" spans="1:6">
      <c r="A3379" s="20">
        <v>0.46858796296296296</v>
      </c>
      <c r="B3379" s="21">
        <v>2741</v>
      </c>
      <c r="C3379" s="16">
        <v>-1</v>
      </c>
      <c r="D3379" s="26">
        <v>2734.5</v>
      </c>
      <c r="E3379" s="28">
        <v>5.0000000000000001E-4</v>
      </c>
      <c r="F3379" s="28">
        <v>2745.9732468312723</v>
      </c>
    </row>
    <row r="3380" spans="1:6">
      <c r="A3380" s="20">
        <v>0.46859953703703705</v>
      </c>
      <c r="B3380" s="21">
        <v>2741</v>
      </c>
      <c r="C3380" s="16">
        <v>-1</v>
      </c>
      <c r="D3380" s="26">
        <v>2734.5</v>
      </c>
      <c r="E3380" s="28">
        <v>5.0000000000000001E-4</v>
      </c>
      <c r="F3380" s="28">
        <v>2745.9675102078568</v>
      </c>
    </row>
    <row r="3381" spans="1:6">
      <c r="A3381" s="20">
        <v>0.46869212962962964</v>
      </c>
      <c r="B3381" s="21">
        <v>2741</v>
      </c>
      <c r="C3381" s="16">
        <v>-1</v>
      </c>
      <c r="D3381" s="26">
        <v>2734.5</v>
      </c>
      <c r="E3381" s="28">
        <v>5.0000000000000001E-4</v>
      </c>
      <c r="F3381" s="28">
        <v>2745.9617764527529</v>
      </c>
    </row>
    <row r="3382" spans="1:6">
      <c r="A3382" s="20">
        <v>0.46870370370370368</v>
      </c>
      <c r="B3382" s="21">
        <v>2741</v>
      </c>
      <c r="C3382" s="16">
        <v>-1</v>
      </c>
      <c r="D3382" s="26">
        <v>2734.5</v>
      </c>
      <c r="E3382" s="28">
        <v>5.0000000000000001E-4</v>
      </c>
      <c r="F3382" s="28">
        <v>2745.9560455645264</v>
      </c>
    </row>
    <row r="3383" spans="1:6">
      <c r="A3383" s="20">
        <v>0.46873842592592591</v>
      </c>
      <c r="B3383" s="21">
        <v>2741</v>
      </c>
      <c r="C3383" s="16">
        <v>-1</v>
      </c>
      <c r="D3383" s="26">
        <v>2734.5</v>
      </c>
      <c r="E3383" s="28">
        <v>5.0000000000000001E-4</v>
      </c>
      <c r="F3383" s="28">
        <v>2745.950317541744</v>
      </c>
    </row>
    <row r="3384" spans="1:6">
      <c r="A3384" s="20">
        <v>0.46876157407407409</v>
      </c>
      <c r="B3384" s="21">
        <v>2740.5</v>
      </c>
      <c r="C3384" s="16">
        <v>-1</v>
      </c>
      <c r="D3384" s="26">
        <v>2734.5</v>
      </c>
      <c r="E3384" s="28">
        <v>5.0000000000000001E-4</v>
      </c>
      <c r="F3384" s="28">
        <v>2745.944592382973</v>
      </c>
    </row>
    <row r="3385" spans="1:6">
      <c r="A3385" s="20">
        <v>0.46880787037037036</v>
      </c>
      <c r="B3385" s="21">
        <v>2740</v>
      </c>
      <c r="C3385" s="16">
        <v>-1</v>
      </c>
      <c r="D3385" s="26">
        <v>2734.5</v>
      </c>
      <c r="E3385" s="28">
        <v>5.0000000000000001E-4</v>
      </c>
      <c r="F3385" s="28">
        <v>2745.9388700867817</v>
      </c>
    </row>
    <row r="3386" spans="1:6">
      <c r="A3386" s="20">
        <v>0.46884259259259259</v>
      </c>
      <c r="B3386" s="21">
        <v>2739.5</v>
      </c>
      <c r="C3386" s="16">
        <v>-1</v>
      </c>
      <c r="D3386" s="26">
        <v>2734.5</v>
      </c>
      <c r="E3386" s="28">
        <v>5.0000000000000001E-4</v>
      </c>
      <c r="F3386" s="28">
        <v>2745.9331506517383</v>
      </c>
    </row>
    <row r="3387" spans="1:6">
      <c r="A3387" s="20">
        <v>0.46886574074074072</v>
      </c>
      <c r="B3387" s="21">
        <v>2739.5</v>
      </c>
      <c r="C3387" s="16">
        <v>-1</v>
      </c>
      <c r="D3387" s="26">
        <v>2734.5</v>
      </c>
      <c r="E3387" s="28">
        <v>5.0000000000000001E-4</v>
      </c>
      <c r="F3387" s="28">
        <v>2745.9274340764123</v>
      </c>
    </row>
    <row r="3388" spans="1:6">
      <c r="A3388" s="20">
        <v>0.46887731481481482</v>
      </c>
      <c r="B3388" s="21">
        <v>2739.5</v>
      </c>
      <c r="C3388" s="16">
        <v>-1</v>
      </c>
      <c r="D3388" s="26">
        <v>2734.5</v>
      </c>
      <c r="E3388" s="28">
        <v>5.0000000000000001E-4</v>
      </c>
      <c r="F3388" s="28">
        <v>2745.9217203593739</v>
      </c>
    </row>
    <row r="3389" spans="1:6">
      <c r="A3389" s="20">
        <v>0.46891203703703704</v>
      </c>
      <c r="B3389" s="21">
        <v>2739</v>
      </c>
      <c r="C3389" s="16">
        <v>-1</v>
      </c>
      <c r="D3389" s="26">
        <v>2734.5</v>
      </c>
      <c r="E3389" s="28">
        <v>5.0000000000000001E-4</v>
      </c>
      <c r="F3389" s="28">
        <v>2745.9160094991944</v>
      </c>
    </row>
    <row r="3390" spans="1:6">
      <c r="A3390" s="20">
        <v>0.46893518518518518</v>
      </c>
      <c r="B3390" s="21">
        <v>2739</v>
      </c>
      <c r="C3390" s="16">
        <v>-1</v>
      </c>
      <c r="D3390" s="26">
        <v>2734.5</v>
      </c>
      <c r="E3390" s="28">
        <v>5.0000000000000001E-4</v>
      </c>
      <c r="F3390" s="28">
        <v>2745.9103014944449</v>
      </c>
    </row>
    <row r="3391" spans="1:6">
      <c r="A3391" s="20">
        <v>0.46895833333333331</v>
      </c>
      <c r="B3391" s="21">
        <v>2739.5</v>
      </c>
      <c r="C3391" s="16">
        <v>-1</v>
      </c>
      <c r="D3391" s="26">
        <v>2734.5</v>
      </c>
      <c r="E3391" s="28">
        <v>5.0000000000000001E-4</v>
      </c>
      <c r="F3391" s="28">
        <v>2745.9045963436974</v>
      </c>
    </row>
    <row r="3392" spans="1:6">
      <c r="A3392" s="20">
        <v>0.4689814814814815</v>
      </c>
      <c r="B3392" s="21">
        <v>2739.5</v>
      </c>
      <c r="C3392" s="16">
        <v>-1</v>
      </c>
      <c r="D3392" s="26">
        <v>2734.5</v>
      </c>
      <c r="E3392" s="28">
        <v>5.0000000000000001E-4</v>
      </c>
      <c r="F3392" s="28">
        <v>2745.8988940455256</v>
      </c>
    </row>
    <row r="3393" spans="1:6">
      <c r="A3393" s="20">
        <v>0.46908564814814813</v>
      </c>
      <c r="B3393" s="21">
        <v>2739.5</v>
      </c>
      <c r="C3393" s="16">
        <v>-1</v>
      </c>
      <c r="D3393" s="26">
        <v>2734.5</v>
      </c>
      <c r="E3393" s="28">
        <v>5.0000000000000001E-4</v>
      </c>
      <c r="F3393" s="28">
        <v>2745.8931945985028</v>
      </c>
    </row>
    <row r="3394" spans="1:6">
      <c r="A3394" s="20">
        <v>0.46913194444444445</v>
      </c>
      <c r="B3394" s="21">
        <v>2739.5</v>
      </c>
      <c r="C3394" s="16">
        <v>-1</v>
      </c>
      <c r="D3394" s="26">
        <v>2734.5</v>
      </c>
      <c r="E3394" s="28">
        <v>5.0000000000000001E-4</v>
      </c>
      <c r="F3394" s="28">
        <v>2745.8874980012033</v>
      </c>
    </row>
    <row r="3395" spans="1:6">
      <c r="A3395" s="20">
        <v>0.46915509259259258</v>
      </c>
      <c r="B3395" s="21">
        <v>2739.5</v>
      </c>
      <c r="C3395" s="16">
        <v>-1</v>
      </c>
      <c r="D3395" s="26">
        <v>2734.5</v>
      </c>
      <c r="E3395" s="28">
        <v>5.0000000000000001E-4</v>
      </c>
      <c r="F3395" s="28">
        <v>2745.8818042522025</v>
      </c>
    </row>
    <row r="3396" spans="1:6">
      <c r="A3396" s="20">
        <v>0.46924768518518517</v>
      </c>
      <c r="B3396" s="21">
        <v>2739.5</v>
      </c>
      <c r="C3396" s="16">
        <v>-1</v>
      </c>
      <c r="D3396" s="26">
        <v>2734.5</v>
      </c>
      <c r="E3396" s="28">
        <v>5.0000000000000001E-4</v>
      </c>
      <c r="F3396" s="28">
        <v>2745.8761133500766</v>
      </c>
    </row>
    <row r="3397" spans="1:6">
      <c r="A3397" s="20">
        <v>0.4692824074074074</v>
      </c>
      <c r="B3397" s="21">
        <v>2739.5</v>
      </c>
      <c r="C3397" s="16">
        <v>-1</v>
      </c>
      <c r="D3397" s="26">
        <v>2734.5</v>
      </c>
      <c r="E3397" s="28">
        <v>5.0000000000000001E-4</v>
      </c>
      <c r="F3397" s="28">
        <v>2745.8704252934017</v>
      </c>
    </row>
    <row r="3398" spans="1:6">
      <c r="A3398" s="20">
        <v>0.46937499999999999</v>
      </c>
      <c r="B3398" s="21">
        <v>2740</v>
      </c>
      <c r="C3398" s="16">
        <v>-1</v>
      </c>
      <c r="D3398" s="26">
        <v>2734.5</v>
      </c>
      <c r="E3398" s="28">
        <v>5.0000000000000001E-4</v>
      </c>
      <c r="F3398" s="28">
        <v>2745.8647400807549</v>
      </c>
    </row>
    <row r="3399" spans="1:6">
      <c r="A3399" s="20">
        <v>0.46945601851851854</v>
      </c>
      <c r="B3399" s="21">
        <v>2740.5</v>
      </c>
      <c r="C3399" s="16">
        <v>-1</v>
      </c>
      <c r="D3399" s="26">
        <v>2734.5</v>
      </c>
      <c r="E3399" s="28">
        <v>5.0000000000000001E-4</v>
      </c>
      <c r="F3399" s="28">
        <v>2745.8590577107148</v>
      </c>
    </row>
    <row r="3400" spans="1:6">
      <c r="A3400" s="20">
        <v>0.46949074074074076</v>
      </c>
      <c r="B3400" s="21">
        <v>2741</v>
      </c>
      <c r="C3400" s="16">
        <v>-1</v>
      </c>
      <c r="D3400" s="26">
        <v>2734.5</v>
      </c>
      <c r="E3400" s="28">
        <v>5.0000000000000001E-4</v>
      </c>
      <c r="F3400" s="28">
        <v>2745.8533781818592</v>
      </c>
    </row>
    <row r="3401" spans="1:6">
      <c r="A3401" s="20">
        <v>0.46956018518518516</v>
      </c>
      <c r="B3401" s="21">
        <v>2741</v>
      </c>
      <c r="C3401" s="16">
        <v>-1</v>
      </c>
      <c r="D3401" s="26">
        <v>2734.5</v>
      </c>
      <c r="E3401" s="28">
        <v>5.0000000000000001E-4</v>
      </c>
      <c r="F3401" s="28">
        <v>2745.8477014927685</v>
      </c>
    </row>
    <row r="3402" spans="1:6">
      <c r="A3402" s="20">
        <v>0.46961805555555558</v>
      </c>
      <c r="B3402" s="21">
        <v>2741</v>
      </c>
      <c r="C3402" s="16">
        <v>-1</v>
      </c>
      <c r="D3402" s="26">
        <v>2734.5</v>
      </c>
      <c r="E3402" s="28">
        <v>5.0000000000000001E-4</v>
      </c>
      <c r="F3402" s="28">
        <v>2745.842027642022</v>
      </c>
    </row>
    <row r="3403" spans="1:6">
      <c r="A3403" s="20">
        <v>0.46976851851851853</v>
      </c>
      <c r="B3403" s="21">
        <v>2741</v>
      </c>
      <c r="C3403" s="16">
        <v>-1</v>
      </c>
      <c r="D3403" s="26">
        <v>2734.5</v>
      </c>
      <c r="E3403" s="28">
        <v>5.0000000000000001E-4</v>
      </c>
      <c r="F3403" s="28">
        <v>2745.836356628201</v>
      </c>
    </row>
    <row r="3404" spans="1:6">
      <c r="A3404" s="20">
        <v>0.46980324074074076</v>
      </c>
      <c r="B3404" s="21">
        <v>2740.5</v>
      </c>
      <c r="C3404" s="16">
        <v>-1</v>
      </c>
      <c r="D3404" s="26">
        <v>2734.5</v>
      </c>
      <c r="E3404" s="28">
        <v>5.0000000000000001E-4</v>
      </c>
      <c r="F3404" s="28">
        <v>2745.830688449887</v>
      </c>
    </row>
    <row r="3405" spans="1:6">
      <c r="A3405" s="20">
        <v>0.4698148148148148</v>
      </c>
      <c r="B3405" s="21">
        <v>2740</v>
      </c>
      <c r="C3405" s="16">
        <v>-1</v>
      </c>
      <c r="D3405" s="26">
        <v>2734.5</v>
      </c>
      <c r="E3405" s="28">
        <v>5.0000000000000001E-4</v>
      </c>
      <c r="F3405" s="28">
        <v>2745.8250231056622</v>
      </c>
    </row>
    <row r="3406" spans="1:6">
      <c r="A3406" s="20">
        <v>0.46983796296296299</v>
      </c>
      <c r="B3406" s="21">
        <v>2740</v>
      </c>
      <c r="C3406" s="16">
        <v>-1</v>
      </c>
      <c r="D3406" s="26">
        <v>2734.5</v>
      </c>
      <c r="E3406" s="28">
        <v>5.0000000000000001E-4</v>
      </c>
      <c r="F3406" s="28">
        <v>2745.8193605941092</v>
      </c>
    </row>
    <row r="3407" spans="1:6">
      <c r="A3407" s="20">
        <v>0.46986111111111112</v>
      </c>
      <c r="B3407" s="21">
        <v>2739.5</v>
      </c>
      <c r="C3407" s="16">
        <v>-1</v>
      </c>
      <c r="D3407" s="26">
        <v>2734.5</v>
      </c>
      <c r="E3407" s="28">
        <v>5.0000000000000001E-4</v>
      </c>
      <c r="F3407" s="28">
        <v>2745.8137009138122</v>
      </c>
    </row>
    <row r="3408" spans="1:6">
      <c r="A3408" s="20">
        <v>0.46990740740740738</v>
      </c>
      <c r="B3408" s="21">
        <v>2739.5</v>
      </c>
      <c r="C3408" s="16">
        <v>-1</v>
      </c>
      <c r="D3408" s="26">
        <v>2734.5</v>
      </c>
      <c r="E3408" s="28">
        <v>5.0000000000000001E-4</v>
      </c>
      <c r="F3408" s="28">
        <v>2745.8080440633553</v>
      </c>
    </row>
    <row r="3409" spans="1:6">
      <c r="A3409" s="20">
        <v>0.46993055555555557</v>
      </c>
      <c r="B3409" s="21">
        <v>2740</v>
      </c>
      <c r="C3409" s="16">
        <v>-1</v>
      </c>
      <c r="D3409" s="26">
        <v>2734.5</v>
      </c>
      <c r="E3409" s="28">
        <v>5.0000000000000001E-4</v>
      </c>
      <c r="F3409" s="28">
        <v>2745.8023900413236</v>
      </c>
    </row>
    <row r="3410" spans="1:6">
      <c r="A3410" s="20">
        <v>0.46994212962962961</v>
      </c>
      <c r="B3410" s="21">
        <v>2740</v>
      </c>
      <c r="C3410" s="16">
        <v>-1</v>
      </c>
      <c r="D3410" s="26">
        <v>2734.5</v>
      </c>
      <c r="E3410" s="28">
        <v>5.0000000000000001E-4</v>
      </c>
      <c r="F3410" s="28">
        <v>2745.796738846303</v>
      </c>
    </row>
    <row r="3411" spans="1:6">
      <c r="A3411" s="20">
        <v>0.47002314814814816</v>
      </c>
      <c r="B3411" s="21">
        <v>2739.5</v>
      </c>
      <c r="C3411" s="16">
        <v>-1</v>
      </c>
      <c r="D3411" s="26">
        <v>2734.5</v>
      </c>
      <c r="E3411" s="28">
        <v>5.0000000000000001E-4</v>
      </c>
      <c r="F3411" s="28">
        <v>2745.7910904768801</v>
      </c>
    </row>
    <row r="3412" spans="1:6">
      <c r="A3412" s="20">
        <v>0.4700347222222222</v>
      </c>
      <c r="B3412" s="21">
        <v>2740</v>
      </c>
      <c r="C3412" s="16">
        <v>-1</v>
      </c>
      <c r="D3412" s="26">
        <v>2734.5</v>
      </c>
      <c r="E3412" s="28">
        <v>5.0000000000000001E-4</v>
      </c>
      <c r="F3412" s="28">
        <v>2745.7854449316415</v>
      </c>
    </row>
    <row r="3413" spans="1:6">
      <c r="A3413" s="20">
        <v>0.47005787037037039</v>
      </c>
      <c r="B3413" s="21">
        <v>2739.5</v>
      </c>
      <c r="C3413" s="16">
        <v>-1</v>
      </c>
      <c r="D3413" s="26">
        <v>2734.5</v>
      </c>
      <c r="E3413" s="28">
        <v>5.0000000000000001E-4</v>
      </c>
      <c r="F3413" s="28">
        <v>2745.7798022091756</v>
      </c>
    </row>
    <row r="3414" spans="1:6">
      <c r="A3414" s="20">
        <v>0.47011574074074075</v>
      </c>
      <c r="B3414" s="21">
        <v>2740</v>
      </c>
      <c r="C3414" s="16">
        <v>-1</v>
      </c>
      <c r="D3414" s="26">
        <v>2734.5</v>
      </c>
      <c r="E3414" s="28">
        <v>5.0000000000000001E-4</v>
      </c>
      <c r="F3414" s="28">
        <v>2745.774162308071</v>
      </c>
    </row>
    <row r="3415" spans="1:6">
      <c r="A3415" s="20">
        <v>0.47013888888888888</v>
      </c>
      <c r="B3415" s="21">
        <v>2740</v>
      </c>
      <c r="C3415" s="16">
        <v>-1</v>
      </c>
      <c r="D3415" s="26">
        <v>2734.5</v>
      </c>
      <c r="E3415" s="28">
        <v>5.0000000000000001E-4</v>
      </c>
      <c r="F3415" s="28">
        <v>2745.7685252269171</v>
      </c>
    </row>
    <row r="3416" spans="1:6">
      <c r="A3416" s="20">
        <v>0.47015046296296298</v>
      </c>
      <c r="B3416" s="21">
        <v>2740</v>
      </c>
      <c r="C3416" s="16">
        <v>-1</v>
      </c>
      <c r="D3416" s="26">
        <v>2734.5</v>
      </c>
      <c r="E3416" s="28">
        <v>5.0000000000000001E-4</v>
      </c>
      <c r="F3416" s="28">
        <v>2745.7628909643036</v>
      </c>
    </row>
    <row r="3417" spans="1:6">
      <c r="A3417" s="20">
        <v>0.47030092592592593</v>
      </c>
      <c r="B3417" s="21">
        <v>2739.5</v>
      </c>
      <c r="C3417" s="16">
        <v>-1</v>
      </c>
      <c r="D3417" s="26">
        <v>2734.5</v>
      </c>
      <c r="E3417" s="28">
        <v>5.0000000000000001E-4</v>
      </c>
      <c r="F3417" s="28">
        <v>2745.7572595188212</v>
      </c>
    </row>
    <row r="3418" spans="1:6">
      <c r="A3418" s="20">
        <v>0.47037037037037038</v>
      </c>
      <c r="B3418" s="21">
        <v>2740</v>
      </c>
      <c r="C3418" s="16">
        <v>-1</v>
      </c>
      <c r="D3418" s="26">
        <v>2734.5</v>
      </c>
      <c r="E3418" s="28">
        <v>5.0000000000000001E-4</v>
      </c>
      <c r="F3418" s="28">
        <v>2745.7516308890617</v>
      </c>
    </row>
    <row r="3419" spans="1:6">
      <c r="A3419" s="20">
        <v>0.47042824074074074</v>
      </c>
      <c r="B3419" s="21">
        <v>2739.5</v>
      </c>
      <c r="C3419" s="16">
        <v>-1</v>
      </c>
      <c r="D3419" s="26">
        <v>2734.5</v>
      </c>
      <c r="E3419" s="28">
        <v>5.0000000000000001E-4</v>
      </c>
      <c r="F3419" s="28">
        <v>2745.7460050736172</v>
      </c>
    </row>
    <row r="3420" spans="1:6">
      <c r="A3420" s="20">
        <v>0.47057870370370369</v>
      </c>
      <c r="B3420" s="21">
        <v>2739.5</v>
      </c>
      <c r="C3420" s="16">
        <v>-1</v>
      </c>
      <c r="D3420" s="26">
        <v>2734.5</v>
      </c>
      <c r="E3420" s="28">
        <v>5.0000000000000001E-4</v>
      </c>
      <c r="F3420" s="28">
        <v>2745.7403820710806</v>
      </c>
    </row>
    <row r="3421" spans="1:6">
      <c r="A3421" s="20">
        <v>0.47059027777777779</v>
      </c>
      <c r="B3421" s="21">
        <v>2739.5</v>
      </c>
      <c r="C3421" s="16">
        <v>-1</v>
      </c>
      <c r="D3421" s="26">
        <v>2734.5</v>
      </c>
      <c r="E3421" s="28">
        <v>5.0000000000000001E-4</v>
      </c>
      <c r="F3421" s="28">
        <v>2745.734761880045</v>
      </c>
    </row>
    <row r="3422" spans="1:6">
      <c r="A3422" s="20">
        <v>0.47061342592592592</v>
      </c>
      <c r="B3422" s="21">
        <v>2739.5</v>
      </c>
      <c r="C3422" s="16">
        <v>-1</v>
      </c>
      <c r="D3422" s="26">
        <v>2734.5</v>
      </c>
      <c r="E3422" s="28">
        <v>5.0000000000000001E-4</v>
      </c>
      <c r="F3422" s="28">
        <v>2745.7291444991051</v>
      </c>
    </row>
    <row r="3423" spans="1:6">
      <c r="A3423" s="20">
        <v>0.47065972222222224</v>
      </c>
      <c r="B3423" s="21">
        <v>2739.5</v>
      </c>
      <c r="C3423" s="16">
        <v>-1</v>
      </c>
      <c r="D3423" s="26">
        <v>2734.5</v>
      </c>
      <c r="E3423" s="28">
        <v>5.0000000000000001E-4</v>
      </c>
      <c r="F3423" s="28">
        <v>2745.7235299268555</v>
      </c>
    </row>
    <row r="3424" spans="1:6">
      <c r="A3424" s="20">
        <v>0.4707175925925926</v>
      </c>
      <c r="B3424" s="21">
        <v>2739.5</v>
      </c>
      <c r="C3424" s="16">
        <v>-1</v>
      </c>
      <c r="D3424" s="26">
        <v>2734.5</v>
      </c>
      <c r="E3424" s="28">
        <v>5.0000000000000001E-4</v>
      </c>
      <c r="F3424" s="28">
        <v>2745.7179181618922</v>
      </c>
    </row>
    <row r="3425" spans="1:6">
      <c r="A3425" s="20">
        <v>0.47072916666666664</v>
      </c>
      <c r="B3425" s="21">
        <v>2739</v>
      </c>
      <c r="C3425" s="16">
        <v>-1</v>
      </c>
      <c r="D3425" s="26">
        <v>2734.5</v>
      </c>
      <c r="E3425" s="28">
        <v>5.0000000000000001E-4</v>
      </c>
      <c r="F3425" s="28">
        <v>2745.7123092028114</v>
      </c>
    </row>
    <row r="3426" spans="1:6">
      <c r="A3426" s="20">
        <v>0.47077546296296297</v>
      </c>
      <c r="B3426" s="21">
        <v>2738.5</v>
      </c>
      <c r="C3426" s="16">
        <v>-1</v>
      </c>
      <c r="D3426" s="26">
        <v>2734.5</v>
      </c>
      <c r="E3426" s="28">
        <v>5.0000000000000001E-4</v>
      </c>
      <c r="F3426" s="28">
        <v>2745.7067030482099</v>
      </c>
    </row>
    <row r="3427" spans="1:6">
      <c r="A3427" s="20">
        <v>0.47083333333333333</v>
      </c>
      <c r="B3427" s="21">
        <v>2738.5</v>
      </c>
      <c r="C3427" s="16">
        <v>-1</v>
      </c>
      <c r="D3427" s="26">
        <v>2734.5</v>
      </c>
      <c r="E3427" s="28">
        <v>5.0000000000000001E-4</v>
      </c>
      <c r="F3427" s="28">
        <v>2745.7010996966856</v>
      </c>
    </row>
    <row r="3428" spans="1:6">
      <c r="A3428" s="20">
        <v>0.47089120370370369</v>
      </c>
      <c r="B3428" s="21">
        <v>2738.5</v>
      </c>
      <c r="C3428" s="16">
        <v>-1</v>
      </c>
      <c r="D3428" s="26">
        <v>2734.5</v>
      </c>
      <c r="E3428" s="28">
        <v>5.0000000000000001E-4</v>
      </c>
      <c r="F3428" s="28">
        <v>2745.6954991468374</v>
      </c>
    </row>
    <row r="3429" spans="1:6">
      <c r="A3429" s="20">
        <v>0.47096064814814814</v>
      </c>
      <c r="B3429" s="21">
        <v>2739</v>
      </c>
      <c r="C3429" s="16">
        <v>-1</v>
      </c>
      <c r="D3429" s="26">
        <v>2734.5</v>
      </c>
      <c r="E3429" s="28">
        <v>5.0000000000000001E-4</v>
      </c>
      <c r="F3429" s="28">
        <v>2745.6899013972638</v>
      </c>
    </row>
    <row r="3430" spans="1:6">
      <c r="A3430" s="20">
        <v>0.47100694444444446</v>
      </c>
      <c r="B3430" s="21">
        <v>2739</v>
      </c>
      <c r="C3430" s="16">
        <v>-1</v>
      </c>
      <c r="D3430" s="26">
        <v>2734.5</v>
      </c>
      <c r="E3430" s="28">
        <v>5.0000000000000001E-4</v>
      </c>
      <c r="F3430" s="28">
        <v>2745.6843064465652</v>
      </c>
    </row>
    <row r="3431" spans="1:6">
      <c r="A3431" s="20">
        <v>0.4710300925925926</v>
      </c>
      <c r="B3431" s="21">
        <v>2739</v>
      </c>
      <c r="C3431" s="16">
        <v>-1</v>
      </c>
      <c r="D3431" s="26">
        <v>2734.5</v>
      </c>
      <c r="E3431" s="28">
        <v>5.0000000000000001E-4</v>
      </c>
      <c r="F3431" s="28">
        <v>2745.6787142933417</v>
      </c>
    </row>
    <row r="3432" spans="1:6">
      <c r="A3432" s="20">
        <v>0.47106481481481483</v>
      </c>
      <c r="B3432" s="21">
        <v>2739</v>
      </c>
      <c r="C3432" s="16">
        <v>-1</v>
      </c>
      <c r="D3432" s="26">
        <v>2734.5</v>
      </c>
      <c r="E3432" s="28">
        <v>5.0000000000000001E-4</v>
      </c>
      <c r="F3432" s="28">
        <v>2745.6731249361951</v>
      </c>
    </row>
    <row r="3433" spans="1:6">
      <c r="A3433" s="20">
        <v>0.47108796296296296</v>
      </c>
      <c r="B3433" s="21">
        <v>2739</v>
      </c>
      <c r="C3433" s="16">
        <v>-1</v>
      </c>
      <c r="D3433" s="26">
        <v>2734.5</v>
      </c>
      <c r="E3433" s="28">
        <v>5.0000000000000001E-4</v>
      </c>
      <c r="F3433" s="28">
        <v>2745.667538373727</v>
      </c>
    </row>
    <row r="3434" spans="1:6">
      <c r="A3434" s="20">
        <v>0.47112268518518519</v>
      </c>
      <c r="B3434" s="21">
        <v>2739</v>
      </c>
      <c r="C3434" s="16">
        <v>-1</v>
      </c>
      <c r="D3434" s="26">
        <v>2734.5</v>
      </c>
      <c r="E3434" s="28">
        <v>5.0000000000000001E-4</v>
      </c>
      <c r="F3434" s="28">
        <v>2745.6619546045399</v>
      </c>
    </row>
    <row r="3435" spans="1:6">
      <c r="A3435" s="20">
        <v>0.47116898148148151</v>
      </c>
      <c r="B3435" s="21">
        <v>2739.5</v>
      </c>
      <c r="C3435" s="16">
        <v>-1</v>
      </c>
      <c r="D3435" s="26">
        <v>2734.5</v>
      </c>
      <c r="E3435" s="28">
        <v>5.0000000000000001E-4</v>
      </c>
      <c r="F3435" s="28">
        <v>2745.6563736272378</v>
      </c>
    </row>
    <row r="3436" spans="1:6">
      <c r="A3436" s="20">
        <v>0.47121527777777777</v>
      </c>
      <c r="B3436" s="21">
        <v>2740</v>
      </c>
      <c r="C3436" s="16">
        <v>-1</v>
      </c>
      <c r="D3436" s="26">
        <v>2734.5</v>
      </c>
      <c r="E3436" s="28">
        <v>5.0000000000000001E-4</v>
      </c>
      <c r="F3436" s="28">
        <v>2745.6507954404242</v>
      </c>
    </row>
    <row r="3437" spans="1:6">
      <c r="A3437" s="20">
        <v>0.47125</v>
      </c>
      <c r="B3437" s="21">
        <v>2739.5</v>
      </c>
      <c r="C3437" s="16">
        <v>-1</v>
      </c>
      <c r="D3437" s="26">
        <v>2734.5</v>
      </c>
      <c r="E3437" s="28">
        <v>5.0000000000000001E-4</v>
      </c>
      <c r="F3437" s="28">
        <v>2745.6452200427038</v>
      </c>
    </row>
    <row r="3438" spans="1:6">
      <c r="A3438" s="20">
        <v>0.47130787037037036</v>
      </c>
      <c r="B3438" s="21">
        <v>2739.5</v>
      </c>
      <c r="C3438" s="16">
        <v>-1</v>
      </c>
      <c r="D3438" s="26">
        <v>2734.5</v>
      </c>
      <c r="E3438" s="28">
        <v>5.0000000000000001E-4</v>
      </c>
      <c r="F3438" s="28">
        <v>2745.6396474326825</v>
      </c>
    </row>
    <row r="3439" spans="1:6">
      <c r="A3439" s="20">
        <v>0.47136574074074072</v>
      </c>
      <c r="B3439" s="21">
        <v>2739.5</v>
      </c>
      <c r="C3439" s="16">
        <v>-1</v>
      </c>
      <c r="D3439" s="26">
        <v>2734.5</v>
      </c>
      <c r="E3439" s="28">
        <v>5.0000000000000001E-4</v>
      </c>
      <c r="F3439" s="28">
        <v>2745.634077608966</v>
      </c>
    </row>
    <row r="3440" spans="1:6">
      <c r="A3440" s="20">
        <v>0.47143518518518518</v>
      </c>
      <c r="B3440" s="21">
        <v>2740</v>
      </c>
      <c r="C3440" s="16">
        <v>-1</v>
      </c>
      <c r="D3440" s="26">
        <v>2734.5</v>
      </c>
      <c r="E3440" s="28">
        <v>5.0000000000000001E-4</v>
      </c>
      <c r="F3440" s="28">
        <v>2745.6285105701613</v>
      </c>
    </row>
    <row r="3441" spans="1:6">
      <c r="A3441" s="20">
        <v>0.47151620370370373</v>
      </c>
      <c r="B3441" s="21">
        <v>2739.5</v>
      </c>
      <c r="C3441" s="16">
        <v>-1</v>
      </c>
      <c r="D3441" s="26">
        <v>2734.5</v>
      </c>
      <c r="E3441" s="28">
        <v>5.0000000000000001E-4</v>
      </c>
      <c r="F3441" s="28">
        <v>2745.6229463148761</v>
      </c>
    </row>
    <row r="3442" spans="1:6">
      <c r="A3442" s="20">
        <v>0.4715625</v>
      </c>
      <c r="B3442" s="21">
        <v>2739.5</v>
      </c>
      <c r="C3442" s="16">
        <v>-1</v>
      </c>
      <c r="D3442" s="26">
        <v>2734.5</v>
      </c>
      <c r="E3442" s="28">
        <v>5.0000000000000001E-4</v>
      </c>
      <c r="F3442" s="28">
        <v>2745.6173848417188</v>
      </c>
    </row>
    <row r="3443" spans="1:6">
      <c r="A3443" s="20">
        <v>0.47157407407407409</v>
      </c>
      <c r="B3443" s="21">
        <v>2739.5</v>
      </c>
      <c r="C3443" s="16">
        <v>-1</v>
      </c>
      <c r="D3443" s="26">
        <v>2734.5</v>
      </c>
      <c r="E3443" s="28">
        <v>5.0000000000000001E-4</v>
      </c>
      <c r="F3443" s="28">
        <v>2745.6118261492979</v>
      </c>
    </row>
    <row r="3444" spans="1:6">
      <c r="A3444" s="20">
        <v>0.47164351851851855</v>
      </c>
      <c r="B3444" s="21">
        <v>2739.5</v>
      </c>
      <c r="C3444" s="16">
        <v>-1</v>
      </c>
      <c r="D3444" s="26">
        <v>2734.5</v>
      </c>
      <c r="E3444" s="28">
        <v>5.0000000000000001E-4</v>
      </c>
      <c r="F3444" s="28">
        <v>2745.6062702362233</v>
      </c>
    </row>
    <row r="3445" spans="1:6">
      <c r="A3445" s="20">
        <v>0.47166666666666668</v>
      </c>
      <c r="B3445" s="21">
        <v>2738</v>
      </c>
      <c r="C3445" s="16">
        <v>-1</v>
      </c>
      <c r="D3445" s="26">
        <v>2734.5</v>
      </c>
      <c r="E3445" s="28">
        <v>5.0000000000000001E-4</v>
      </c>
      <c r="F3445" s="28">
        <v>2745.6007171011051</v>
      </c>
    </row>
    <row r="3446" spans="1:6">
      <c r="A3446" s="20">
        <v>0.47168981481481481</v>
      </c>
      <c r="B3446" s="21">
        <v>2738.5</v>
      </c>
      <c r="C3446" s="16">
        <v>-1</v>
      </c>
      <c r="D3446" s="26">
        <v>2734.5</v>
      </c>
      <c r="E3446" s="28">
        <v>5.0000000000000001E-4</v>
      </c>
      <c r="F3446" s="28">
        <v>2745.5951667425547</v>
      </c>
    </row>
    <row r="3447" spans="1:6">
      <c r="A3447" s="20">
        <v>0.47174768518518517</v>
      </c>
      <c r="B3447" s="21">
        <v>2738</v>
      </c>
      <c r="C3447" s="16">
        <v>-1</v>
      </c>
      <c r="D3447" s="26">
        <v>2734.5</v>
      </c>
      <c r="E3447" s="28">
        <v>5.0000000000000001E-4</v>
      </c>
      <c r="F3447" s="28">
        <v>2745.5896191591833</v>
      </c>
    </row>
    <row r="3448" spans="1:6">
      <c r="A3448" s="20">
        <v>0.47175925925925927</v>
      </c>
      <c r="B3448" s="21">
        <v>2738.5</v>
      </c>
      <c r="C3448" s="16">
        <v>-1</v>
      </c>
      <c r="D3448" s="26">
        <v>2734.5</v>
      </c>
      <c r="E3448" s="28">
        <v>5.0000000000000001E-4</v>
      </c>
      <c r="F3448" s="28">
        <v>2745.5840743496037</v>
      </c>
    </row>
    <row r="3449" spans="1:6">
      <c r="A3449" s="20">
        <v>0.4717824074074074</v>
      </c>
      <c r="B3449" s="21">
        <v>2739</v>
      </c>
      <c r="C3449" s="16">
        <v>-1</v>
      </c>
      <c r="D3449" s="26">
        <v>2734.5</v>
      </c>
      <c r="E3449" s="28">
        <v>5.0000000000000001E-4</v>
      </c>
      <c r="F3449" s="28">
        <v>2745.5785323124287</v>
      </c>
    </row>
    <row r="3450" spans="1:6">
      <c r="A3450" s="20">
        <v>0.47188657407407408</v>
      </c>
      <c r="B3450" s="21">
        <v>2739</v>
      </c>
      <c r="C3450" s="16">
        <v>-1</v>
      </c>
      <c r="D3450" s="26">
        <v>2734.5</v>
      </c>
      <c r="E3450" s="28">
        <v>5.0000000000000001E-4</v>
      </c>
      <c r="F3450" s="28">
        <v>2745.5729930462726</v>
      </c>
    </row>
    <row r="3451" spans="1:6">
      <c r="A3451" s="20">
        <v>0.47192129629629631</v>
      </c>
      <c r="B3451" s="21">
        <v>2739</v>
      </c>
      <c r="C3451" s="16">
        <v>-1</v>
      </c>
      <c r="D3451" s="26">
        <v>2734.5</v>
      </c>
      <c r="E3451" s="28">
        <v>5.0000000000000001E-4</v>
      </c>
      <c r="F3451" s="28">
        <v>2745.5674565497493</v>
      </c>
    </row>
    <row r="3452" spans="1:6">
      <c r="A3452" s="20">
        <v>0.47195601851851854</v>
      </c>
      <c r="B3452" s="21">
        <v>2739.5</v>
      </c>
      <c r="C3452" s="16">
        <v>-1</v>
      </c>
      <c r="D3452" s="26">
        <v>2734.5</v>
      </c>
      <c r="E3452" s="28">
        <v>5.0000000000000001E-4</v>
      </c>
      <c r="F3452" s="28">
        <v>2745.5619228214746</v>
      </c>
    </row>
    <row r="3453" spans="1:6">
      <c r="A3453" s="20">
        <v>0.47199074074074077</v>
      </c>
      <c r="B3453" s="21">
        <v>2739.5</v>
      </c>
      <c r="C3453" s="16">
        <v>-1</v>
      </c>
      <c r="D3453" s="26">
        <v>2734.5</v>
      </c>
      <c r="E3453" s="28">
        <v>5.0000000000000001E-4</v>
      </c>
      <c r="F3453" s="28">
        <v>2745.5563918600637</v>
      </c>
    </row>
    <row r="3454" spans="1:6">
      <c r="A3454" s="20">
        <v>0.47206018518518517</v>
      </c>
      <c r="B3454" s="21">
        <v>2740</v>
      </c>
      <c r="C3454" s="16">
        <v>-1</v>
      </c>
      <c r="D3454" s="26">
        <v>2734.5</v>
      </c>
      <c r="E3454" s="28">
        <v>5.0000000000000001E-4</v>
      </c>
      <c r="F3454" s="28">
        <v>2745.5508636641339</v>
      </c>
    </row>
    <row r="3455" spans="1:6">
      <c r="A3455" s="20">
        <v>0.47209490740740739</v>
      </c>
      <c r="B3455" s="21">
        <v>2739.5</v>
      </c>
      <c r="C3455" s="16">
        <v>-1</v>
      </c>
      <c r="D3455" s="26">
        <v>2734.5</v>
      </c>
      <c r="E3455" s="28">
        <v>5.0000000000000001E-4</v>
      </c>
      <c r="F3455" s="28">
        <v>2745.5453382323017</v>
      </c>
    </row>
    <row r="3456" spans="1:6">
      <c r="A3456" s="20">
        <v>0.47214120370370372</v>
      </c>
      <c r="B3456" s="21">
        <v>2739</v>
      </c>
      <c r="C3456" s="16">
        <v>-1</v>
      </c>
      <c r="D3456" s="26">
        <v>2734.5</v>
      </c>
      <c r="E3456" s="28">
        <v>5.0000000000000001E-4</v>
      </c>
      <c r="F3456" s="28">
        <v>2745.5398155631856</v>
      </c>
    </row>
    <row r="3457" spans="1:6">
      <c r="A3457" s="20">
        <v>0.47216435185185185</v>
      </c>
      <c r="B3457" s="21">
        <v>2739</v>
      </c>
      <c r="C3457" s="16">
        <v>-1</v>
      </c>
      <c r="D3457" s="26">
        <v>2734.5</v>
      </c>
      <c r="E3457" s="28">
        <v>5.0000000000000001E-4</v>
      </c>
      <c r="F3457" s="28">
        <v>2745.5342956554041</v>
      </c>
    </row>
    <row r="3458" spans="1:6">
      <c r="A3458" s="20">
        <v>0.47219907407407408</v>
      </c>
      <c r="B3458" s="21">
        <v>2739.5</v>
      </c>
      <c r="C3458" s="16">
        <v>-1</v>
      </c>
      <c r="D3458" s="26">
        <v>2734.5</v>
      </c>
      <c r="E3458" s="28">
        <v>5.0000000000000001E-4</v>
      </c>
      <c r="F3458" s="28">
        <v>2745.5287785075766</v>
      </c>
    </row>
    <row r="3459" spans="1:6">
      <c r="A3459" s="20">
        <v>0.4722337962962963</v>
      </c>
      <c r="B3459" s="21">
        <v>2739</v>
      </c>
      <c r="C3459" s="16">
        <v>-1</v>
      </c>
      <c r="D3459" s="26">
        <v>2734.5</v>
      </c>
      <c r="E3459" s="28">
        <v>5.0000000000000001E-4</v>
      </c>
      <c r="F3459" s="28">
        <v>2745.5232641183229</v>
      </c>
    </row>
    <row r="3460" spans="1:6">
      <c r="A3460" s="20">
        <v>0.47224537037037034</v>
      </c>
      <c r="B3460" s="21">
        <v>2739</v>
      </c>
      <c r="C3460" s="16">
        <v>-1</v>
      </c>
      <c r="D3460" s="26">
        <v>2734.5</v>
      </c>
      <c r="E3460" s="28">
        <v>5.0000000000000001E-4</v>
      </c>
      <c r="F3460" s="28">
        <v>2745.5177524862638</v>
      </c>
    </row>
    <row r="3461" spans="1:6">
      <c r="A3461" s="20">
        <v>0.47228009259259257</v>
      </c>
      <c r="B3461" s="21">
        <v>2739</v>
      </c>
      <c r="C3461" s="16">
        <v>-1</v>
      </c>
      <c r="D3461" s="26">
        <v>2734.5</v>
      </c>
      <c r="E3461" s="28">
        <v>5.0000000000000001E-4</v>
      </c>
      <c r="F3461" s="28">
        <v>2745.5122436100205</v>
      </c>
    </row>
    <row r="3462" spans="1:6">
      <c r="A3462" s="20">
        <v>0.47233796296296299</v>
      </c>
      <c r="B3462" s="21">
        <v>2739</v>
      </c>
      <c r="C3462" s="16">
        <v>-1</v>
      </c>
      <c r="D3462" s="26">
        <v>2734.5</v>
      </c>
      <c r="E3462" s="28">
        <v>5.0000000000000001E-4</v>
      </c>
      <c r="F3462" s="28">
        <v>2745.5067374882155</v>
      </c>
    </row>
    <row r="3463" spans="1:6">
      <c r="A3463" s="20">
        <v>0.47248842592592594</v>
      </c>
      <c r="B3463" s="21">
        <v>2739</v>
      </c>
      <c r="C3463" s="16">
        <v>-1</v>
      </c>
      <c r="D3463" s="26">
        <v>2734.5</v>
      </c>
      <c r="E3463" s="28">
        <v>5.0000000000000001E-4</v>
      </c>
      <c r="F3463" s="28">
        <v>2745.5012341194715</v>
      </c>
    </row>
    <row r="3464" spans="1:6">
      <c r="A3464" s="20">
        <v>0.47251157407407407</v>
      </c>
      <c r="B3464" s="21">
        <v>2739.5</v>
      </c>
      <c r="C3464" s="16">
        <v>-1</v>
      </c>
      <c r="D3464" s="26">
        <v>2734.5</v>
      </c>
      <c r="E3464" s="28">
        <v>5.0000000000000001E-4</v>
      </c>
      <c r="F3464" s="28">
        <v>2745.4957335024119</v>
      </c>
    </row>
    <row r="3465" spans="1:6">
      <c r="A3465" s="20">
        <v>0.4725347222222222</v>
      </c>
      <c r="B3465" s="21">
        <v>2740</v>
      </c>
      <c r="C3465" s="16">
        <v>-1</v>
      </c>
      <c r="D3465" s="26">
        <v>2734.5</v>
      </c>
      <c r="E3465" s="28">
        <v>5.0000000000000001E-4</v>
      </c>
      <c r="F3465" s="28">
        <v>2745.4902356356606</v>
      </c>
    </row>
    <row r="3466" spans="1:6">
      <c r="A3466" s="20">
        <v>0.47255787037037039</v>
      </c>
      <c r="B3466" s="21">
        <v>2740.5</v>
      </c>
      <c r="C3466" s="16">
        <v>-1</v>
      </c>
      <c r="D3466" s="26">
        <v>2734.5</v>
      </c>
      <c r="E3466" s="28">
        <v>5.0000000000000001E-4</v>
      </c>
      <c r="F3466" s="28">
        <v>2745.484740517843</v>
      </c>
    </row>
    <row r="3467" spans="1:6">
      <c r="A3467" s="20">
        <v>0.47259259259259262</v>
      </c>
      <c r="B3467" s="21">
        <v>2740.5</v>
      </c>
      <c r="C3467" s="16">
        <v>-1</v>
      </c>
      <c r="D3467" s="26">
        <v>2734.5</v>
      </c>
      <c r="E3467" s="28">
        <v>5.0000000000000001E-4</v>
      </c>
      <c r="F3467" s="28">
        <v>2745.4792481475843</v>
      </c>
    </row>
    <row r="3468" spans="1:6">
      <c r="A3468" s="20">
        <v>0.47260416666666666</v>
      </c>
      <c r="B3468" s="21">
        <v>2740</v>
      </c>
      <c r="C3468" s="16">
        <v>-1</v>
      </c>
      <c r="D3468" s="26">
        <v>2734.5</v>
      </c>
      <c r="E3468" s="28">
        <v>5.0000000000000001E-4</v>
      </c>
      <c r="F3468" s="28">
        <v>2745.4737585235102</v>
      </c>
    </row>
    <row r="3469" spans="1:6">
      <c r="A3469" s="20">
        <v>0.47269675925925925</v>
      </c>
      <c r="B3469" s="21">
        <v>2740.5</v>
      </c>
      <c r="C3469" s="16">
        <v>-1</v>
      </c>
      <c r="D3469" s="26">
        <v>2734.5</v>
      </c>
      <c r="E3469" s="28">
        <v>5.0000000000000001E-4</v>
      </c>
      <c r="F3469" s="28">
        <v>2745.4682716442485</v>
      </c>
    </row>
    <row r="3470" spans="1:6">
      <c r="A3470" s="20">
        <v>0.47271990740740738</v>
      </c>
      <c r="B3470" s="21">
        <v>2740.5</v>
      </c>
      <c r="C3470" s="16">
        <v>-1</v>
      </c>
      <c r="D3470" s="26">
        <v>2734.5</v>
      </c>
      <c r="E3470" s="28">
        <v>5.0000000000000001E-4</v>
      </c>
      <c r="F3470" s="28">
        <v>2745.4627875084266</v>
      </c>
    </row>
    <row r="3471" spans="1:6">
      <c r="A3471" s="20">
        <v>0.47275462962962961</v>
      </c>
      <c r="B3471" s="21">
        <v>2740.5</v>
      </c>
      <c r="C3471" s="16">
        <v>-1</v>
      </c>
      <c r="D3471" s="26">
        <v>2734.5</v>
      </c>
      <c r="E3471" s="28">
        <v>5.0000000000000001E-4</v>
      </c>
      <c r="F3471" s="28">
        <v>2745.4573061146725</v>
      </c>
    </row>
    <row r="3472" spans="1:6">
      <c r="A3472" s="20">
        <v>0.4727777777777778</v>
      </c>
      <c r="B3472" s="21">
        <v>2740.5</v>
      </c>
      <c r="C3472" s="16">
        <v>-1</v>
      </c>
      <c r="D3472" s="26">
        <v>2734.5</v>
      </c>
      <c r="E3472" s="28">
        <v>5.0000000000000001E-4</v>
      </c>
      <c r="F3472" s="28">
        <v>2745.4518274616153</v>
      </c>
    </row>
    <row r="3473" spans="1:6">
      <c r="A3473" s="20">
        <v>0.47282407407407406</v>
      </c>
      <c r="B3473" s="21">
        <v>2740.5</v>
      </c>
      <c r="C3473" s="16">
        <v>-1</v>
      </c>
      <c r="D3473" s="26">
        <v>2734.5</v>
      </c>
      <c r="E3473" s="28">
        <v>5.0000000000000001E-4</v>
      </c>
      <c r="F3473" s="28">
        <v>2745.4463515478847</v>
      </c>
    </row>
    <row r="3474" spans="1:6">
      <c r="A3474" s="20">
        <v>0.4728472222222222</v>
      </c>
      <c r="B3474" s="21">
        <v>2740</v>
      </c>
      <c r="C3474" s="16">
        <v>-1</v>
      </c>
      <c r="D3474" s="26">
        <v>2734.5</v>
      </c>
      <c r="E3474" s="28">
        <v>5.0000000000000001E-4</v>
      </c>
      <c r="F3474" s="28">
        <v>2745.4408783721105</v>
      </c>
    </row>
    <row r="3475" spans="1:6">
      <c r="A3475" s="20">
        <v>0.47287037037037039</v>
      </c>
      <c r="B3475" s="21">
        <v>2740.5</v>
      </c>
      <c r="C3475" s="16">
        <v>-1</v>
      </c>
      <c r="D3475" s="26">
        <v>2734.5</v>
      </c>
      <c r="E3475" s="28">
        <v>5.0000000000000001E-4</v>
      </c>
      <c r="F3475" s="28">
        <v>2745.4354079329246</v>
      </c>
    </row>
    <row r="3476" spans="1:6">
      <c r="A3476" s="20">
        <v>0.47289351851851852</v>
      </c>
      <c r="B3476" s="21">
        <v>2741</v>
      </c>
      <c r="C3476" s="16">
        <v>-1</v>
      </c>
      <c r="D3476" s="26">
        <v>2734.5</v>
      </c>
      <c r="E3476" s="28">
        <v>5.0000000000000001E-4</v>
      </c>
      <c r="F3476" s="28">
        <v>2745.429940228958</v>
      </c>
    </row>
    <row r="3477" spans="1:6">
      <c r="A3477" s="20">
        <v>0.47291666666666665</v>
      </c>
      <c r="B3477" s="21">
        <v>2741</v>
      </c>
      <c r="C3477" s="16">
        <v>-1</v>
      </c>
      <c r="D3477" s="26">
        <v>2734.5</v>
      </c>
      <c r="E3477" s="28">
        <v>5.0000000000000001E-4</v>
      </c>
      <c r="F3477" s="28">
        <v>2745.4244752588434</v>
      </c>
    </row>
    <row r="3478" spans="1:6">
      <c r="A3478" s="20">
        <v>0.47295138888888888</v>
      </c>
      <c r="B3478" s="21">
        <v>2741.5</v>
      </c>
      <c r="C3478" s="16">
        <v>-1</v>
      </c>
      <c r="D3478" s="26">
        <v>2734.5</v>
      </c>
      <c r="E3478" s="28">
        <v>5.0000000000000001E-4</v>
      </c>
      <c r="F3478" s="28">
        <v>2745.4190130212141</v>
      </c>
    </row>
    <row r="3479" spans="1:6">
      <c r="A3479" s="20">
        <v>0.47296296296296297</v>
      </c>
      <c r="B3479" s="21">
        <v>2741</v>
      </c>
      <c r="C3479" s="16">
        <v>-1</v>
      </c>
      <c r="D3479" s="26">
        <v>2734.5</v>
      </c>
      <c r="E3479" s="28">
        <v>5.0000000000000001E-4</v>
      </c>
      <c r="F3479" s="28">
        <v>2745.4135535147034</v>
      </c>
    </row>
    <row r="3480" spans="1:6">
      <c r="A3480" s="20">
        <v>0.47298611111111111</v>
      </c>
      <c r="B3480" s="21">
        <v>2741</v>
      </c>
      <c r="C3480" s="16">
        <v>-1</v>
      </c>
      <c r="D3480" s="26">
        <v>2734.5</v>
      </c>
      <c r="E3480" s="28">
        <v>5.0000000000000001E-4</v>
      </c>
      <c r="F3480" s="28">
        <v>2745.4080967379459</v>
      </c>
    </row>
    <row r="3481" spans="1:6">
      <c r="A3481" s="20">
        <v>0.47302083333333333</v>
      </c>
      <c r="B3481" s="21">
        <v>2741</v>
      </c>
      <c r="C3481" s="16">
        <v>-1</v>
      </c>
      <c r="D3481" s="26">
        <v>2734.5</v>
      </c>
      <c r="E3481" s="28">
        <v>5.0000000000000001E-4</v>
      </c>
      <c r="F3481" s="28">
        <v>2745.4026426895771</v>
      </c>
    </row>
    <row r="3482" spans="1:6">
      <c r="A3482" s="20">
        <v>0.47303240740740743</v>
      </c>
      <c r="B3482" s="21">
        <v>2741</v>
      </c>
      <c r="C3482" s="16">
        <v>-1</v>
      </c>
      <c r="D3482" s="26">
        <v>2734.5</v>
      </c>
      <c r="E3482" s="28">
        <v>5.0000000000000001E-4</v>
      </c>
      <c r="F3482" s="28">
        <v>2745.3971913682321</v>
      </c>
    </row>
    <row r="3483" spans="1:6">
      <c r="A3483" s="20">
        <v>0.47306712962962966</v>
      </c>
      <c r="B3483" s="21">
        <v>2741.5</v>
      </c>
      <c r="C3483" s="16">
        <v>-1</v>
      </c>
      <c r="D3483" s="26">
        <v>2734.5</v>
      </c>
      <c r="E3483" s="28">
        <v>5.0000000000000001E-4</v>
      </c>
      <c r="F3483" s="28">
        <v>2745.3917427725482</v>
      </c>
    </row>
    <row r="3484" spans="1:6">
      <c r="A3484" s="20">
        <v>0.47310185185185183</v>
      </c>
      <c r="B3484" s="21">
        <v>2741.5</v>
      </c>
      <c r="C3484" s="16">
        <v>-1</v>
      </c>
      <c r="D3484" s="26">
        <v>2734.5</v>
      </c>
      <c r="E3484" s="28">
        <v>5.0000000000000001E-4</v>
      </c>
      <c r="F3484" s="28">
        <v>2745.386296901162</v>
      </c>
    </row>
    <row r="3485" spans="1:6">
      <c r="A3485" s="20">
        <v>0.47313657407407406</v>
      </c>
      <c r="B3485" s="21">
        <v>2741.5</v>
      </c>
      <c r="C3485" s="16">
        <v>-1</v>
      </c>
      <c r="D3485" s="26">
        <v>2734.5</v>
      </c>
      <c r="E3485" s="28">
        <v>5.0000000000000001E-4</v>
      </c>
      <c r="F3485" s="28">
        <v>2745.3808537527116</v>
      </c>
    </row>
    <row r="3486" spans="1:6">
      <c r="A3486" s="20">
        <v>0.47315972222222225</v>
      </c>
      <c r="B3486" s="21">
        <v>2741.5</v>
      </c>
      <c r="C3486" s="16">
        <v>-1</v>
      </c>
      <c r="D3486" s="26">
        <v>2734.5</v>
      </c>
      <c r="E3486" s="28">
        <v>5.0000000000000001E-4</v>
      </c>
      <c r="F3486" s="28">
        <v>2745.3754133258353</v>
      </c>
    </row>
    <row r="3487" spans="1:6">
      <c r="A3487" s="20">
        <v>0.47318287037037038</v>
      </c>
      <c r="B3487" s="21">
        <v>2741</v>
      </c>
      <c r="C3487" s="16">
        <v>-1</v>
      </c>
      <c r="D3487" s="26">
        <v>2734.5</v>
      </c>
      <c r="E3487" s="28">
        <v>5.0000000000000001E-4</v>
      </c>
      <c r="F3487" s="28">
        <v>2745.3699756191722</v>
      </c>
    </row>
    <row r="3488" spans="1:6">
      <c r="A3488" s="20">
        <v>0.47326388888888887</v>
      </c>
      <c r="B3488" s="21">
        <v>2741</v>
      </c>
      <c r="C3488" s="16">
        <v>-1</v>
      </c>
      <c r="D3488" s="26">
        <v>2734.5</v>
      </c>
      <c r="E3488" s="28">
        <v>5.0000000000000001E-4</v>
      </c>
      <c r="F3488" s="28">
        <v>2745.3645406313626</v>
      </c>
    </row>
    <row r="3489" spans="1:6">
      <c r="A3489" s="20">
        <v>0.47331018518518519</v>
      </c>
      <c r="B3489" s="21">
        <v>2741.5</v>
      </c>
      <c r="C3489" s="16">
        <v>-1</v>
      </c>
      <c r="D3489" s="26">
        <v>2734.5</v>
      </c>
      <c r="E3489" s="28">
        <v>5.0000000000000001E-4</v>
      </c>
      <c r="F3489" s="28">
        <v>2745.3591083610468</v>
      </c>
    </row>
    <row r="3490" spans="1:6">
      <c r="A3490" s="20">
        <v>0.47332175925925923</v>
      </c>
      <c r="B3490" s="21">
        <v>2741</v>
      </c>
      <c r="C3490" s="16">
        <v>-1</v>
      </c>
      <c r="D3490" s="26">
        <v>2734.5</v>
      </c>
      <c r="E3490" s="28">
        <v>5.0000000000000001E-4</v>
      </c>
      <c r="F3490" s="28">
        <v>2745.3536788068664</v>
      </c>
    </row>
    <row r="3491" spans="1:6">
      <c r="A3491" s="20">
        <v>0.47333333333333333</v>
      </c>
      <c r="B3491" s="21">
        <v>2741.5</v>
      </c>
      <c r="C3491" s="16">
        <v>-1</v>
      </c>
      <c r="D3491" s="26">
        <v>2734.5</v>
      </c>
      <c r="E3491" s="28">
        <v>5.0000000000000001E-4</v>
      </c>
      <c r="F3491" s="28">
        <v>2745.3482519674631</v>
      </c>
    </row>
    <row r="3492" spans="1:6">
      <c r="A3492" s="20">
        <v>0.47340277777777778</v>
      </c>
      <c r="B3492" s="21">
        <v>2741.5</v>
      </c>
      <c r="C3492" s="16">
        <v>-1</v>
      </c>
      <c r="D3492" s="26">
        <v>2734.5</v>
      </c>
      <c r="E3492" s="28">
        <v>5.0000000000000001E-4</v>
      </c>
      <c r="F3492" s="28">
        <v>2745.3428278414794</v>
      </c>
    </row>
    <row r="3493" spans="1:6">
      <c r="A3493" s="20">
        <v>0.47342592592592592</v>
      </c>
      <c r="B3493" s="21">
        <v>2741</v>
      </c>
      <c r="C3493" s="16">
        <v>-1</v>
      </c>
      <c r="D3493" s="26">
        <v>2734.5</v>
      </c>
      <c r="E3493" s="28">
        <v>5.0000000000000001E-4</v>
      </c>
      <c r="F3493" s="28">
        <v>2745.3374064275586</v>
      </c>
    </row>
    <row r="3494" spans="1:6">
      <c r="A3494" s="20">
        <v>0.47355324074074073</v>
      </c>
      <c r="B3494" s="21">
        <v>2741.5</v>
      </c>
      <c r="C3494" s="16">
        <v>-1</v>
      </c>
      <c r="D3494" s="26">
        <v>2734.5</v>
      </c>
      <c r="E3494" s="28">
        <v>5.0000000000000001E-4</v>
      </c>
      <c r="F3494" s="28">
        <v>2745.3319877243448</v>
      </c>
    </row>
    <row r="3495" spans="1:6">
      <c r="A3495" s="20">
        <v>0.47357638888888887</v>
      </c>
      <c r="B3495" s="21">
        <v>2742</v>
      </c>
      <c r="C3495" s="16">
        <v>-1</v>
      </c>
      <c r="D3495" s="26">
        <v>2734.5</v>
      </c>
      <c r="E3495" s="28">
        <v>5.0000000000000001E-4</v>
      </c>
      <c r="F3495" s="28">
        <v>2745.3265717304826</v>
      </c>
    </row>
    <row r="3496" spans="1:6">
      <c r="A3496" s="20">
        <v>0.47362268518518519</v>
      </c>
      <c r="B3496" s="21">
        <v>2741.5</v>
      </c>
      <c r="C3496" s="16">
        <v>-1</v>
      </c>
      <c r="D3496" s="26">
        <v>2734.5</v>
      </c>
      <c r="E3496" s="28">
        <v>5.0000000000000001E-4</v>
      </c>
      <c r="F3496" s="28">
        <v>2745.3211584446171</v>
      </c>
    </row>
    <row r="3497" spans="1:6">
      <c r="A3497" s="20">
        <v>0.47364583333333332</v>
      </c>
      <c r="B3497" s="21">
        <v>2741.5</v>
      </c>
      <c r="C3497" s="16">
        <v>-1</v>
      </c>
      <c r="D3497" s="26">
        <v>2734.5</v>
      </c>
      <c r="E3497" s="28">
        <v>5.0000000000000001E-4</v>
      </c>
      <c r="F3497" s="28">
        <v>2745.3157478653948</v>
      </c>
    </row>
    <row r="3498" spans="1:6">
      <c r="A3498" s="20">
        <v>0.47369212962962964</v>
      </c>
      <c r="B3498" s="21">
        <v>2742</v>
      </c>
      <c r="C3498" s="16">
        <v>-1</v>
      </c>
      <c r="D3498" s="26">
        <v>2734.5</v>
      </c>
      <c r="E3498" s="28">
        <v>5.0000000000000001E-4</v>
      </c>
      <c r="F3498" s="28">
        <v>2745.3103399914621</v>
      </c>
    </row>
    <row r="3499" spans="1:6">
      <c r="A3499" s="20">
        <v>0.47371527777777778</v>
      </c>
      <c r="B3499" s="21">
        <v>2741.5</v>
      </c>
      <c r="C3499" s="16">
        <v>-1</v>
      </c>
      <c r="D3499" s="26">
        <v>2734.5</v>
      </c>
      <c r="E3499" s="28">
        <v>5.0000000000000001E-4</v>
      </c>
      <c r="F3499" s="28">
        <v>2745.3049348214663</v>
      </c>
    </row>
    <row r="3500" spans="1:6">
      <c r="A3500" s="20">
        <v>0.47372685185185187</v>
      </c>
      <c r="B3500" s="21">
        <v>2741.5</v>
      </c>
      <c r="C3500" s="16">
        <v>-1</v>
      </c>
      <c r="D3500" s="26">
        <v>2734.5</v>
      </c>
      <c r="E3500" s="28">
        <v>5.0000000000000001E-4</v>
      </c>
      <c r="F3500" s="28">
        <v>2745.2995323540554</v>
      </c>
    </row>
    <row r="3501" spans="1:6">
      <c r="A3501" s="20">
        <v>0.47377314814814814</v>
      </c>
      <c r="B3501" s="21">
        <v>2742</v>
      </c>
      <c r="C3501" s="16">
        <v>-1</v>
      </c>
      <c r="D3501" s="26">
        <v>2734.5</v>
      </c>
      <c r="E3501" s="28">
        <v>5.0000000000000001E-4</v>
      </c>
      <c r="F3501" s="28">
        <v>2745.2941325878783</v>
      </c>
    </row>
    <row r="3502" spans="1:6">
      <c r="A3502" s="20">
        <v>0.47379629629629627</v>
      </c>
      <c r="B3502" s="21">
        <v>2742.5</v>
      </c>
      <c r="C3502" s="16">
        <v>-1</v>
      </c>
      <c r="D3502" s="26">
        <v>2734.5</v>
      </c>
      <c r="E3502" s="28">
        <v>5.0000000000000001E-4</v>
      </c>
      <c r="F3502" s="28">
        <v>2745.2887355215844</v>
      </c>
    </row>
    <row r="3503" spans="1:6">
      <c r="A3503" s="20">
        <v>0.47380787037037037</v>
      </c>
      <c r="B3503" s="21">
        <v>2742.5</v>
      </c>
      <c r="C3503" s="16">
        <v>-1</v>
      </c>
      <c r="D3503" s="26">
        <v>2734.5</v>
      </c>
      <c r="E3503" s="28">
        <v>5.0000000000000001E-4</v>
      </c>
      <c r="F3503" s="28">
        <v>2745.2833411538236</v>
      </c>
    </row>
    <row r="3504" spans="1:6">
      <c r="A3504" s="20">
        <v>0.4738310185185185</v>
      </c>
      <c r="B3504" s="21">
        <v>2742.5</v>
      </c>
      <c r="C3504" s="16">
        <v>-1</v>
      </c>
      <c r="D3504" s="26">
        <v>2734.5</v>
      </c>
      <c r="E3504" s="28">
        <v>5.0000000000000001E-4</v>
      </c>
      <c r="F3504" s="28">
        <v>2745.2779494832466</v>
      </c>
    </row>
    <row r="3505" spans="1:6">
      <c r="A3505" s="20">
        <v>0.47386574074074073</v>
      </c>
      <c r="B3505" s="21">
        <v>2742.5</v>
      </c>
      <c r="C3505" s="16">
        <v>-1</v>
      </c>
      <c r="D3505" s="26">
        <v>2734.5</v>
      </c>
      <c r="E3505" s="28">
        <v>5.0000000000000001E-4</v>
      </c>
      <c r="F3505" s="28">
        <v>2745.2725605085052</v>
      </c>
    </row>
    <row r="3506" spans="1:6">
      <c r="A3506" s="20">
        <v>0.47388888888888892</v>
      </c>
      <c r="B3506" s="21">
        <v>2743</v>
      </c>
      <c r="C3506" s="16">
        <v>-1</v>
      </c>
      <c r="D3506" s="26">
        <v>2734.5</v>
      </c>
      <c r="E3506" s="28">
        <v>5.0000000000000001E-4</v>
      </c>
      <c r="F3506" s="28">
        <v>2745.267174228251</v>
      </c>
    </row>
    <row r="3507" spans="1:6">
      <c r="A3507" s="20">
        <v>0.47393518518518518</v>
      </c>
      <c r="B3507" s="21">
        <v>2743</v>
      </c>
      <c r="C3507" s="16">
        <v>-1</v>
      </c>
      <c r="D3507" s="26">
        <v>2734.5</v>
      </c>
      <c r="E3507" s="28">
        <v>5.0000000000000001E-4</v>
      </c>
      <c r="F3507" s="28">
        <v>2745.2617906411369</v>
      </c>
    </row>
    <row r="3508" spans="1:6">
      <c r="A3508" s="20">
        <v>0.47394675925925928</v>
      </c>
      <c r="B3508" s="21">
        <v>2742.5</v>
      </c>
      <c r="C3508" s="16">
        <v>-1</v>
      </c>
      <c r="D3508" s="26">
        <v>2734.5</v>
      </c>
      <c r="E3508" s="28">
        <v>5.0000000000000001E-4</v>
      </c>
      <c r="F3508" s="28">
        <v>2745.2564097458162</v>
      </c>
    </row>
    <row r="3509" spans="1:6">
      <c r="A3509" s="20">
        <v>0.4739814814814815</v>
      </c>
      <c r="B3509" s="21">
        <v>2743</v>
      </c>
      <c r="C3509" s="16">
        <v>-1</v>
      </c>
      <c r="D3509" s="26">
        <v>2734.5</v>
      </c>
      <c r="E3509" s="28">
        <v>5.0000000000000001E-4</v>
      </c>
      <c r="F3509" s="28">
        <v>2745.2510315409431</v>
      </c>
    </row>
    <row r="3510" spans="1:6">
      <c r="A3510" s="20">
        <v>0.47399305555555554</v>
      </c>
      <c r="B3510" s="21">
        <v>2743</v>
      </c>
      <c r="C3510" s="16">
        <v>-1</v>
      </c>
      <c r="D3510" s="26">
        <v>2734.5</v>
      </c>
      <c r="E3510" s="28">
        <v>5.0000000000000001E-4</v>
      </c>
      <c r="F3510" s="28">
        <v>2745.2456560251726</v>
      </c>
    </row>
    <row r="3511" spans="1:6">
      <c r="A3511" s="20">
        <v>0.47401620370370373</v>
      </c>
      <c r="B3511" s="21">
        <v>2743</v>
      </c>
      <c r="C3511" s="16">
        <v>-1</v>
      </c>
      <c r="D3511" s="26">
        <v>2734.5</v>
      </c>
      <c r="E3511" s="28">
        <v>5.0000000000000001E-4</v>
      </c>
      <c r="F3511" s="28">
        <v>2745.2402831971599</v>
      </c>
    </row>
    <row r="3512" spans="1:6">
      <c r="A3512" s="20">
        <v>0.47409722222222223</v>
      </c>
      <c r="B3512" s="21">
        <v>2743.5</v>
      </c>
      <c r="C3512" s="16">
        <v>-1</v>
      </c>
      <c r="D3512" s="26">
        <v>2734.5</v>
      </c>
      <c r="E3512" s="28">
        <v>5.0000000000000001E-4</v>
      </c>
      <c r="F3512" s="28">
        <v>2745.2349130555613</v>
      </c>
    </row>
    <row r="3513" spans="1:6">
      <c r="A3513" s="20">
        <v>0.47413194444444445</v>
      </c>
      <c r="B3513" s="21">
        <v>2743.5</v>
      </c>
      <c r="C3513" s="16">
        <v>-1</v>
      </c>
      <c r="D3513" s="26">
        <v>2734.5</v>
      </c>
      <c r="E3513" s="28">
        <v>5.0000000000000001E-4</v>
      </c>
      <c r="F3513" s="28">
        <v>2745.2295455990334</v>
      </c>
    </row>
    <row r="3514" spans="1:6">
      <c r="A3514" s="20">
        <v>0.47415509259259259</v>
      </c>
      <c r="B3514" s="21">
        <v>2744</v>
      </c>
      <c r="C3514" s="16">
        <v>-1</v>
      </c>
      <c r="D3514" s="26">
        <v>2734.5</v>
      </c>
      <c r="E3514" s="28">
        <v>5.0000000000000001E-4</v>
      </c>
      <c r="F3514" s="28">
        <v>2745.2241808262338</v>
      </c>
    </row>
    <row r="3515" spans="1:6">
      <c r="A3515" s="20">
        <v>0.47416666666666668</v>
      </c>
      <c r="B3515" s="21">
        <v>2744</v>
      </c>
      <c r="C3515" s="16">
        <v>-1</v>
      </c>
      <c r="D3515" s="26">
        <v>2734.5</v>
      </c>
      <c r="E3515" s="28">
        <v>5.0000000000000001E-4</v>
      </c>
      <c r="F3515" s="28">
        <v>2745.2188187358206</v>
      </c>
    </row>
    <row r="3516" spans="1:6">
      <c r="A3516" s="20">
        <v>0.47421296296296295</v>
      </c>
      <c r="B3516" s="21">
        <v>2744</v>
      </c>
      <c r="C3516" s="16">
        <v>-1</v>
      </c>
      <c r="D3516" s="26">
        <v>2734.5</v>
      </c>
      <c r="E3516" s="28">
        <v>5.0000000000000001E-4</v>
      </c>
      <c r="F3516" s="28">
        <v>2745.2134593264527</v>
      </c>
    </row>
    <row r="3517" spans="1:6">
      <c r="A3517" s="20">
        <v>0.47427083333333331</v>
      </c>
      <c r="B3517" s="21">
        <v>2744</v>
      </c>
      <c r="C3517" s="16">
        <v>-1</v>
      </c>
      <c r="D3517" s="26">
        <v>2734.5</v>
      </c>
      <c r="E3517" s="28">
        <v>5.0000000000000001E-4</v>
      </c>
      <c r="F3517" s="28">
        <v>2745.2081025967896</v>
      </c>
    </row>
    <row r="3518" spans="1:6">
      <c r="A3518" s="20">
        <v>0.4742939814814815</v>
      </c>
      <c r="B3518" s="21">
        <v>2743.5</v>
      </c>
      <c r="C3518" s="16">
        <v>-1</v>
      </c>
      <c r="D3518" s="26">
        <v>2734.5</v>
      </c>
      <c r="E3518" s="28">
        <v>5.0000000000000001E-4</v>
      </c>
      <c r="F3518" s="28">
        <v>2745.202748545491</v>
      </c>
    </row>
    <row r="3519" spans="1:6">
      <c r="A3519" s="20">
        <v>0.47431712962962963</v>
      </c>
      <c r="B3519" s="21">
        <v>2744</v>
      </c>
      <c r="C3519" s="16">
        <v>-1</v>
      </c>
      <c r="D3519" s="26">
        <v>2734.5</v>
      </c>
      <c r="E3519" s="28">
        <v>5.0000000000000001E-4</v>
      </c>
      <c r="F3519" s="28">
        <v>2745.1973971712182</v>
      </c>
    </row>
    <row r="3520" spans="1:6">
      <c r="A3520" s="20">
        <v>0.47435185185185186</v>
      </c>
      <c r="B3520" s="21">
        <v>2744</v>
      </c>
      <c r="C3520" s="16">
        <v>-1</v>
      </c>
      <c r="D3520" s="26">
        <v>2734.5</v>
      </c>
      <c r="E3520" s="28">
        <v>5.0000000000000001E-4</v>
      </c>
      <c r="F3520" s="28">
        <v>2745.1920484726325</v>
      </c>
    </row>
    <row r="3521" spans="1:6">
      <c r="A3521" s="20">
        <v>0.47436342592592595</v>
      </c>
      <c r="B3521" s="21">
        <v>2744</v>
      </c>
      <c r="C3521" s="16">
        <v>-1</v>
      </c>
      <c r="D3521" s="26">
        <v>2734.5</v>
      </c>
      <c r="E3521" s="28">
        <v>5.0000000000000001E-4</v>
      </c>
      <c r="F3521" s="28">
        <v>2745.1867024483963</v>
      </c>
    </row>
    <row r="3522" spans="1:6">
      <c r="A3522" s="20">
        <v>0.47438657407407409</v>
      </c>
      <c r="B3522" s="21">
        <v>2743.5</v>
      </c>
      <c r="C3522" s="16">
        <v>-1</v>
      </c>
      <c r="D3522" s="26">
        <v>2734.5</v>
      </c>
      <c r="E3522" s="28">
        <v>5.0000000000000001E-4</v>
      </c>
      <c r="F3522" s="28">
        <v>2745.1813590971719</v>
      </c>
    </row>
    <row r="3523" spans="1:6">
      <c r="A3523" s="20">
        <v>0.47442129629629631</v>
      </c>
      <c r="B3523" s="21">
        <v>2744</v>
      </c>
      <c r="C3523" s="16">
        <v>-1</v>
      </c>
      <c r="D3523" s="26">
        <v>2734.5</v>
      </c>
      <c r="E3523" s="28">
        <v>5.0000000000000001E-4</v>
      </c>
      <c r="F3523" s="28">
        <v>2745.1760184176233</v>
      </c>
    </row>
    <row r="3524" spans="1:6">
      <c r="A3524" s="20">
        <v>0.47444444444444445</v>
      </c>
      <c r="B3524" s="21">
        <v>2743.5</v>
      </c>
      <c r="C3524" s="16">
        <v>-1</v>
      </c>
      <c r="D3524" s="26">
        <v>2734.5</v>
      </c>
      <c r="E3524" s="28">
        <v>5.0000000000000001E-4</v>
      </c>
      <c r="F3524" s="28">
        <v>2745.1706804084142</v>
      </c>
    </row>
    <row r="3525" spans="1:6">
      <c r="A3525" s="20">
        <v>0.47445601851851854</v>
      </c>
      <c r="B3525" s="21">
        <v>2743.5</v>
      </c>
      <c r="C3525" s="16">
        <v>-1</v>
      </c>
      <c r="D3525" s="26">
        <v>2734.5</v>
      </c>
      <c r="E3525" s="28">
        <v>5.0000000000000001E-4</v>
      </c>
      <c r="F3525" s="28">
        <v>2745.1653450682102</v>
      </c>
    </row>
    <row r="3526" spans="1:6">
      <c r="A3526" s="20">
        <v>0.4745138888888889</v>
      </c>
      <c r="B3526" s="21">
        <v>2744</v>
      </c>
      <c r="C3526" s="16">
        <v>-1</v>
      </c>
      <c r="D3526" s="26">
        <v>2734.5</v>
      </c>
      <c r="E3526" s="28">
        <v>5.0000000000000001E-4</v>
      </c>
      <c r="F3526" s="28">
        <v>2745.1600123956759</v>
      </c>
    </row>
    <row r="3527" spans="1:6">
      <c r="A3527" s="20">
        <v>0.47452546296296294</v>
      </c>
      <c r="B3527" s="21">
        <v>2744</v>
      </c>
      <c r="C3527" s="16">
        <v>-1</v>
      </c>
      <c r="D3527" s="26">
        <v>2734.5</v>
      </c>
      <c r="E3527" s="28">
        <v>5.0000000000000001E-4</v>
      </c>
      <c r="F3527" s="28">
        <v>2745.1546823894782</v>
      </c>
    </row>
    <row r="3528" spans="1:6">
      <c r="A3528" s="20">
        <v>0.47454861111111113</v>
      </c>
      <c r="B3528" s="21">
        <v>2744.5</v>
      </c>
      <c r="C3528" s="16">
        <v>-1</v>
      </c>
      <c r="D3528" s="26">
        <v>2734.5</v>
      </c>
      <c r="E3528" s="28">
        <v>5.0000000000000001E-4</v>
      </c>
      <c r="F3528" s="28">
        <v>2745.1493550482837</v>
      </c>
    </row>
    <row r="3529" spans="1:6">
      <c r="A3529" s="20">
        <v>0.47464120370370372</v>
      </c>
      <c r="B3529" s="21">
        <v>2744.5</v>
      </c>
      <c r="C3529" s="16">
        <v>-1</v>
      </c>
      <c r="D3529" s="26">
        <v>2734.5</v>
      </c>
      <c r="E3529" s="28">
        <v>5.0000000000000001E-4</v>
      </c>
      <c r="F3529" s="28">
        <v>2745.1440303707595</v>
      </c>
    </row>
    <row r="3530" spans="1:6">
      <c r="A3530" s="20">
        <v>0.47466435185185185</v>
      </c>
      <c r="B3530" s="21">
        <v>2744.5</v>
      </c>
      <c r="C3530" s="16">
        <v>-1</v>
      </c>
      <c r="D3530" s="26">
        <v>2734.5</v>
      </c>
      <c r="E3530" s="28">
        <v>5.0000000000000001E-4</v>
      </c>
      <c r="F3530" s="28">
        <v>2745.1387083555742</v>
      </c>
    </row>
    <row r="3531" spans="1:6">
      <c r="A3531" s="20">
        <v>0.47468749999999998</v>
      </c>
      <c r="B3531" s="21">
        <v>2745</v>
      </c>
      <c r="C3531" s="16">
        <v>-1</v>
      </c>
      <c r="D3531" s="26">
        <v>2734.5</v>
      </c>
      <c r="E3531" s="28">
        <v>5.0000000000000001E-4</v>
      </c>
      <c r="F3531" s="28">
        <v>2745.1333890013966</v>
      </c>
    </row>
    <row r="3532" spans="1:6">
      <c r="A3532" s="20">
        <v>0.47471064814814817</v>
      </c>
      <c r="B3532" s="21">
        <v>2744.5</v>
      </c>
      <c r="C3532" s="16">
        <v>-1</v>
      </c>
      <c r="D3532" s="26">
        <v>2734.5</v>
      </c>
      <c r="E3532" s="28">
        <v>5.0000000000000001E-4</v>
      </c>
      <c r="F3532" s="28">
        <v>2745.1280723068958</v>
      </c>
    </row>
    <row r="3533" spans="1:6">
      <c r="A3533" s="20">
        <v>0.47472222222222221</v>
      </c>
      <c r="B3533" s="21">
        <v>2744.5</v>
      </c>
      <c r="C3533" s="16">
        <v>-1</v>
      </c>
      <c r="D3533" s="26">
        <v>2734.5</v>
      </c>
      <c r="E3533" s="28">
        <v>5.0000000000000001E-4</v>
      </c>
      <c r="F3533" s="28">
        <v>2745.1227582707425</v>
      </c>
    </row>
    <row r="3534" spans="1:6">
      <c r="A3534" s="20">
        <v>0.47475694444444444</v>
      </c>
      <c r="B3534" s="21">
        <v>2744.5</v>
      </c>
      <c r="C3534" s="16">
        <v>-1</v>
      </c>
      <c r="D3534" s="26">
        <v>2734.5</v>
      </c>
      <c r="E3534" s="28">
        <v>5.0000000000000001E-4</v>
      </c>
      <c r="F3534" s="28">
        <v>2745.117446891607</v>
      </c>
    </row>
    <row r="3535" spans="1:6">
      <c r="A3535" s="20">
        <v>0.47476851851851853</v>
      </c>
      <c r="B3535" s="21">
        <v>2745</v>
      </c>
      <c r="C3535" s="16">
        <v>-1</v>
      </c>
      <c r="D3535" s="26">
        <v>2734.5</v>
      </c>
      <c r="E3535" s="28">
        <v>5.0000000000000001E-4</v>
      </c>
      <c r="F3535" s="28">
        <v>2745.112138168161</v>
      </c>
    </row>
    <row r="3536" spans="1:6">
      <c r="A3536" s="20">
        <v>0.47480324074074076</v>
      </c>
      <c r="B3536" s="21">
        <v>2745</v>
      </c>
      <c r="C3536" s="16">
        <v>-1</v>
      </c>
      <c r="D3536" s="26">
        <v>2734.5</v>
      </c>
      <c r="E3536" s="28">
        <v>5.0000000000000001E-4</v>
      </c>
      <c r="F3536" s="28">
        <v>2745.1068320990771</v>
      </c>
    </row>
    <row r="3537" spans="1:6">
      <c r="A3537" s="20">
        <v>0.4748148148148148</v>
      </c>
      <c r="B3537" s="21">
        <v>2744.5</v>
      </c>
      <c r="C3537" s="16">
        <v>-1</v>
      </c>
      <c r="D3537" s="26">
        <v>2734.5</v>
      </c>
      <c r="E3537" s="28">
        <v>5.0000000000000001E-4</v>
      </c>
      <c r="F3537" s="28">
        <v>2745.1015286830275</v>
      </c>
    </row>
    <row r="3538" spans="1:6">
      <c r="A3538" s="20">
        <v>0.47484953703703703</v>
      </c>
      <c r="B3538" s="21">
        <v>2745</v>
      </c>
      <c r="C3538" s="16">
        <v>-1</v>
      </c>
      <c r="D3538" s="26">
        <v>2734.5</v>
      </c>
      <c r="E3538" s="28">
        <v>5.0000000000000001E-4</v>
      </c>
      <c r="F3538" s="28">
        <v>2745.0962279186861</v>
      </c>
    </row>
    <row r="3539" spans="1:6">
      <c r="A3539" s="20">
        <v>0.47487268518518516</v>
      </c>
      <c r="B3539" s="21">
        <v>2745.5</v>
      </c>
      <c r="C3539" s="16">
        <v>1</v>
      </c>
      <c r="D3539" s="26">
        <v>2745.5</v>
      </c>
      <c r="E3539" s="28">
        <v>0</v>
      </c>
      <c r="F3539" s="28">
        <v>2734.5</v>
      </c>
    </row>
    <row r="3540" spans="1:6">
      <c r="A3540" s="20">
        <v>0.47489583333333335</v>
      </c>
      <c r="B3540" s="21">
        <v>2745.5</v>
      </c>
      <c r="C3540" s="16">
        <v>1</v>
      </c>
      <c r="D3540" s="26">
        <v>2745.5</v>
      </c>
      <c r="E3540" s="28">
        <v>0</v>
      </c>
      <c r="F3540" s="28">
        <v>2734.5</v>
      </c>
    </row>
    <row r="3541" spans="1:6">
      <c r="A3541" s="20">
        <v>0.47490740740740739</v>
      </c>
      <c r="B3541" s="21">
        <v>2745</v>
      </c>
      <c r="C3541" s="16">
        <v>1</v>
      </c>
      <c r="D3541" s="26">
        <v>2745.5</v>
      </c>
      <c r="E3541" s="28">
        <v>0</v>
      </c>
      <c r="F3541" s="28">
        <v>2734.5</v>
      </c>
    </row>
    <row r="3542" spans="1:6">
      <c r="A3542" s="20">
        <v>0.47493055555555558</v>
      </c>
      <c r="B3542" s="21">
        <v>2745</v>
      </c>
      <c r="C3542" s="16">
        <v>1</v>
      </c>
      <c r="D3542" s="26">
        <v>2745.5</v>
      </c>
      <c r="E3542" s="28">
        <v>0</v>
      </c>
      <c r="F3542" s="28">
        <v>2734.5</v>
      </c>
    </row>
    <row r="3543" spans="1:6">
      <c r="A3543" s="20">
        <v>0.47497685185185184</v>
      </c>
      <c r="B3543" s="21">
        <v>2745</v>
      </c>
      <c r="C3543" s="16">
        <v>1</v>
      </c>
      <c r="D3543" s="26">
        <v>2745.5</v>
      </c>
      <c r="E3543" s="28">
        <v>0</v>
      </c>
      <c r="F3543" s="28">
        <v>2734.5</v>
      </c>
    </row>
    <row r="3544" spans="1:6">
      <c r="A3544" s="20">
        <v>0.47498842592592594</v>
      </c>
      <c r="B3544" s="21">
        <v>2745</v>
      </c>
      <c r="C3544" s="16">
        <v>1</v>
      </c>
      <c r="D3544" s="26">
        <v>2745.5</v>
      </c>
      <c r="E3544" s="28">
        <v>0</v>
      </c>
      <c r="F3544" s="28">
        <v>2734.5</v>
      </c>
    </row>
    <row r="3545" spans="1:6">
      <c r="A3545" s="20">
        <v>0.47499999999999998</v>
      </c>
      <c r="B3545" s="21">
        <v>2745.5</v>
      </c>
      <c r="C3545" s="16">
        <v>1</v>
      </c>
      <c r="D3545" s="26">
        <v>2745.5</v>
      </c>
      <c r="E3545" s="28">
        <v>0</v>
      </c>
      <c r="F3545" s="28">
        <v>2734.5</v>
      </c>
    </row>
    <row r="3546" spans="1:6">
      <c r="A3546" s="20">
        <v>0.4750462962962963</v>
      </c>
      <c r="B3546" s="21">
        <v>2745</v>
      </c>
      <c r="C3546" s="16">
        <v>1</v>
      </c>
      <c r="D3546" s="26">
        <v>2745.5</v>
      </c>
      <c r="E3546" s="28">
        <v>0</v>
      </c>
      <c r="F3546" s="28">
        <v>2734.5</v>
      </c>
    </row>
    <row r="3547" spans="1:6">
      <c r="A3547" s="20">
        <v>0.47506944444444443</v>
      </c>
      <c r="B3547" s="21">
        <v>2745.5</v>
      </c>
      <c r="C3547" s="16">
        <v>1</v>
      </c>
      <c r="D3547" s="26">
        <v>2745.5</v>
      </c>
      <c r="E3547" s="28">
        <v>0</v>
      </c>
      <c r="F3547" s="28">
        <v>2734.5</v>
      </c>
    </row>
    <row r="3548" spans="1:6">
      <c r="A3548" s="20">
        <v>0.47510416666666666</v>
      </c>
      <c r="B3548" s="21">
        <v>2746</v>
      </c>
      <c r="C3548" s="16">
        <v>1</v>
      </c>
      <c r="D3548" s="26">
        <v>2746</v>
      </c>
      <c r="E3548" s="28">
        <v>1E-4</v>
      </c>
      <c r="F3548" s="28">
        <v>2734.5011500000001</v>
      </c>
    </row>
    <row r="3549" spans="1:6">
      <c r="A3549" s="20">
        <v>0.47513888888888889</v>
      </c>
      <c r="B3549" s="21">
        <v>2746</v>
      </c>
      <c r="C3549" s="16">
        <v>1</v>
      </c>
      <c r="D3549" s="26">
        <v>2746</v>
      </c>
      <c r="E3549" s="28">
        <v>1E-4</v>
      </c>
      <c r="F3549" s="28">
        <v>2734.502299885</v>
      </c>
    </row>
    <row r="3550" spans="1:6">
      <c r="A3550" s="20">
        <v>0.47517361111111112</v>
      </c>
      <c r="B3550" s="21">
        <v>2746</v>
      </c>
      <c r="C3550" s="16">
        <v>1</v>
      </c>
      <c r="D3550" s="26">
        <v>2746</v>
      </c>
      <c r="E3550" s="28">
        <v>1E-4</v>
      </c>
      <c r="F3550" s="28">
        <v>2734.5034496550115</v>
      </c>
    </row>
    <row r="3551" spans="1:6">
      <c r="A3551" s="20">
        <v>0.47518518518518521</v>
      </c>
      <c r="B3551" s="21">
        <v>2746</v>
      </c>
      <c r="C3551" s="16">
        <v>1</v>
      </c>
      <c r="D3551" s="26">
        <v>2746</v>
      </c>
      <c r="E3551" s="28">
        <v>1E-4</v>
      </c>
      <c r="F3551" s="28">
        <v>2734.5045993100462</v>
      </c>
    </row>
    <row r="3552" spans="1:6">
      <c r="A3552" s="20">
        <v>0.47523148148148148</v>
      </c>
      <c r="B3552" s="21">
        <v>2746</v>
      </c>
      <c r="C3552" s="16">
        <v>1</v>
      </c>
      <c r="D3552" s="26">
        <v>2746</v>
      </c>
      <c r="E3552" s="28">
        <v>1E-4</v>
      </c>
      <c r="F3552" s="28">
        <v>2734.5057488501152</v>
      </c>
    </row>
    <row r="3553" spans="1:6">
      <c r="A3553" s="20">
        <v>0.47524305555555557</v>
      </c>
      <c r="B3553" s="21">
        <v>2746.5</v>
      </c>
      <c r="C3553" s="16">
        <v>1</v>
      </c>
      <c r="D3553" s="26">
        <v>2746.5</v>
      </c>
      <c r="E3553" s="28">
        <v>2.0000000000000001E-4</v>
      </c>
      <c r="F3553" s="28">
        <v>2734.508147700345</v>
      </c>
    </row>
    <row r="3554" spans="1:6">
      <c r="A3554" s="20">
        <v>0.4752662037037037</v>
      </c>
      <c r="B3554" s="21">
        <v>2746</v>
      </c>
      <c r="C3554" s="16">
        <v>1</v>
      </c>
      <c r="D3554" s="26">
        <v>2746.5</v>
      </c>
      <c r="E3554" s="28">
        <v>2.0000000000000001E-4</v>
      </c>
      <c r="F3554" s="28">
        <v>2734.510546070805</v>
      </c>
    </row>
    <row r="3555" spans="1:6">
      <c r="A3555" s="20">
        <v>0.47531250000000003</v>
      </c>
      <c r="B3555" s="21">
        <v>2745</v>
      </c>
      <c r="C3555" s="16">
        <v>1</v>
      </c>
      <c r="D3555" s="26">
        <v>2746.5</v>
      </c>
      <c r="E3555" s="28">
        <v>2.0000000000000001E-4</v>
      </c>
      <c r="F3555" s="28">
        <v>2734.5129439615907</v>
      </c>
    </row>
    <row r="3556" spans="1:6">
      <c r="A3556" s="20">
        <v>0.47533564814814816</v>
      </c>
      <c r="B3556" s="21">
        <v>2745</v>
      </c>
      <c r="C3556" s="16">
        <v>1</v>
      </c>
      <c r="D3556" s="26">
        <v>2746.5</v>
      </c>
      <c r="E3556" s="28">
        <v>2.0000000000000001E-4</v>
      </c>
      <c r="F3556" s="28">
        <v>2734.5153413727985</v>
      </c>
    </row>
    <row r="3557" spans="1:6">
      <c r="A3557" s="20">
        <v>0.47537037037037039</v>
      </c>
      <c r="B3557" s="21">
        <v>2745.5</v>
      </c>
      <c r="C3557" s="16">
        <v>1</v>
      </c>
      <c r="D3557" s="26">
        <v>2746.5</v>
      </c>
      <c r="E3557" s="28">
        <v>2.0000000000000001E-4</v>
      </c>
      <c r="F3557" s="28">
        <v>2734.5177383045238</v>
      </c>
    </row>
    <row r="3558" spans="1:6">
      <c r="A3558" s="20">
        <v>0.47538194444444443</v>
      </c>
      <c r="B3558" s="21">
        <v>2745</v>
      </c>
      <c r="C3558" s="16">
        <v>1</v>
      </c>
      <c r="D3558" s="26">
        <v>2746.5</v>
      </c>
      <c r="E3558" s="28">
        <v>2.0000000000000001E-4</v>
      </c>
      <c r="F3558" s="28">
        <v>2734.5201347568627</v>
      </c>
    </row>
    <row r="3559" spans="1:6">
      <c r="A3559" s="20">
        <v>0.47540509259259262</v>
      </c>
      <c r="B3559" s="21">
        <v>2745</v>
      </c>
      <c r="C3559" s="16">
        <v>1</v>
      </c>
      <c r="D3559" s="26">
        <v>2746.5</v>
      </c>
      <c r="E3559" s="28">
        <v>2.0000000000000001E-4</v>
      </c>
      <c r="F3559" s="28">
        <v>2734.5225307299115</v>
      </c>
    </row>
    <row r="3560" spans="1:6">
      <c r="A3560" s="20">
        <v>0.47543981481481479</v>
      </c>
      <c r="B3560" s="21">
        <v>2745.5</v>
      </c>
      <c r="C3560" s="16">
        <v>1</v>
      </c>
      <c r="D3560" s="26">
        <v>2746.5</v>
      </c>
      <c r="E3560" s="28">
        <v>2.0000000000000001E-4</v>
      </c>
      <c r="F3560" s="28">
        <v>2734.5249262237658</v>
      </c>
    </row>
    <row r="3561" spans="1:6">
      <c r="A3561" s="20">
        <v>0.47546296296296298</v>
      </c>
      <c r="B3561" s="21">
        <v>2746</v>
      </c>
      <c r="C3561" s="16">
        <v>1</v>
      </c>
      <c r="D3561" s="26">
        <v>2746.5</v>
      </c>
      <c r="E3561" s="28">
        <v>2.0000000000000001E-4</v>
      </c>
      <c r="F3561" s="28">
        <v>2734.5273212385209</v>
      </c>
    </row>
    <row r="3562" spans="1:6">
      <c r="A3562" s="20">
        <v>0.47548611111111111</v>
      </c>
      <c r="B3562" s="21">
        <v>2746.5</v>
      </c>
      <c r="C3562" s="16">
        <v>1</v>
      </c>
      <c r="D3562" s="26">
        <v>2746.5</v>
      </c>
      <c r="E3562" s="28">
        <v>2.0000000000000001E-4</v>
      </c>
      <c r="F3562" s="28">
        <v>2734.5297157742734</v>
      </c>
    </row>
    <row r="3563" spans="1:6">
      <c r="A3563" s="20">
        <v>0.47553240740740743</v>
      </c>
      <c r="B3563" s="21">
        <v>2746</v>
      </c>
      <c r="C3563" s="16">
        <v>1</v>
      </c>
      <c r="D3563" s="26">
        <v>2746.5</v>
      </c>
      <c r="E3563" s="28">
        <v>2.0000000000000001E-4</v>
      </c>
      <c r="F3563" s="28">
        <v>2734.5321098311188</v>
      </c>
    </row>
    <row r="3564" spans="1:6">
      <c r="A3564" s="20">
        <v>0.47554398148148147</v>
      </c>
      <c r="B3564" s="21">
        <v>2745.5</v>
      </c>
      <c r="C3564" s="16">
        <v>1</v>
      </c>
      <c r="D3564" s="26">
        <v>2746.5</v>
      </c>
      <c r="E3564" s="28">
        <v>2.0000000000000001E-4</v>
      </c>
      <c r="F3564" s="28">
        <v>2734.5345034091524</v>
      </c>
    </row>
    <row r="3565" spans="1:6">
      <c r="A3565" s="20">
        <v>0.4755671296296296</v>
      </c>
      <c r="B3565" s="21">
        <v>2745.5</v>
      </c>
      <c r="C3565" s="16">
        <v>1</v>
      </c>
      <c r="D3565" s="26">
        <v>2746.5</v>
      </c>
      <c r="E3565" s="28">
        <v>2.0000000000000001E-4</v>
      </c>
      <c r="F3565" s="28">
        <v>2734.5368965084708</v>
      </c>
    </row>
    <row r="3566" spans="1:6">
      <c r="A3566" s="20">
        <v>0.47563657407407406</v>
      </c>
      <c r="B3566" s="21">
        <v>2745.5</v>
      </c>
      <c r="C3566" s="16">
        <v>1</v>
      </c>
      <c r="D3566" s="26">
        <v>2746.5</v>
      </c>
      <c r="E3566" s="28">
        <v>2.0000000000000001E-4</v>
      </c>
      <c r="F3566" s="28">
        <v>2734.539289129169</v>
      </c>
    </row>
    <row r="3567" spans="1:6">
      <c r="A3567" s="20">
        <v>0.47564814814814815</v>
      </c>
      <c r="B3567" s="21">
        <v>2745.5</v>
      </c>
      <c r="C3567" s="16">
        <v>1</v>
      </c>
      <c r="D3567" s="26">
        <v>2746.5</v>
      </c>
      <c r="E3567" s="28">
        <v>2.0000000000000001E-4</v>
      </c>
      <c r="F3567" s="28">
        <v>2734.5416812713434</v>
      </c>
    </row>
    <row r="3568" spans="1:6">
      <c r="A3568" s="20">
        <v>0.47569444444444442</v>
      </c>
      <c r="B3568" s="21">
        <v>2745.5</v>
      </c>
      <c r="C3568" s="16">
        <v>1</v>
      </c>
      <c r="D3568" s="26">
        <v>2746.5</v>
      </c>
      <c r="E3568" s="28">
        <v>2.0000000000000001E-4</v>
      </c>
      <c r="F3568" s="28">
        <v>2734.5440729350889</v>
      </c>
    </row>
    <row r="3569" spans="1:6">
      <c r="A3569" s="20">
        <v>0.47571759259259261</v>
      </c>
      <c r="B3569" s="21">
        <v>2746</v>
      </c>
      <c r="C3569" s="16">
        <v>1</v>
      </c>
      <c r="D3569" s="26">
        <v>2746.5</v>
      </c>
      <c r="E3569" s="28">
        <v>2.0000000000000001E-4</v>
      </c>
      <c r="F3569" s="28">
        <v>2734.5464641205017</v>
      </c>
    </row>
    <row r="3570" spans="1:6">
      <c r="A3570" s="20">
        <v>0.47572916666666665</v>
      </c>
      <c r="B3570" s="21">
        <v>2746</v>
      </c>
      <c r="C3570" s="16">
        <v>1</v>
      </c>
      <c r="D3570" s="26">
        <v>2746.5</v>
      </c>
      <c r="E3570" s="28">
        <v>2.0000000000000001E-4</v>
      </c>
      <c r="F3570" s="28">
        <v>2734.5488548276776</v>
      </c>
    </row>
    <row r="3571" spans="1:6">
      <c r="A3571" s="20">
        <v>0.47576388888888888</v>
      </c>
      <c r="B3571" s="21">
        <v>2746</v>
      </c>
      <c r="C3571" s="16">
        <v>1</v>
      </c>
      <c r="D3571" s="26">
        <v>2746.5</v>
      </c>
      <c r="E3571" s="28">
        <v>2.0000000000000001E-4</v>
      </c>
      <c r="F3571" s="28">
        <v>2734.5512450567121</v>
      </c>
    </row>
    <row r="3572" spans="1:6">
      <c r="A3572" s="20">
        <v>0.47577546296296297</v>
      </c>
      <c r="B3572" s="21">
        <v>2746</v>
      </c>
      <c r="C3572" s="16">
        <v>1</v>
      </c>
      <c r="D3572" s="26">
        <v>2746.5</v>
      </c>
      <c r="E3572" s="28">
        <v>2.0000000000000001E-4</v>
      </c>
      <c r="F3572" s="28">
        <v>2734.5536348077007</v>
      </c>
    </row>
    <row r="3573" spans="1:6">
      <c r="A3573" s="20">
        <v>0.4757986111111111</v>
      </c>
      <c r="B3573" s="21">
        <v>2745.5</v>
      </c>
      <c r="C3573" s="16">
        <v>1</v>
      </c>
      <c r="D3573" s="26">
        <v>2746.5</v>
      </c>
      <c r="E3573" s="28">
        <v>2.0000000000000001E-4</v>
      </c>
      <c r="F3573" s="28">
        <v>2734.556024080739</v>
      </c>
    </row>
    <row r="3574" spans="1:6">
      <c r="A3574" s="20">
        <v>0.47584490740740742</v>
      </c>
      <c r="B3574" s="21">
        <v>2745.5</v>
      </c>
      <c r="C3574" s="16">
        <v>1</v>
      </c>
      <c r="D3574" s="26">
        <v>2746.5</v>
      </c>
      <c r="E3574" s="28">
        <v>2.0000000000000001E-4</v>
      </c>
      <c r="F3574" s="28">
        <v>2734.5584128759228</v>
      </c>
    </row>
    <row r="3575" spans="1:6">
      <c r="A3575" s="20">
        <v>0.47591435185185182</v>
      </c>
      <c r="B3575" s="21">
        <v>2746</v>
      </c>
      <c r="C3575" s="16">
        <v>1</v>
      </c>
      <c r="D3575" s="26">
        <v>2746.5</v>
      </c>
      <c r="E3575" s="28">
        <v>2.0000000000000001E-4</v>
      </c>
      <c r="F3575" s="28">
        <v>2734.5608011933477</v>
      </c>
    </row>
    <row r="3576" spans="1:6">
      <c r="A3576" s="20">
        <v>0.47594907407407405</v>
      </c>
      <c r="B3576" s="21">
        <v>2746</v>
      </c>
      <c r="C3576" s="16">
        <v>1</v>
      </c>
      <c r="D3576" s="26">
        <v>2746.5</v>
      </c>
      <c r="E3576" s="28">
        <v>2.0000000000000001E-4</v>
      </c>
      <c r="F3576" s="28">
        <v>2734.5631890331092</v>
      </c>
    </row>
    <row r="3577" spans="1:6">
      <c r="A3577" s="20">
        <v>0.47599537037037037</v>
      </c>
      <c r="B3577" s="21">
        <v>2745.5</v>
      </c>
      <c r="C3577" s="16">
        <v>1</v>
      </c>
      <c r="D3577" s="26">
        <v>2746.5</v>
      </c>
      <c r="E3577" s="28">
        <v>2.0000000000000001E-4</v>
      </c>
      <c r="F3577" s="28">
        <v>2734.5655763953027</v>
      </c>
    </row>
    <row r="3578" spans="1:6">
      <c r="A3578" s="20">
        <v>0.47604166666666664</v>
      </c>
      <c r="B3578" s="21">
        <v>2746</v>
      </c>
      <c r="C3578" s="16">
        <v>1</v>
      </c>
      <c r="D3578" s="26">
        <v>2746.5</v>
      </c>
      <c r="E3578" s="28">
        <v>2.0000000000000001E-4</v>
      </c>
      <c r="F3578" s="28">
        <v>2734.5679632800238</v>
      </c>
    </row>
    <row r="3579" spans="1:6">
      <c r="A3579" s="20">
        <v>0.47605324074074074</v>
      </c>
      <c r="B3579" s="21">
        <v>2745.5</v>
      </c>
      <c r="C3579" s="16">
        <v>1</v>
      </c>
      <c r="D3579" s="26">
        <v>2746.5</v>
      </c>
      <c r="E3579" s="28">
        <v>2.0000000000000001E-4</v>
      </c>
      <c r="F3579" s="28">
        <v>2734.570349687368</v>
      </c>
    </row>
    <row r="3580" spans="1:6">
      <c r="A3580" s="20">
        <v>0.47608796296296296</v>
      </c>
      <c r="B3580" s="21">
        <v>2745.5</v>
      </c>
      <c r="C3580" s="16">
        <v>1</v>
      </c>
      <c r="D3580" s="26">
        <v>2746.5</v>
      </c>
      <c r="E3580" s="28">
        <v>2.0000000000000001E-4</v>
      </c>
      <c r="F3580" s="28">
        <v>2734.5727356174307</v>
      </c>
    </row>
    <row r="3581" spans="1:6">
      <c r="A3581" s="20">
        <v>0.4761111111111111</v>
      </c>
      <c r="B3581" s="21">
        <v>2745.5</v>
      </c>
      <c r="C3581" s="16">
        <v>1</v>
      </c>
      <c r="D3581" s="26">
        <v>2746.5</v>
      </c>
      <c r="E3581" s="28">
        <v>2.0000000000000001E-4</v>
      </c>
      <c r="F3581" s="28">
        <v>2734.575121070307</v>
      </c>
    </row>
    <row r="3582" spans="1:6">
      <c r="A3582" s="20">
        <v>0.47612268518518519</v>
      </c>
      <c r="B3582" s="21">
        <v>2745.5</v>
      </c>
      <c r="C3582" s="16">
        <v>1</v>
      </c>
      <c r="D3582" s="26">
        <v>2746.5</v>
      </c>
      <c r="E3582" s="28">
        <v>2.0000000000000001E-4</v>
      </c>
      <c r="F3582" s="28">
        <v>2734.5775060460928</v>
      </c>
    </row>
    <row r="3583" spans="1:6">
      <c r="A3583" s="20">
        <v>0.47614583333333332</v>
      </c>
      <c r="B3583" s="21">
        <v>2745.5</v>
      </c>
      <c r="C3583" s="16">
        <v>1</v>
      </c>
      <c r="D3583" s="26">
        <v>2746.5</v>
      </c>
      <c r="E3583" s="28">
        <v>2.0000000000000001E-4</v>
      </c>
      <c r="F3583" s="28">
        <v>2734.5798905448837</v>
      </c>
    </row>
    <row r="3584" spans="1:6">
      <c r="A3584" s="20">
        <v>0.47621527777777778</v>
      </c>
      <c r="B3584" s="21">
        <v>2745.5</v>
      </c>
      <c r="C3584" s="16">
        <v>1</v>
      </c>
      <c r="D3584" s="26">
        <v>2746.5</v>
      </c>
      <c r="E3584" s="28">
        <v>2.0000000000000001E-4</v>
      </c>
      <c r="F3584" s="28">
        <v>2734.5822745667747</v>
      </c>
    </row>
    <row r="3585" spans="1:6">
      <c r="A3585" s="20">
        <v>0.47622685185185187</v>
      </c>
      <c r="B3585" s="21">
        <v>2745.5</v>
      </c>
      <c r="C3585" s="16">
        <v>1</v>
      </c>
      <c r="D3585" s="26">
        <v>2746.5</v>
      </c>
      <c r="E3585" s="28">
        <v>2.0000000000000001E-4</v>
      </c>
      <c r="F3585" s="28">
        <v>2734.5846581118612</v>
      </c>
    </row>
    <row r="3586" spans="1:6">
      <c r="A3586" s="20">
        <v>0.47625000000000001</v>
      </c>
      <c r="B3586" s="21">
        <v>2745.5</v>
      </c>
      <c r="C3586" s="16">
        <v>1</v>
      </c>
      <c r="D3586" s="26">
        <v>2746.5</v>
      </c>
      <c r="E3586" s="28">
        <v>2.0000000000000001E-4</v>
      </c>
      <c r="F3586" s="28">
        <v>2734.5870411802389</v>
      </c>
    </row>
    <row r="3587" spans="1:6">
      <c r="A3587" s="20">
        <v>0.4763310185185185</v>
      </c>
      <c r="B3587" s="21">
        <v>2745.5</v>
      </c>
      <c r="C3587" s="16">
        <v>1</v>
      </c>
      <c r="D3587" s="26">
        <v>2746.5</v>
      </c>
      <c r="E3587" s="28">
        <v>2.0000000000000001E-4</v>
      </c>
      <c r="F3587" s="28">
        <v>2734.5894237720026</v>
      </c>
    </row>
    <row r="3588" spans="1:6">
      <c r="A3588" s="20">
        <v>0.4763425925925926</v>
      </c>
      <c r="B3588" s="21">
        <v>2745</v>
      </c>
      <c r="C3588" s="16">
        <v>1</v>
      </c>
      <c r="D3588" s="26">
        <v>2746.5</v>
      </c>
      <c r="E3588" s="28">
        <v>2.0000000000000001E-4</v>
      </c>
      <c r="F3588" s="28">
        <v>2734.591805887248</v>
      </c>
    </row>
    <row r="3589" spans="1:6">
      <c r="A3589" s="20">
        <v>0.47640046296296296</v>
      </c>
      <c r="B3589" s="21">
        <v>2745</v>
      </c>
      <c r="C3589" s="16">
        <v>1</v>
      </c>
      <c r="D3589" s="26">
        <v>2746.5</v>
      </c>
      <c r="E3589" s="28">
        <v>2.0000000000000001E-4</v>
      </c>
      <c r="F3589" s="28">
        <v>2734.5941875260705</v>
      </c>
    </row>
    <row r="3590" spans="1:6">
      <c r="A3590" s="20">
        <v>0.47642361111111109</v>
      </c>
      <c r="B3590" s="21">
        <v>2745</v>
      </c>
      <c r="C3590" s="16">
        <v>1</v>
      </c>
      <c r="D3590" s="26">
        <v>2746.5</v>
      </c>
      <c r="E3590" s="28">
        <v>2.0000000000000001E-4</v>
      </c>
      <c r="F3590" s="28">
        <v>2734.5965686885652</v>
      </c>
    </row>
    <row r="3591" spans="1:6">
      <c r="A3591" s="20">
        <v>0.47644675925925928</v>
      </c>
      <c r="B3591" s="21">
        <v>2745</v>
      </c>
      <c r="C3591" s="16">
        <v>1</v>
      </c>
      <c r="D3591" s="26">
        <v>2746.5</v>
      </c>
      <c r="E3591" s="28">
        <v>2.0000000000000001E-4</v>
      </c>
      <c r="F3591" s="28">
        <v>2734.5989493748275</v>
      </c>
    </row>
    <row r="3592" spans="1:6">
      <c r="A3592" s="20">
        <v>0.47646990740740741</v>
      </c>
      <c r="B3592" s="21">
        <v>2745</v>
      </c>
      <c r="C3592" s="16">
        <v>1</v>
      </c>
      <c r="D3592" s="26">
        <v>2746.5</v>
      </c>
      <c r="E3592" s="28">
        <v>2.0000000000000001E-4</v>
      </c>
      <c r="F3592" s="28">
        <v>2734.6013295849525</v>
      </c>
    </row>
    <row r="3593" spans="1:6">
      <c r="A3593" s="20">
        <v>0.47651620370370368</v>
      </c>
      <c r="B3593" s="21">
        <v>2745</v>
      </c>
      <c r="C3593" s="16">
        <v>1</v>
      </c>
      <c r="D3593" s="26">
        <v>2746.5</v>
      </c>
      <c r="E3593" s="28">
        <v>2.0000000000000001E-4</v>
      </c>
      <c r="F3593" s="28">
        <v>2734.6037093190357</v>
      </c>
    </row>
    <row r="3594" spans="1:6">
      <c r="A3594" s="20">
        <v>0.47655092592592591</v>
      </c>
      <c r="B3594" s="21">
        <v>2745</v>
      </c>
      <c r="C3594" s="16">
        <v>1</v>
      </c>
      <c r="D3594" s="26">
        <v>2746.5</v>
      </c>
      <c r="E3594" s="28">
        <v>2.0000000000000001E-4</v>
      </c>
      <c r="F3594" s="28">
        <v>2734.6060885771717</v>
      </c>
    </row>
    <row r="3595" spans="1:6">
      <c r="A3595" s="20">
        <v>0.47657407407407409</v>
      </c>
      <c r="B3595" s="21">
        <v>2745.5</v>
      </c>
      <c r="C3595" s="16">
        <v>1</v>
      </c>
      <c r="D3595" s="26">
        <v>2746.5</v>
      </c>
      <c r="E3595" s="28">
        <v>2.0000000000000001E-4</v>
      </c>
      <c r="F3595" s="28">
        <v>2734.6084673594564</v>
      </c>
    </row>
    <row r="3596" spans="1:6">
      <c r="A3596" s="20">
        <v>0.47665509259259259</v>
      </c>
      <c r="B3596" s="21">
        <v>2745.5</v>
      </c>
      <c r="C3596" s="16">
        <v>1</v>
      </c>
      <c r="D3596" s="26">
        <v>2746.5</v>
      </c>
      <c r="E3596" s="28">
        <v>2.0000000000000001E-4</v>
      </c>
      <c r="F3596" s="28">
        <v>2734.6108456659845</v>
      </c>
    </row>
    <row r="3597" spans="1:6">
      <c r="A3597" s="20">
        <v>0.47666666666666668</v>
      </c>
      <c r="B3597" s="21">
        <v>2745.5</v>
      </c>
      <c r="C3597" s="16">
        <v>1</v>
      </c>
      <c r="D3597" s="26">
        <v>2746.5</v>
      </c>
      <c r="E3597" s="28">
        <v>2.0000000000000001E-4</v>
      </c>
      <c r="F3597" s="28">
        <v>2734.6132234968513</v>
      </c>
    </row>
    <row r="3598" spans="1:6">
      <c r="A3598" s="20">
        <v>0.47672453703703704</v>
      </c>
      <c r="B3598" s="21">
        <v>2745</v>
      </c>
      <c r="C3598" s="16">
        <v>1</v>
      </c>
      <c r="D3598" s="26">
        <v>2746.5</v>
      </c>
      <c r="E3598" s="28">
        <v>2.0000000000000001E-4</v>
      </c>
      <c r="F3598" s="28">
        <v>2734.6156008521521</v>
      </c>
    </row>
    <row r="3599" spans="1:6">
      <c r="A3599" s="20">
        <v>0.47675925925925927</v>
      </c>
      <c r="B3599" s="21">
        <v>2745</v>
      </c>
      <c r="C3599" s="16">
        <v>1</v>
      </c>
      <c r="D3599" s="26">
        <v>2746.5</v>
      </c>
      <c r="E3599" s="28">
        <v>2.0000000000000001E-4</v>
      </c>
      <c r="F3599" s="28">
        <v>2734.6179777319817</v>
      </c>
    </row>
    <row r="3600" spans="1:6">
      <c r="A3600" s="20">
        <v>0.4767824074074074</v>
      </c>
      <c r="B3600" s="21">
        <v>2745</v>
      </c>
      <c r="C3600" s="16">
        <v>1</v>
      </c>
      <c r="D3600" s="26">
        <v>2746.5</v>
      </c>
      <c r="E3600" s="28">
        <v>2.0000000000000001E-4</v>
      </c>
      <c r="F3600" s="28">
        <v>2734.6203541364353</v>
      </c>
    </row>
    <row r="3601" spans="1:6">
      <c r="A3601" s="20">
        <v>0.47680555555555554</v>
      </c>
      <c r="B3601" s="21">
        <v>2744.5</v>
      </c>
      <c r="C3601" s="16">
        <v>1</v>
      </c>
      <c r="D3601" s="26">
        <v>2746.5</v>
      </c>
      <c r="E3601" s="28">
        <v>2.0000000000000001E-4</v>
      </c>
      <c r="F3601" s="28">
        <v>2734.6227300656078</v>
      </c>
    </row>
    <row r="3602" spans="1:6">
      <c r="A3602" s="20">
        <v>0.47681712962962963</v>
      </c>
      <c r="B3602" s="21">
        <v>2744.5</v>
      </c>
      <c r="C3602" s="16">
        <v>1</v>
      </c>
      <c r="D3602" s="26">
        <v>2746.5</v>
      </c>
      <c r="E3602" s="28">
        <v>2.0000000000000001E-4</v>
      </c>
      <c r="F3602" s="28">
        <v>2734.6251055195949</v>
      </c>
    </row>
    <row r="3603" spans="1:6">
      <c r="A3603" s="20">
        <v>0.47684027777777777</v>
      </c>
      <c r="B3603" s="21">
        <v>2744.5</v>
      </c>
      <c r="C3603" s="16">
        <v>1</v>
      </c>
      <c r="D3603" s="26">
        <v>2746.5</v>
      </c>
      <c r="E3603" s="28">
        <v>2.0000000000000001E-4</v>
      </c>
      <c r="F3603" s="28">
        <v>2734.627480498491</v>
      </c>
    </row>
    <row r="3604" spans="1:6">
      <c r="A3604" s="20">
        <v>0.47688657407407409</v>
      </c>
      <c r="B3604" s="21">
        <v>2744.5</v>
      </c>
      <c r="C3604" s="16">
        <v>1</v>
      </c>
      <c r="D3604" s="26">
        <v>2746.5</v>
      </c>
      <c r="E3604" s="28">
        <v>2.0000000000000001E-4</v>
      </c>
      <c r="F3604" s="28">
        <v>2734.6298550023912</v>
      </c>
    </row>
    <row r="3605" spans="1:6">
      <c r="A3605" s="20">
        <v>0.47689814814814813</v>
      </c>
      <c r="B3605" s="21">
        <v>2744</v>
      </c>
      <c r="C3605" s="16">
        <v>1</v>
      </c>
      <c r="D3605" s="26">
        <v>2746.5</v>
      </c>
      <c r="E3605" s="28">
        <v>2.0000000000000001E-4</v>
      </c>
      <c r="F3605" s="28">
        <v>2734.6322290313906</v>
      </c>
    </row>
    <row r="3606" spans="1:6">
      <c r="A3606" s="20">
        <v>0.47692129629629632</v>
      </c>
      <c r="B3606" s="21">
        <v>2744</v>
      </c>
      <c r="C3606" s="16">
        <v>1</v>
      </c>
      <c r="D3606" s="26">
        <v>2746.5</v>
      </c>
      <c r="E3606" s="28">
        <v>2.0000000000000001E-4</v>
      </c>
      <c r="F3606" s="28">
        <v>2734.6346025855842</v>
      </c>
    </row>
    <row r="3607" spans="1:6">
      <c r="A3607" s="20">
        <v>0.47695601851851854</v>
      </c>
      <c r="B3607" s="21">
        <v>2744</v>
      </c>
      <c r="C3607" s="16">
        <v>1</v>
      </c>
      <c r="D3607" s="26">
        <v>2746.5</v>
      </c>
      <c r="E3607" s="28">
        <v>2.0000000000000001E-4</v>
      </c>
      <c r="F3607" s="28">
        <v>2734.636975665067</v>
      </c>
    </row>
    <row r="3608" spans="1:6">
      <c r="A3608" s="20">
        <v>0.47702546296296294</v>
      </c>
      <c r="B3608" s="21">
        <v>2744</v>
      </c>
      <c r="C3608" s="16">
        <v>1</v>
      </c>
      <c r="D3608" s="26">
        <v>2746.5</v>
      </c>
      <c r="E3608" s="28">
        <v>2.0000000000000001E-4</v>
      </c>
      <c r="F3608" s="28">
        <v>2734.6393482699341</v>
      </c>
    </row>
    <row r="3609" spans="1:6">
      <c r="A3609" s="20">
        <v>0.47706018518518517</v>
      </c>
      <c r="B3609" s="21">
        <v>2744.5</v>
      </c>
      <c r="C3609" s="16">
        <v>1</v>
      </c>
      <c r="D3609" s="26">
        <v>2746.5</v>
      </c>
      <c r="E3609" s="28">
        <v>2.0000000000000001E-4</v>
      </c>
      <c r="F3609" s="28">
        <v>2734.6417204002801</v>
      </c>
    </row>
    <row r="3610" spans="1:6">
      <c r="A3610" s="20">
        <v>0.47708333333333336</v>
      </c>
      <c r="B3610" s="21">
        <v>2744.5</v>
      </c>
      <c r="C3610" s="16">
        <v>1</v>
      </c>
      <c r="D3610" s="26">
        <v>2746.5</v>
      </c>
      <c r="E3610" s="28">
        <v>2.0000000000000001E-4</v>
      </c>
      <c r="F3610" s="28">
        <v>2734.6440920562</v>
      </c>
    </row>
    <row r="3611" spans="1:6">
      <c r="A3611" s="20">
        <v>0.47712962962962963</v>
      </c>
      <c r="B3611" s="21">
        <v>2744.5</v>
      </c>
      <c r="C3611" s="16">
        <v>1</v>
      </c>
      <c r="D3611" s="26">
        <v>2746.5</v>
      </c>
      <c r="E3611" s="28">
        <v>2.0000000000000001E-4</v>
      </c>
      <c r="F3611" s="28">
        <v>2734.6464632377888</v>
      </c>
    </row>
    <row r="3612" spans="1:6">
      <c r="A3612" s="20">
        <v>0.47716435185185185</v>
      </c>
      <c r="B3612" s="21">
        <v>2744</v>
      </c>
      <c r="C3612" s="16">
        <v>1</v>
      </c>
      <c r="D3612" s="26">
        <v>2746.5</v>
      </c>
      <c r="E3612" s="28">
        <v>2.0000000000000001E-4</v>
      </c>
      <c r="F3612" s="28">
        <v>2734.6488339451412</v>
      </c>
    </row>
    <row r="3613" spans="1:6">
      <c r="A3613" s="20">
        <v>0.47721064814814818</v>
      </c>
      <c r="B3613" s="21">
        <v>2744</v>
      </c>
      <c r="C3613" s="16">
        <v>1</v>
      </c>
      <c r="D3613" s="26">
        <v>2746.5</v>
      </c>
      <c r="E3613" s="28">
        <v>2.0000000000000001E-4</v>
      </c>
      <c r="F3613" s="28">
        <v>2734.6512041783521</v>
      </c>
    </row>
    <row r="3614" spans="1:6">
      <c r="A3614" s="20">
        <v>0.47724537037037035</v>
      </c>
      <c r="B3614" s="21">
        <v>2744.5</v>
      </c>
      <c r="C3614" s="16">
        <v>1</v>
      </c>
      <c r="D3614" s="26">
        <v>2746.5</v>
      </c>
      <c r="E3614" s="28">
        <v>2.0000000000000001E-4</v>
      </c>
      <c r="F3614" s="28">
        <v>2734.6535739375163</v>
      </c>
    </row>
    <row r="3615" spans="1:6">
      <c r="A3615" s="20">
        <v>0.47728009259259258</v>
      </c>
      <c r="B3615" s="21">
        <v>2742.5</v>
      </c>
      <c r="C3615" s="16">
        <v>1</v>
      </c>
      <c r="D3615" s="26">
        <v>2746.5</v>
      </c>
      <c r="E3615" s="28">
        <v>2.0000000000000001E-4</v>
      </c>
      <c r="F3615" s="28">
        <v>2734.6559432227286</v>
      </c>
    </row>
    <row r="3616" spans="1:6">
      <c r="A3616" s="20">
        <v>0.47729166666666667</v>
      </c>
      <c r="B3616" s="21">
        <v>2742</v>
      </c>
      <c r="C3616" s="16">
        <v>1</v>
      </c>
      <c r="D3616" s="26">
        <v>2746.5</v>
      </c>
      <c r="E3616" s="28">
        <v>2.0000000000000001E-4</v>
      </c>
      <c r="F3616" s="28">
        <v>2734.6583120340842</v>
      </c>
    </row>
    <row r="3617" spans="1:6">
      <c r="A3617" s="20">
        <v>0.4773263888888889</v>
      </c>
      <c r="B3617" s="21">
        <v>2742</v>
      </c>
      <c r="C3617" s="16">
        <v>1</v>
      </c>
      <c r="D3617" s="26">
        <v>2746.5</v>
      </c>
      <c r="E3617" s="28">
        <v>2.0000000000000001E-4</v>
      </c>
      <c r="F3617" s="28">
        <v>2734.6606803716772</v>
      </c>
    </row>
    <row r="3618" spans="1:6">
      <c r="A3618" s="20">
        <v>0.47736111111111112</v>
      </c>
      <c r="B3618" s="21">
        <v>2742</v>
      </c>
      <c r="C3618" s="16">
        <v>1</v>
      </c>
      <c r="D3618" s="26">
        <v>2746.5</v>
      </c>
      <c r="E3618" s="28">
        <v>2.0000000000000001E-4</v>
      </c>
      <c r="F3618" s="28">
        <v>2734.6630482356031</v>
      </c>
    </row>
    <row r="3619" spans="1:6">
      <c r="A3619" s="20">
        <v>0.47739583333333335</v>
      </c>
      <c r="B3619" s="21">
        <v>2742</v>
      </c>
      <c r="C3619" s="16">
        <v>1</v>
      </c>
      <c r="D3619" s="26">
        <v>2746.5</v>
      </c>
      <c r="E3619" s="28">
        <v>2.0000000000000001E-4</v>
      </c>
      <c r="F3619" s="28">
        <v>2734.665415625956</v>
      </c>
    </row>
    <row r="3620" spans="1:6">
      <c r="A3620" s="20">
        <v>0.47743055555555558</v>
      </c>
      <c r="B3620" s="21">
        <v>2742</v>
      </c>
      <c r="C3620" s="16">
        <v>1</v>
      </c>
      <c r="D3620" s="26">
        <v>2746.5</v>
      </c>
      <c r="E3620" s="28">
        <v>2.0000000000000001E-4</v>
      </c>
      <c r="F3620" s="28">
        <v>2734.667782542831</v>
      </c>
    </row>
    <row r="3621" spans="1:6">
      <c r="A3621" s="20">
        <v>0.47746527777777775</v>
      </c>
      <c r="B3621" s="21">
        <v>2742</v>
      </c>
      <c r="C3621" s="16">
        <v>1</v>
      </c>
      <c r="D3621" s="26">
        <v>2746.5</v>
      </c>
      <c r="E3621" s="28">
        <v>2.0000000000000001E-4</v>
      </c>
      <c r="F3621" s="28">
        <v>2734.6701489863226</v>
      </c>
    </row>
    <row r="3622" spans="1:6">
      <c r="A3622" s="20">
        <v>0.47748842592592594</v>
      </c>
      <c r="B3622" s="21">
        <v>2742</v>
      </c>
      <c r="C3622" s="16">
        <v>1</v>
      </c>
      <c r="D3622" s="26">
        <v>2746.5</v>
      </c>
      <c r="E3622" s="28">
        <v>2.0000000000000001E-4</v>
      </c>
      <c r="F3622" s="28">
        <v>2734.6725149565254</v>
      </c>
    </row>
    <row r="3623" spans="1:6">
      <c r="A3623" s="20">
        <v>0.4775578703703704</v>
      </c>
      <c r="B3623" s="21">
        <v>2742</v>
      </c>
      <c r="C3623" s="16">
        <v>1</v>
      </c>
      <c r="D3623" s="26">
        <v>2746.5</v>
      </c>
      <c r="E3623" s="28">
        <v>2.0000000000000001E-4</v>
      </c>
      <c r="F3623" s="28">
        <v>2734.6748804535341</v>
      </c>
    </row>
    <row r="3624" spans="1:6">
      <c r="A3624" s="20">
        <v>0.47758101851851853</v>
      </c>
      <c r="B3624" s="21">
        <v>2742</v>
      </c>
      <c r="C3624" s="16">
        <v>1</v>
      </c>
      <c r="D3624" s="26">
        <v>2746.5</v>
      </c>
      <c r="E3624" s="28">
        <v>2.0000000000000001E-4</v>
      </c>
      <c r="F3624" s="28">
        <v>2734.6772454774432</v>
      </c>
    </row>
    <row r="3625" spans="1:6">
      <c r="A3625" s="20">
        <v>0.47760416666666666</v>
      </c>
      <c r="B3625" s="21">
        <v>2742</v>
      </c>
      <c r="C3625" s="16">
        <v>1</v>
      </c>
      <c r="D3625" s="26">
        <v>2746.5</v>
      </c>
      <c r="E3625" s="28">
        <v>2.0000000000000001E-4</v>
      </c>
      <c r="F3625" s="28">
        <v>2734.6796100283477</v>
      </c>
    </row>
    <row r="3626" spans="1:6">
      <c r="A3626" s="20">
        <v>0.47761574074074076</v>
      </c>
      <c r="B3626" s="21">
        <v>2742.5</v>
      </c>
      <c r="C3626" s="16">
        <v>1</v>
      </c>
      <c r="D3626" s="26">
        <v>2746.5</v>
      </c>
      <c r="E3626" s="28">
        <v>2.0000000000000001E-4</v>
      </c>
      <c r="F3626" s="28">
        <v>2734.6819741063418</v>
      </c>
    </row>
    <row r="3627" spans="1:6">
      <c r="A3627" s="20">
        <v>0.47767361111111112</v>
      </c>
      <c r="B3627" s="21">
        <v>2742.5</v>
      </c>
      <c r="C3627" s="16">
        <v>1</v>
      </c>
      <c r="D3627" s="26">
        <v>2746.5</v>
      </c>
      <c r="E3627" s="28">
        <v>2.0000000000000001E-4</v>
      </c>
      <c r="F3627" s="28">
        <v>2734.6843377115206</v>
      </c>
    </row>
    <row r="3628" spans="1:6">
      <c r="A3628" s="20">
        <v>0.47768518518518521</v>
      </c>
      <c r="B3628" s="21">
        <v>2742.5</v>
      </c>
      <c r="C3628" s="16">
        <v>1</v>
      </c>
      <c r="D3628" s="26">
        <v>2746.5</v>
      </c>
      <c r="E3628" s="28">
        <v>2.0000000000000001E-4</v>
      </c>
      <c r="F3628" s="28">
        <v>2734.6867008439781</v>
      </c>
    </row>
    <row r="3629" spans="1:6">
      <c r="A3629" s="20">
        <v>0.47771990740740738</v>
      </c>
      <c r="B3629" s="21">
        <v>2742</v>
      </c>
      <c r="C3629" s="16">
        <v>1</v>
      </c>
      <c r="D3629" s="26">
        <v>2746.5</v>
      </c>
      <c r="E3629" s="28">
        <v>2.0000000000000001E-4</v>
      </c>
      <c r="F3629" s="28">
        <v>2734.6890635038094</v>
      </c>
    </row>
    <row r="3630" spans="1:6">
      <c r="A3630" s="20">
        <v>0.47775462962962961</v>
      </c>
      <c r="B3630" s="21">
        <v>2742</v>
      </c>
      <c r="C3630" s="16">
        <v>1</v>
      </c>
      <c r="D3630" s="26">
        <v>2746.5</v>
      </c>
      <c r="E3630" s="28">
        <v>2.0000000000000001E-4</v>
      </c>
      <c r="F3630" s="28">
        <v>2734.6914256911086</v>
      </c>
    </row>
    <row r="3631" spans="1:6">
      <c r="A3631" s="20">
        <v>0.4777777777777778</v>
      </c>
      <c r="B3631" s="21">
        <v>2741</v>
      </c>
      <c r="C3631" s="16">
        <v>1</v>
      </c>
      <c r="D3631" s="26">
        <v>2746.5</v>
      </c>
      <c r="E3631" s="28">
        <v>2.0000000000000001E-4</v>
      </c>
      <c r="F3631" s="28">
        <v>2734.6937874059704</v>
      </c>
    </row>
    <row r="3632" spans="1:6">
      <c r="A3632" s="20">
        <v>0.47780092592592593</v>
      </c>
      <c r="B3632" s="21">
        <v>2740.5</v>
      </c>
      <c r="C3632" s="16">
        <v>1</v>
      </c>
      <c r="D3632" s="26">
        <v>2746.5</v>
      </c>
      <c r="E3632" s="28">
        <v>2.0000000000000001E-4</v>
      </c>
      <c r="F3632" s="28">
        <v>2734.6961486484893</v>
      </c>
    </row>
    <row r="3633" spans="1:6">
      <c r="A3633" s="20">
        <v>0.47782407407407407</v>
      </c>
      <c r="B3633" s="21">
        <v>2740.5</v>
      </c>
      <c r="C3633" s="16">
        <v>1</v>
      </c>
      <c r="D3633" s="26">
        <v>2746.5</v>
      </c>
      <c r="E3633" s="28">
        <v>2.0000000000000001E-4</v>
      </c>
      <c r="F3633" s="28">
        <v>2734.6985094187594</v>
      </c>
    </row>
    <row r="3634" spans="1:6">
      <c r="A3634" s="20">
        <v>0.47783564814814816</v>
      </c>
      <c r="B3634" s="21">
        <v>2740.5</v>
      </c>
      <c r="C3634" s="16">
        <v>1</v>
      </c>
      <c r="D3634" s="26">
        <v>2746.5</v>
      </c>
      <c r="E3634" s="28">
        <v>2.0000000000000001E-4</v>
      </c>
      <c r="F3634" s="28">
        <v>2734.7008697168758</v>
      </c>
    </row>
    <row r="3635" spans="1:6">
      <c r="A3635" s="20">
        <v>0.4778587962962963</v>
      </c>
      <c r="B3635" s="21">
        <v>2741</v>
      </c>
      <c r="C3635" s="16">
        <v>1</v>
      </c>
      <c r="D3635" s="26">
        <v>2746.5</v>
      </c>
      <c r="E3635" s="28">
        <v>2.0000000000000001E-4</v>
      </c>
      <c r="F3635" s="28">
        <v>2734.7032295429326</v>
      </c>
    </row>
    <row r="3636" spans="1:6">
      <c r="A3636" s="20">
        <v>0.47791666666666666</v>
      </c>
      <c r="B3636" s="21">
        <v>2740.5</v>
      </c>
      <c r="C3636" s="16">
        <v>1</v>
      </c>
      <c r="D3636" s="26">
        <v>2746.5</v>
      </c>
      <c r="E3636" s="28">
        <v>2.0000000000000001E-4</v>
      </c>
      <c r="F3636" s="28">
        <v>2734.705588897024</v>
      </c>
    </row>
    <row r="3637" spans="1:6">
      <c r="A3637" s="20">
        <v>0.47795138888888888</v>
      </c>
      <c r="B3637" s="21">
        <v>2740.5</v>
      </c>
      <c r="C3637" s="16">
        <v>1</v>
      </c>
      <c r="D3637" s="26">
        <v>2746.5</v>
      </c>
      <c r="E3637" s="28">
        <v>2.0000000000000001E-4</v>
      </c>
      <c r="F3637" s="28">
        <v>2734.7079477792445</v>
      </c>
    </row>
    <row r="3638" spans="1:6">
      <c r="A3638" s="20">
        <v>0.47799768518518521</v>
      </c>
      <c r="B3638" s="21">
        <v>2740.5</v>
      </c>
      <c r="C3638" s="16">
        <v>1</v>
      </c>
      <c r="D3638" s="26">
        <v>2746.5</v>
      </c>
      <c r="E3638" s="28">
        <v>2.0000000000000001E-4</v>
      </c>
      <c r="F3638" s="28">
        <v>2734.7103061896887</v>
      </c>
    </row>
    <row r="3639" spans="1:6">
      <c r="A3639" s="20">
        <v>0.47802083333333334</v>
      </c>
      <c r="B3639" s="21">
        <v>2740.5</v>
      </c>
      <c r="C3639" s="16">
        <v>1</v>
      </c>
      <c r="D3639" s="26">
        <v>2746.5</v>
      </c>
      <c r="E3639" s="28">
        <v>2.0000000000000001E-4</v>
      </c>
      <c r="F3639" s="28">
        <v>2734.7126641284508</v>
      </c>
    </row>
    <row r="3640" spans="1:6">
      <c r="A3640" s="20">
        <v>0.47804398148148147</v>
      </c>
      <c r="B3640" s="21">
        <v>2740.5</v>
      </c>
      <c r="C3640" s="16">
        <v>1</v>
      </c>
      <c r="D3640" s="26">
        <v>2746.5</v>
      </c>
      <c r="E3640" s="28">
        <v>2.0000000000000001E-4</v>
      </c>
      <c r="F3640" s="28">
        <v>2734.7150215956253</v>
      </c>
    </row>
    <row r="3641" spans="1:6">
      <c r="A3641" s="20">
        <v>0.47806712962962961</v>
      </c>
      <c r="B3641" s="21">
        <v>2739.5</v>
      </c>
      <c r="C3641" s="16">
        <v>1</v>
      </c>
      <c r="D3641" s="26">
        <v>2746.5</v>
      </c>
      <c r="E3641" s="28">
        <v>2.0000000000000001E-4</v>
      </c>
      <c r="F3641" s="28">
        <v>2734.717378591306</v>
      </c>
    </row>
    <row r="3642" spans="1:6">
      <c r="A3642" s="20">
        <v>0.47809027777777779</v>
      </c>
      <c r="B3642" s="21">
        <v>2739.5</v>
      </c>
      <c r="C3642" s="16">
        <v>1</v>
      </c>
      <c r="D3642" s="26">
        <v>2746.5</v>
      </c>
      <c r="E3642" s="28">
        <v>2.0000000000000001E-4</v>
      </c>
      <c r="F3642" s="28">
        <v>2734.7197351155878</v>
      </c>
    </row>
    <row r="3643" spans="1:6">
      <c r="A3643" s="20">
        <v>0.47811342592592593</v>
      </c>
      <c r="B3643" s="21">
        <v>2740</v>
      </c>
      <c r="C3643" s="16">
        <v>1</v>
      </c>
      <c r="D3643" s="26">
        <v>2746.5</v>
      </c>
      <c r="E3643" s="28">
        <v>2.0000000000000001E-4</v>
      </c>
      <c r="F3643" s="28">
        <v>2734.7220911685645</v>
      </c>
    </row>
    <row r="3644" spans="1:6">
      <c r="A3644" s="20">
        <v>0.47813657407407406</v>
      </c>
      <c r="B3644" s="21">
        <v>2739.5</v>
      </c>
      <c r="C3644" s="16">
        <v>1</v>
      </c>
      <c r="D3644" s="26">
        <v>2746.5</v>
      </c>
      <c r="E3644" s="28">
        <v>2.0000000000000001E-4</v>
      </c>
      <c r="F3644" s="28">
        <v>2734.7244467503306</v>
      </c>
    </row>
    <row r="3645" spans="1:6">
      <c r="A3645" s="20">
        <v>0.47817129629629629</v>
      </c>
      <c r="B3645" s="21">
        <v>2739.5</v>
      </c>
      <c r="C3645" s="16">
        <v>1</v>
      </c>
      <c r="D3645" s="26">
        <v>2746.5</v>
      </c>
      <c r="E3645" s="28">
        <v>2.0000000000000001E-4</v>
      </c>
      <c r="F3645" s="28">
        <v>2734.7268018609807</v>
      </c>
    </row>
    <row r="3646" spans="1:6">
      <c r="A3646" s="20">
        <v>0.47819444444444442</v>
      </c>
      <c r="B3646" s="21">
        <v>2739.5</v>
      </c>
      <c r="C3646" s="16">
        <v>1</v>
      </c>
      <c r="D3646" s="26">
        <v>2746.5</v>
      </c>
      <c r="E3646" s="28">
        <v>2.0000000000000001E-4</v>
      </c>
      <c r="F3646" s="28">
        <v>2734.7291565006085</v>
      </c>
    </row>
    <row r="3647" spans="1:6">
      <c r="A3647" s="20">
        <v>0.47821759259259261</v>
      </c>
      <c r="B3647" s="21">
        <v>2739.5</v>
      </c>
      <c r="C3647" s="16">
        <v>1</v>
      </c>
      <c r="D3647" s="26">
        <v>2746.5</v>
      </c>
      <c r="E3647" s="28">
        <v>2.0000000000000001E-4</v>
      </c>
      <c r="F3647" s="28">
        <v>2734.7315106693086</v>
      </c>
    </row>
    <row r="3648" spans="1:6">
      <c r="A3648" s="20">
        <v>0.47822916666666665</v>
      </c>
      <c r="B3648" s="21">
        <v>2739.5</v>
      </c>
      <c r="C3648" s="16">
        <v>1</v>
      </c>
      <c r="D3648" s="26">
        <v>2746.5</v>
      </c>
      <c r="E3648" s="28">
        <v>2.0000000000000001E-4</v>
      </c>
      <c r="F3648" s="28">
        <v>2734.7338643671746</v>
      </c>
    </row>
    <row r="3649" spans="1:6">
      <c r="A3649" s="20">
        <v>0.47826388888888888</v>
      </c>
      <c r="B3649" s="21">
        <v>2739.5</v>
      </c>
      <c r="C3649" s="16">
        <v>1</v>
      </c>
      <c r="D3649" s="26">
        <v>2746.5</v>
      </c>
      <c r="E3649" s="28">
        <v>2.0000000000000001E-4</v>
      </c>
      <c r="F3649" s="28">
        <v>2734.7362175943013</v>
      </c>
    </row>
    <row r="3650" spans="1:6">
      <c r="A3650" s="20">
        <v>0.47827546296296297</v>
      </c>
      <c r="B3650" s="21">
        <v>2739.5</v>
      </c>
      <c r="C3650" s="16">
        <v>1</v>
      </c>
      <c r="D3650" s="26">
        <v>2746.5</v>
      </c>
      <c r="E3650" s="28">
        <v>2.0000000000000001E-4</v>
      </c>
      <c r="F3650" s="28">
        <v>2734.7385703507825</v>
      </c>
    </row>
    <row r="3651" spans="1:6">
      <c r="A3651" s="20">
        <v>0.4783101851851852</v>
      </c>
      <c r="B3651" s="21">
        <v>2739.5</v>
      </c>
      <c r="C3651" s="16">
        <v>1</v>
      </c>
      <c r="D3651" s="26">
        <v>2746.5</v>
      </c>
      <c r="E3651" s="28">
        <v>2.0000000000000001E-4</v>
      </c>
      <c r="F3651" s="28">
        <v>2734.7409226367122</v>
      </c>
    </row>
    <row r="3652" spans="1:6">
      <c r="A3652" s="20">
        <v>0.47833333333333333</v>
      </c>
      <c r="B3652" s="21">
        <v>2740</v>
      </c>
      <c r="C3652" s="16">
        <v>1</v>
      </c>
      <c r="D3652" s="26">
        <v>2746.5</v>
      </c>
      <c r="E3652" s="28">
        <v>2.0000000000000001E-4</v>
      </c>
      <c r="F3652" s="28">
        <v>2734.7432744521848</v>
      </c>
    </row>
    <row r="3653" spans="1:6">
      <c r="A3653" s="20">
        <v>0.47839120370370369</v>
      </c>
      <c r="B3653" s="21">
        <v>2740</v>
      </c>
      <c r="C3653" s="16">
        <v>1</v>
      </c>
      <c r="D3653" s="26">
        <v>2746.5</v>
      </c>
      <c r="E3653" s="28">
        <v>2.0000000000000001E-4</v>
      </c>
      <c r="F3653" s="28">
        <v>2734.7456257972945</v>
      </c>
    </row>
    <row r="3654" spans="1:6">
      <c r="A3654" s="20">
        <v>0.47842592592592592</v>
      </c>
      <c r="B3654" s="21">
        <v>2739.5</v>
      </c>
      <c r="C3654" s="16">
        <v>1</v>
      </c>
      <c r="D3654" s="26">
        <v>2746.5</v>
      </c>
      <c r="E3654" s="28">
        <v>2.0000000000000001E-4</v>
      </c>
      <c r="F3654" s="28">
        <v>2734.7479766721349</v>
      </c>
    </row>
    <row r="3655" spans="1:6">
      <c r="A3655" s="20">
        <v>0.47847222222222224</v>
      </c>
      <c r="B3655" s="21">
        <v>2740</v>
      </c>
      <c r="C3655" s="16">
        <v>1</v>
      </c>
      <c r="D3655" s="26">
        <v>2746.5</v>
      </c>
      <c r="E3655" s="28">
        <v>2.0000000000000001E-4</v>
      </c>
      <c r="F3655" s="28">
        <v>2734.7503270768007</v>
      </c>
    </row>
    <row r="3656" spans="1:6">
      <c r="A3656" s="20">
        <v>0.47848379629629628</v>
      </c>
      <c r="B3656" s="21">
        <v>2740</v>
      </c>
      <c r="C3656" s="16">
        <v>1</v>
      </c>
      <c r="D3656" s="26">
        <v>2746.5</v>
      </c>
      <c r="E3656" s="28">
        <v>2.0000000000000001E-4</v>
      </c>
      <c r="F3656" s="28">
        <v>2734.7526770113855</v>
      </c>
    </row>
    <row r="3657" spans="1:6">
      <c r="A3657" s="20">
        <v>0.47851851851851851</v>
      </c>
      <c r="B3657" s="21">
        <v>2740</v>
      </c>
      <c r="C3657" s="16">
        <v>1</v>
      </c>
      <c r="D3657" s="26">
        <v>2746.5</v>
      </c>
      <c r="E3657" s="28">
        <v>2.0000000000000001E-4</v>
      </c>
      <c r="F3657" s="28">
        <v>2734.755026475983</v>
      </c>
    </row>
    <row r="3658" spans="1:6">
      <c r="A3658" s="20">
        <v>0.4785300925925926</v>
      </c>
      <c r="B3658" s="21">
        <v>2739.5</v>
      </c>
      <c r="C3658" s="16">
        <v>1</v>
      </c>
      <c r="D3658" s="26">
        <v>2746.5</v>
      </c>
      <c r="E3658" s="28">
        <v>2.0000000000000001E-4</v>
      </c>
      <c r="F3658" s="28">
        <v>2734.7573754706877</v>
      </c>
    </row>
    <row r="3659" spans="1:6">
      <c r="A3659" s="20">
        <v>0.47855324074074074</v>
      </c>
      <c r="B3659" s="21">
        <v>2739.5</v>
      </c>
      <c r="C3659" s="16">
        <v>1</v>
      </c>
      <c r="D3659" s="26">
        <v>2746.5</v>
      </c>
      <c r="E3659" s="28">
        <v>2.0000000000000001E-4</v>
      </c>
      <c r="F3659" s="28">
        <v>2734.7597239955935</v>
      </c>
    </row>
    <row r="3660" spans="1:6">
      <c r="A3660" s="20">
        <v>0.47857638888888887</v>
      </c>
      <c r="B3660" s="21">
        <v>2739.5</v>
      </c>
      <c r="C3660" s="16">
        <v>1</v>
      </c>
      <c r="D3660" s="26">
        <v>2746.5</v>
      </c>
      <c r="E3660" s="28">
        <v>2.0000000000000001E-4</v>
      </c>
      <c r="F3660" s="28">
        <v>2734.7620720507944</v>
      </c>
    </row>
    <row r="3661" spans="1:6">
      <c r="A3661" s="20">
        <v>0.4786111111111111</v>
      </c>
      <c r="B3661" s="21">
        <v>2740</v>
      </c>
      <c r="C3661" s="16">
        <v>1</v>
      </c>
      <c r="D3661" s="26">
        <v>2746.5</v>
      </c>
      <c r="E3661" s="28">
        <v>2.0000000000000001E-4</v>
      </c>
      <c r="F3661" s="28">
        <v>2734.764419636384</v>
      </c>
    </row>
    <row r="3662" spans="1:6">
      <c r="A3662" s="20">
        <v>0.47866898148148146</v>
      </c>
      <c r="B3662" s="21">
        <v>2739</v>
      </c>
      <c r="C3662" s="16">
        <v>1</v>
      </c>
      <c r="D3662" s="26">
        <v>2746.5</v>
      </c>
      <c r="E3662" s="28">
        <v>2.0000000000000001E-4</v>
      </c>
      <c r="F3662" s="28">
        <v>2734.7667667524565</v>
      </c>
    </row>
    <row r="3663" spans="1:6">
      <c r="A3663" s="20">
        <v>0.47870370370370369</v>
      </c>
      <c r="B3663" s="21">
        <v>2739.5</v>
      </c>
      <c r="C3663" s="16">
        <v>1</v>
      </c>
      <c r="D3663" s="26">
        <v>2746.5</v>
      </c>
      <c r="E3663" s="28">
        <v>2.0000000000000001E-4</v>
      </c>
      <c r="F3663" s="28">
        <v>2734.7691133991061</v>
      </c>
    </row>
    <row r="3664" spans="1:6">
      <c r="A3664" s="20">
        <v>0.47871527777777778</v>
      </c>
      <c r="B3664" s="21">
        <v>2740</v>
      </c>
      <c r="C3664" s="16">
        <v>1</v>
      </c>
      <c r="D3664" s="26">
        <v>2746.5</v>
      </c>
      <c r="E3664" s="28">
        <v>2.0000000000000001E-4</v>
      </c>
      <c r="F3664" s="28">
        <v>2734.7714595764264</v>
      </c>
    </row>
    <row r="3665" spans="1:6">
      <c r="A3665" s="20">
        <v>0.47879629629629628</v>
      </c>
      <c r="B3665" s="21">
        <v>2739.5</v>
      </c>
      <c r="C3665" s="16">
        <v>1</v>
      </c>
      <c r="D3665" s="26">
        <v>2746.5</v>
      </c>
      <c r="E3665" s="28">
        <v>2.0000000000000001E-4</v>
      </c>
      <c r="F3665" s="28">
        <v>2734.7738052845111</v>
      </c>
    </row>
    <row r="3666" spans="1:6">
      <c r="A3666" s="20">
        <v>0.4788310185185185</v>
      </c>
      <c r="B3666" s="21">
        <v>2740</v>
      </c>
      <c r="C3666" s="16">
        <v>1</v>
      </c>
      <c r="D3666" s="26">
        <v>2746.5</v>
      </c>
      <c r="E3666" s="28">
        <v>2.0000000000000001E-4</v>
      </c>
      <c r="F3666" s="28">
        <v>2734.7761505234544</v>
      </c>
    </row>
    <row r="3667" spans="1:6">
      <c r="A3667" s="20">
        <v>0.4788425925925926</v>
      </c>
      <c r="B3667" s="21">
        <v>2740</v>
      </c>
      <c r="C3667" s="16">
        <v>1</v>
      </c>
      <c r="D3667" s="26">
        <v>2746.5</v>
      </c>
      <c r="E3667" s="28">
        <v>2.0000000000000001E-4</v>
      </c>
      <c r="F3667" s="28">
        <v>2734.7784952933498</v>
      </c>
    </row>
    <row r="3668" spans="1:6">
      <c r="A3668" s="20">
        <v>0.47891203703703705</v>
      </c>
      <c r="B3668" s="21">
        <v>2740</v>
      </c>
      <c r="C3668" s="16">
        <v>1</v>
      </c>
      <c r="D3668" s="26">
        <v>2746.5</v>
      </c>
      <c r="E3668" s="28">
        <v>2.0000000000000001E-4</v>
      </c>
      <c r="F3668" s="28">
        <v>2734.7808395942911</v>
      </c>
    </row>
    <row r="3669" spans="1:6">
      <c r="A3669" s="20">
        <v>0.47898148148148151</v>
      </c>
      <c r="B3669" s="21">
        <v>2740</v>
      </c>
      <c r="C3669" s="16">
        <v>1</v>
      </c>
      <c r="D3669" s="26">
        <v>2746.5</v>
      </c>
      <c r="E3669" s="28">
        <v>2.0000000000000001E-4</v>
      </c>
      <c r="F3669" s="28">
        <v>2734.7831834263725</v>
      </c>
    </row>
    <row r="3670" spans="1:6">
      <c r="A3670" s="20">
        <v>0.47899305555555555</v>
      </c>
      <c r="B3670" s="21">
        <v>2740</v>
      </c>
      <c r="C3670" s="16">
        <v>1</v>
      </c>
      <c r="D3670" s="26">
        <v>2746.5</v>
      </c>
      <c r="E3670" s="28">
        <v>2.0000000000000001E-4</v>
      </c>
      <c r="F3670" s="28">
        <v>2734.7855267896871</v>
      </c>
    </row>
    <row r="3671" spans="1:6">
      <c r="A3671" s="20">
        <v>0.47901620370370368</v>
      </c>
      <c r="B3671" s="21">
        <v>2740</v>
      </c>
      <c r="C3671" s="16">
        <v>1</v>
      </c>
      <c r="D3671" s="26">
        <v>2746.5</v>
      </c>
      <c r="E3671" s="28">
        <v>2.0000000000000001E-4</v>
      </c>
      <c r="F3671" s="28">
        <v>2734.7878696843291</v>
      </c>
    </row>
    <row r="3672" spans="1:6">
      <c r="A3672" s="20">
        <v>0.4790740740740741</v>
      </c>
      <c r="B3672" s="21">
        <v>2740.5</v>
      </c>
      <c r="C3672" s="16">
        <v>1</v>
      </c>
      <c r="D3672" s="26">
        <v>2746.5</v>
      </c>
      <c r="E3672" s="28">
        <v>2.0000000000000001E-4</v>
      </c>
      <c r="F3672" s="28">
        <v>2734.7902121103921</v>
      </c>
    </row>
    <row r="3673" spans="1:6">
      <c r="A3673" s="20">
        <v>0.47909722222222223</v>
      </c>
      <c r="B3673" s="21">
        <v>2740.5</v>
      </c>
      <c r="C3673" s="16">
        <v>1</v>
      </c>
      <c r="D3673" s="26">
        <v>2746.5</v>
      </c>
      <c r="E3673" s="28">
        <v>2.0000000000000001E-4</v>
      </c>
      <c r="F3673" s="28">
        <v>2734.7925540679698</v>
      </c>
    </row>
    <row r="3674" spans="1:6">
      <c r="A3674" s="20">
        <v>0.47916666666666669</v>
      </c>
      <c r="B3674" s="21">
        <v>2741.5</v>
      </c>
      <c r="C3674" s="16">
        <v>1</v>
      </c>
      <c r="D3674" s="26">
        <v>2746.5</v>
      </c>
      <c r="E3674" s="28">
        <v>2.0000000000000001E-4</v>
      </c>
      <c r="F3674" s="28">
        <v>2734.7948955571565</v>
      </c>
    </row>
    <row r="3675" spans="1:6">
      <c r="A3675" s="20">
        <v>0.52084490740740741</v>
      </c>
      <c r="B3675" s="21">
        <v>2732</v>
      </c>
      <c r="C3675" s="16">
        <v>-1</v>
      </c>
      <c r="D3675" s="26">
        <v>2732</v>
      </c>
      <c r="E3675" s="28">
        <v>0</v>
      </c>
      <c r="F3675" s="28">
        <v>2746.5</v>
      </c>
    </row>
    <row r="3676" spans="1:6">
      <c r="A3676" s="20">
        <v>0.5208680555555556</v>
      </c>
      <c r="B3676" s="21">
        <v>2733.5</v>
      </c>
      <c r="C3676" s="16">
        <v>-1</v>
      </c>
      <c r="D3676" s="26">
        <v>2732</v>
      </c>
      <c r="E3676" s="28">
        <v>0</v>
      </c>
      <c r="F3676" s="28">
        <v>2746.5</v>
      </c>
    </row>
    <row r="3677" spans="1:6">
      <c r="A3677" s="20">
        <v>0.52090277777777783</v>
      </c>
      <c r="B3677" s="21">
        <v>2732.5</v>
      </c>
      <c r="C3677" s="16">
        <v>-1</v>
      </c>
      <c r="D3677" s="26">
        <v>2732</v>
      </c>
      <c r="E3677" s="28">
        <v>0</v>
      </c>
      <c r="F3677" s="28">
        <v>2746.5</v>
      </c>
    </row>
    <row r="3678" spans="1:6">
      <c r="A3678" s="20">
        <v>0.5209259259259259</v>
      </c>
      <c r="B3678" s="21">
        <v>2731</v>
      </c>
      <c r="C3678" s="16">
        <v>-1</v>
      </c>
      <c r="D3678" s="26">
        <v>2731</v>
      </c>
      <c r="E3678" s="28">
        <v>1E-4</v>
      </c>
      <c r="F3678" s="28">
        <v>2746.49845</v>
      </c>
    </row>
    <row r="3679" spans="1:6">
      <c r="A3679" s="20">
        <v>0.52094907407407409</v>
      </c>
      <c r="B3679" s="21">
        <v>2732</v>
      </c>
      <c r="C3679" s="16">
        <v>-1</v>
      </c>
      <c r="D3679" s="26">
        <v>2731</v>
      </c>
      <c r="E3679" s="28">
        <v>1E-4</v>
      </c>
      <c r="F3679" s="28">
        <v>2746.4969001549998</v>
      </c>
    </row>
    <row r="3680" spans="1:6">
      <c r="A3680" s="20">
        <v>0.52097222222222217</v>
      </c>
      <c r="B3680" s="21">
        <v>2729</v>
      </c>
      <c r="C3680" s="16">
        <v>-1</v>
      </c>
      <c r="D3680" s="26">
        <v>2729</v>
      </c>
      <c r="E3680" s="28">
        <v>2.0000000000000001E-4</v>
      </c>
      <c r="F3680" s="28">
        <v>2746.4934007749689</v>
      </c>
    </row>
    <row r="3681" spans="1:6">
      <c r="A3681" s="20">
        <v>0.52098379629629632</v>
      </c>
      <c r="B3681" s="21">
        <v>2730.5</v>
      </c>
      <c r="C3681" s="16">
        <v>-1</v>
      </c>
      <c r="D3681" s="26">
        <v>2729</v>
      </c>
      <c r="E3681" s="28">
        <v>2.0000000000000001E-4</v>
      </c>
      <c r="F3681" s="28">
        <v>2746.4899020948137</v>
      </c>
    </row>
    <row r="3682" spans="1:6">
      <c r="A3682" s="20">
        <v>0.5210069444444444</v>
      </c>
      <c r="B3682" s="21">
        <v>2729.5</v>
      </c>
      <c r="C3682" s="16">
        <v>-1</v>
      </c>
      <c r="D3682" s="26">
        <v>2729</v>
      </c>
      <c r="E3682" s="28">
        <v>2.0000000000000001E-4</v>
      </c>
      <c r="F3682" s="28">
        <v>2746.4864041143946</v>
      </c>
    </row>
    <row r="3683" spans="1:6">
      <c r="A3683" s="20">
        <v>0.52104166666666663</v>
      </c>
      <c r="B3683" s="21">
        <v>2730.5</v>
      </c>
      <c r="C3683" s="16">
        <v>-1</v>
      </c>
      <c r="D3683" s="26">
        <v>2729</v>
      </c>
      <c r="E3683" s="28">
        <v>2.0000000000000001E-4</v>
      </c>
      <c r="F3683" s="28">
        <v>2746.4829068335716</v>
      </c>
    </row>
    <row r="3684" spans="1:6">
      <c r="A3684" s="20">
        <v>0.52106481481481481</v>
      </c>
      <c r="B3684" s="21">
        <v>2730.5</v>
      </c>
      <c r="C3684" s="16">
        <v>-1</v>
      </c>
      <c r="D3684" s="26">
        <v>2729</v>
      </c>
      <c r="E3684" s="28">
        <v>2.0000000000000001E-4</v>
      </c>
      <c r="F3684" s="28">
        <v>2746.4794102522051</v>
      </c>
    </row>
    <row r="3685" spans="1:6">
      <c r="A3685" s="20">
        <v>0.521087962962963</v>
      </c>
      <c r="B3685" s="21">
        <v>2730.5</v>
      </c>
      <c r="C3685" s="16">
        <v>-1</v>
      </c>
      <c r="D3685" s="26">
        <v>2729</v>
      </c>
      <c r="E3685" s="28">
        <v>2.0000000000000001E-4</v>
      </c>
      <c r="F3685" s="28">
        <v>2746.4759143701544</v>
      </c>
    </row>
    <row r="3686" spans="1:6">
      <c r="A3686" s="20">
        <v>0.52111111111111108</v>
      </c>
      <c r="B3686" s="21">
        <v>2730.5</v>
      </c>
      <c r="C3686" s="16">
        <v>-1</v>
      </c>
      <c r="D3686" s="26">
        <v>2729</v>
      </c>
      <c r="E3686" s="28">
        <v>2.0000000000000001E-4</v>
      </c>
      <c r="F3686" s="28">
        <v>2746.4724191872806</v>
      </c>
    </row>
    <row r="3687" spans="1:6">
      <c r="A3687" s="20">
        <v>0.52115740740740746</v>
      </c>
      <c r="B3687" s="21">
        <v>2731</v>
      </c>
      <c r="C3687" s="16">
        <v>-1</v>
      </c>
      <c r="D3687" s="26">
        <v>2729</v>
      </c>
      <c r="E3687" s="28">
        <v>2.0000000000000001E-4</v>
      </c>
      <c r="F3687" s="28">
        <v>2746.468924703443</v>
      </c>
    </row>
    <row r="3688" spans="1:6">
      <c r="A3688" s="20">
        <v>0.52118055555555554</v>
      </c>
      <c r="B3688" s="21">
        <v>2731.5</v>
      </c>
      <c r="C3688" s="16">
        <v>-1</v>
      </c>
      <c r="D3688" s="26">
        <v>2729</v>
      </c>
      <c r="E3688" s="28">
        <v>2.0000000000000001E-4</v>
      </c>
      <c r="F3688" s="28">
        <v>2746.4654309185025</v>
      </c>
    </row>
    <row r="3689" spans="1:6">
      <c r="A3689" s="20">
        <v>0.52120370370370372</v>
      </c>
      <c r="B3689" s="21">
        <v>2731.5</v>
      </c>
      <c r="C3689" s="16">
        <v>-1</v>
      </c>
      <c r="D3689" s="26">
        <v>2729</v>
      </c>
      <c r="E3689" s="28">
        <v>2.0000000000000001E-4</v>
      </c>
      <c r="F3689" s="28">
        <v>2746.4619378323187</v>
      </c>
    </row>
    <row r="3690" spans="1:6">
      <c r="A3690" s="20">
        <v>0.5212268518518518</v>
      </c>
      <c r="B3690" s="21">
        <v>2731</v>
      </c>
      <c r="C3690" s="16">
        <v>-1</v>
      </c>
      <c r="D3690" s="26">
        <v>2729</v>
      </c>
      <c r="E3690" s="28">
        <v>2.0000000000000001E-4</v>
      </c>
      <c r="F3690" s="28">
        <v>2746.4584454447522</v>
      </c>
    </row>
    <row r="3691" spans="1:6">
      <c r="A3691" s="20">
        <v>0.52124999999999999</v>
      </c>
      <c r="B3691" s="21">
        <v>2732</v>
      </c>
      <c r="C3691" s="16">
        <v>-1</v>
      </c>
      <c r="D3691" s="26">
        <v>2729</v>
      </c>
      <c r="E3691" s="28">
        <v>2.0000000000000001E-4</v>
      </c>
      <c r="F3691" s="28">
        <v>2746.4549537556632</v>
      </c>
    </row>
    <row r="3692" spans="1:6">
      <c r="A3692" s="20">
        <v>0.52127314814814818</v>
      </c>
      <c r="B3692" s="21">
        <v>2732</v>
      </c>
      <c r="C3692" s="16">
        <v>-1</v>
      </c>
      <c r="D3692" s="26">
        <v>2729</v>
      </c>
      <c r="E3692" s="28">
        <v>2.0000000000000001E-4</v>
      </c>
      <c r="F3692" s="28">
        <v>2746.4514627649119</v>
      </c>
    </row>
    <row r="3693" spans="1:6">
      <c r="A3693" s="20">
        <v>0.52128472222222222</v>
      </c>
      <c r="B3693" s="21">
        <v>2732</v>
      </c>
      <c r="C3693" s="16">
        <v>-1</v>
      </c>
      <c r="D3693" s="26">
        <v>2729</v>
      </c>
      <c r="E3693" s="28">
        <v>2.0000000000000001E-4</v>
      </c>
      <c r="F3693" s="28">
        <v>2746.4479724723587</v>
      </c>
    </row>
    <row r="3694" spans="1:6">
      <c r="A3694" s="20">
        <v>0.52130787037037041</v>
      </c>
      <c r="B3694" s="21">
        <v>2732.5</v>
      </c>
      <c r="C3694" s="16">
        <v>-1</v>
      </c>
      <c r="D3694" s="26">
        <v>2729</v>
      </c>
      <c r="E3694" s="28">
        <v>2.0000000000000001E-4</v>
      </c>
      <c r="F3694" s="28">
        <v>2746.4444828778642</v>
      </c>
    </row>
    <row r="3695" spans="1:6">
      <c r="A3695" s="20">
        <v>0.52133101851851849</v>
      </c>
      <c r="B3695" s="21">
        <v>2732.5</v>
      </c>
      <c r="C3695" s="16">
        <v>-1</v>
      </c>
      <c r="D3695" s="26">
        <v>2729</v>
      </c>
      <c r="E3695" s="28">
        <v>2.0000000000000001E-4</v>
      </c>
      <c r="F3695" s="28">
        <v>2746.4409939812886</v>
      </c>
    </row>
    <row r="3696" spans="1:6">
      <c r="A3696" s="20">
        <v>0.52135416666666667</v>
      </c>
      <c r="B3696" s="21">
        <v>2732</v>
      </c>
      <c r="C3696" s="16">
        <v>-1</v>
      </c>
      <c r="D3696" s="26">
        <v>2729</v>
      </c>
      <c r="E3696" s="28">
        <v>2.0000000000000001E-4</v>
      </c>
      <c r="F3696" s="28">
        <v>2746.4375057824923</v>
      </c>
    </row>
    <row r="3697" spans="1:6">
      <c r="A3697" s="20">
        <v>0.52137731481481486</v>
      </c>
      <c r="B3697" s="21">
        <v>2732.5</v>
      </c>
      <c r="C3697" s="16">
        <v>-1</v>
      </c>
      <c r="D3697" s="26">
        <v>2729</v>
      </c>
      <c r="E3697" s="28">
        <v>2.0000000000000001E-4</v>
      </c>
      <c r="F3697" s="28">
        <v>2746.4340182813357</v>
      </c>
    </row>
    <row r="3698" spans="1:6">
      <c r="A3698" s="20">
        <v>0.52142361111111113</v>
      </c>
      <c r="B3698" s="21">
        <v>2732.5</v>
      </c>
      <c r="C3698" s="16">
        <v>-1</v>
      </c>
      <c r="D3698" s="26">
        <v>2729</v>
      </c>
      <c r="E3698" s="28">
        <v>2.0000000000000001E-4</v>
      </c>
      <c r="F3698" s="28">
        <v>2746.4305314776793</v>
      </c>
    </row>
    <row r="3699" spans="1:6">
      <c r="A3699" s="20">
        <v>0.52145833333333336</v>
      </c>
      <c r="B3699" s="21">
        <v>2732.5</v>
      </c>
      <c r="C3699" s="16">
        <v>-1</v>
      </c>
      <c r="D3699" s="26">
        <v>2729</v>
      </c>
      <c r="E3699" s="28">
        <v>2.0000000000000001E-4</v>
      </c>
      <c r="F3699" s="28">
        <v>2746.4270453713839</v>
      </c>
    </row>
    <row r="3700" spans="1:6">
      <c r="A3700" s="20">
        <v>0.52150462962962962</v>
      </c>
      <c r="B3700" s="21">
        <v>2732.5</v>
      </c>
      <c r="C3700" s="16">
        <v>-1</v>
      </c>
      <c r="D3700" s="26">
        <v>2729</v>
      </c>
      <c r="E3700" s="28">
        <v>2.0000000000000001E-4</v>
      </c>
      <c r="F3700" s="28">
        <v>2746.4235599623098</v>
      </c>
    </row>
    <row r="3701" spans="1:6">
      <c r="A3701" s="20">
        <v>0.52151620370370366</v>
      </c>
      <c r="B3701" s="21">
        <v>2732.5</v>
      </c>
      <c r="C3701" s="16">
        <v>-1</v>
      </c>
      <c r="D3701" s="26">
        <v>2729</v>
      </c>
      <c r="E3701" s="28">
        <v>2.0000000000000001E-4</v>
      </c>
      <c r="F3701" s="28">
        <v>2746.4200752503175</v>
      </c>
    </row>
    <row r="3702" spans="1:6">
      <c r="A3702" s="20">
        <v>0.52155092592592589</v>
      </c>
      <c r="B3702" s="21">
        <v>2732</v>
      </c>
      <c r="C3702" s="16">
        <v>-1</v>
      </c>
      <c r="D3702" s="26">
        <v>2729</v>
      </c>
      <c r="E3702" s="28">
        <v>2.0000000000000001E-4</v>
      </c>
      <c r="F3702" s="28">
        <v>2746.4165912352673</v>
      </c>
    </row>
    <row r="3703" spans="1:6">
      <c r="A3703" s="20">
        <v>0.52157407407407408</v>
      </c>
      <c r="B3703" s="21">
        <v>2732</v>
      </c>
      <c r="C3703" s="16">
        <v>-1</v>
      </c>
      <c r="D3703" s="26">
        <v>2729</v>
      </c>
      <c r="E3703" s="28">
        <v>2.0000000000000001E-4</v>
      </c>
      <c r="F3703" s="28">
        <v>2746.4131079170202</v>
      </c>
    </row>
    <row r="3704" spans="1:6">
      <c r="A3704" s="20">
        <v>0.52159722222222227</v>
      </c>
      <c r="B3704" s="21">
        <v>2732</v>
      </c>
      <c r="C3704" s="16">
        <v>-1</v>
      </c>
      <c r="D3704" s="26">
        <v>2729</v>
      </c>
      <c r="E3704" s="28">
        <v>2.0000000000000001E-4</v>
      </c>
      <c r="F3704" s="28">
        <v>2746.4096252954369</v>
      </c>
    </row>
    <row r="3705" spans="1:6">
      <c r="A3705" s="20">
        <v>0.52162037037037035</v>
      </c>
      <c r="B3705" s="21">
        <v>2732</v>
      </c>
      <c r="C3705" s="16">
        <v>-1</v>
      </c>
      <c r="D3705" s="26">
        <v>2729</v>
      </c>
      <c r="E3705" s="28">
        <v>2.0000000000000001E-4</v>
      </c>
      <c r="F3705" s="28">
        <v>2746.4061433703778</v>
      </c>
    </row>
    <row r="3706" spans="1:6">
      <c r="A3706" s="20">
        <v>0.52164351851851853</v>
      </c>
      <c r="B3706" s="21">
        <v>2731.5</v>
      </c>
      <c r="C3706" s="16">
        <v>-1</v>
      </c>
      <c r="D3706" s="26">
        <v>2729</v>
      </c>
      <c r="E3706" s="28">
        <v>2.0000000000000001E-4</v>
      </c>
      <c r="F3706" s="28">
        <v>2746.4026621417038</v>
      </c>
    </row>
    <row r="3707" spans="1:6">
      <c r="A3707" s="20">
        <v>0.52166666666666661</v>
      </c>
      <c r="B3707" s="21">
        <v>2730</v>
      </c>
      <c r="C3707" s="16">
        <v>-1</v>
      </c>
      <c r="D3707" s="26">
        <v>2729</v>
      </c>
      <c r="E3707" s="28">
        <v>2.0000000000000001E-4</v>
      </c>
      <c r="F3707" s="28">
        <v>2746.3991816092753</v>
      </c>
    </row>
    <row r="3708" spans="1:6">
      <c r="A3708" s="20">
        <v>0.52170138888888884</v>
      </c>
      <c r="B3708" s="21">
        <v>2730.5</v>
      </c>
      <c r="C3708" s="16">
        <v>-1</v>
      </c>
      <c r="D3708" s="26">
        <v>2729</v>
      </c>
      <c r="E3708" s="28">
        <v>2.0000000000000001E-4</v>
      </c>
      <c r="F3708" s="28">
        <v>2746.3957017729535</v>
      </c>
    </row>
    <row r="3709" spans="1:6">
      <c r="A3709" s="20">
        <v>0.52171296296296299</v>
      </c>
      <c r="B3709" s="21">
        <v>2729.5</v>
      </c>
      <c r="C3709" s="16">
        <v>-1</v>
      </c>
      <c r="D3709" s="26">
        <v>2729</v>
      </c>
      <c r="E3709" s="28">
        <v>2.0000000000000001E-4</v>
      </c>
      <c r="F3709" s="28">
        <v>2746.392222632599</v>
      </c>
    </row>
    <row r="3710" spans="1:6">
      <c r="A3710" s="20">
        <v>0.52174768518518522</v>
      </c>
      <c r="B3710" s="21">
        <v>2729.5</v>
      </c>
      <c r="C3710" s="16">
        <v>-1</v>
      </c>
      <c r="D3710" s="26">
        <v>2729</v>
      </c>
      <c r="E3710" s="28">
        <v>2.0000000000000001E-4</v>
      </c>
      <c r="F3710" s="28">
        <v>2746.3887441880725</v>
      </c>
    </row>
    <row r="3711" spans="1:6">
      <c r="A3711" s="20">
        <v>0.52177083333333329</v>
      </c>
      <c r="B3711" s="21">
        <v>2729.5</v>
      </c>
      <c r="C3711" s="16">
        <v>-1</v>
      </c>
      <c r="D3711" s="26">
        <v>2729</v>
      </c>
      <c r="E3711" s="28">
        <v>2.0000000000000001E-4</v>
      </c>
      <c r="F3711" s="28">
        <v>2746.3852664392348</v>
      </c>
    </row>
    <row r="3712" spans="1:6">
      <c r="A3712" s="20">
        <v>0.52178240740740744</v>
      </c>
      <c r="B3712" s="21">
        <v>2730.5</v>
      </c>
      <c r="C3712" s="16">
        <v>-1</v>
      </c>
      <c r="D3712" s="26">
        <v>2729</v>
      </c>
      <c r="E3712" s="28">
        <v>2.0000000000000001E-4</v>
      </c>
      <c r="F3712" s="28">
        <v>2746.3817893859468</v>
      </c>
    </row>
    <row r="3713" spans="1:6">
      <c r="A3713" s="20">
        <v>0.52181712962962967</v>
      </c>
      <c r="B3713" s="21">
        <v>2730.5</v>
      </c>
      <c r="C3713" s="16">
        <v>-1</v>
      </c>
      <c r="D3713" s="26">
        <v>2729</v>
      </c>
      <c r="E3713" s="28">
        <v>2.0000000000000001E-4</v>
      </c>
      <c r="F3713" s="28">
        <v>2746.3783130280694</v>
      </c>
    </row>
    <row r="3714" spans="1:6">
      <c r="A3714" s="20">
        <v>0.5218518518518519</v>
      </c>
      <c r="B3714" s="21">
        <v>2731.5</v>
      </c>
      <c r="C3714" s="16">
        <v>-1</v>
      </c>
      <c r="D3714" s="26">
        <v>2729</v>
      </c>
      <c r="E3714" s="28">
        <v>2.0000000000000001E-4</v>
      </c>
      <c r="F3714" s="28">
        <v>2746.3748373654639</v>
      </c>
    </row>
    <row r="3715" spans="1:6">
      <c r="A3715" s="20">
        <v>0.52186342592592594</v>
      </c>
      <c r="B3715" s="21">
        <v>2731.5</v>
      </c>
      <c r="C3715" s="16">
        <v>-1</v>
      </c>
      <c r="D3715" s="26">
        <v>2729</v>
      </c>
      <c r="E3715" s="28">
        <v>2.0000000000000001E-4</v>
      </c>
      <c r="F3715" s="28">
        <v>2746.3713623979907</v>
      </c>
    </row>
    <row r="3716" spans="1:6">
      <c r="A3716" s="20">
        <v>0.52189814814814817</v>
      </c>
      <c r="B3716" s="21">
        <v>2731</v>
      </c>
      <c r="C3716" s="16">
        <v>-1</v>
      </c>
      <c r="D3716" s="26">
        <v>2729</v>
      </c>
      <c r="E3716" s="28">
        <v>2.0000000000000001E-4</v>
      </c>
      <c r="F3716" s="28">
        <v>2746.3678881255109</v>
      </c>
    </row>
    <row r="3717" spans="1:6">
      <c r="A3717" s="20">
        <v>0.52192129629629624</v>
      </c>
      <c r="B3717" s="21">
        <v>2730.5</v>
      </c>
      <c r="C3717" s="16">
        <v>-1</v>
      </c>
      <c r="D3717" s="26">
        <v>2729</v>
      </c>
      <c r="E3717" s="28">
        <v>2.0000000000000001E-4</v>
      </c>
      <c r="F3717" s="28">
        <v>2746.3644145478856</v>
      </c>
    </row>
    <row r="3718" spans="1:6">
      <c r="A3718" s="20">
        <v>0.52193287037037039</v>
      </c>
      <c r="B3718" s="21">
        <v>2730</v>
      </c>
      <c r="C3718" s="16">
        <v>-1</v>
      </c>
      <c r="D3718" s="26">
        <v>2729</v>
      </c>
      <c r="E3718" s="28">
        <v>2.0000000000000001E-4</v>
      </c>
      <c r="F3718" s="28">
        <v>2746.3609416649761</v>
      </c>
    </row>
    <row r="3719" spans="1:6">
      <c r="A3719" s="20">
        <v>0.52196759259259262</v>
      </c>
      <c r="B3719" s="21">
        <v>2729.5</v>
      </c>
      <c r="C3719" s="16">
        <v>-1</v>
      </c>
      <c r="D3719" s="26">
        <v>2729</v>
      </c>
      <c r="E3719" s="28">
        <v>2.0000000000000001E-4</v>
      </c>
      <c r="F3719" s="28">
        <v>2746.357469476643</v>
      </c>
    </row>
    <row r="3720" spans="1:6">
      <c r="A3720" s="20">
        <v>0.52197916666666666</v>
      </c>
      <c r="B3720" s="21">
        <v>2729.5</v>
      </c>
      <c r="C3720" s="16">
        <v>-1</v>
      </c>
      <c r="D3720" s="26">
        <v>2729</v>
      </c>
      <c r="E3720" s="28">
        <v>2.0000000000000001E-4</v>
      </c>
      <c r="F3720" s="28">
        <v>2746.3539979827478</v>
      </c>
    </row>
    <row r="3721" spans="1:6">
      <c r="A3721" s="20">
        <v>0.52201388888888889</v>
      </c>
      <c r="B3721" s="21">
        <v>2729.5</v>
      </c>
      <c r="C3721" s="16">
        <v>-1</v>
      </c>
      <c r="D3721" s="26">
        <v>2729</v>
      </c>
      <c r="E3721" s="28">
        <v>2.0000000000000001E-4</v>
      </c>
      <c r="F3721" s="28">
        <v>2746.3505271831514</v>
      </c>
    </row>
    <row r="3722" spans="1:6">
      <c r="A3722" s="20">
        <v>0.52202546296296293</v>
      </c>
      <c r="B3722" s="21">
        <v>2729</v>
      </c>
      <c r="C3722" s="16">
        <v>-1</v>
      </c>
      <c r="D3722" s="26">
        <v>2729</v>
      </c>
      <c r="E3722" s="28">
        <v>2.0000000000000001E-4</v>
      </c>
      <c r="F3722" s="28">
        <v>2746.3470570777149</v>
      </c>
    </row>
    <row r="3723" spans="1:6">
      <c r="A3723" s="20">
        <v>0.52204861111111112</v>
      </c>
      <c r="B3723" s="21">
        <v>2729</v>
      </c>
      <c r="C3723" s="16">
        <v>-1</v>
      </c>
      <c r="D3723" s="26">
        <v>2729</v>
      </c>
      <c r="E3723" s="28">
        <v>2.0000000000000001E-4</v>
      </c>
      <c r="F3723" s="28">
        <v>2746.3435876662993</v>
      </c>
    </row>
    <row r="3724" spans="1:6">
      <c r="A3724" s="20">
        <v>0.5220717592592593</v>
      </c>
      <c r="B3724" s="21">
        <v>2729</v>
      </c>
      <c r="C3724" s="16">
        <v>-1</v>
      </c>
      <c r="D3724" s="26">
        <v>2729</v>
      </c>
      <c r="E3724" s="28">
        <v>2.0000000000000001E-4</v>
      </c>
      <c r="F3724" s="28">
        <v>2746.3401189487658</v>
      </c>
    </row>
    <row r="3725" spans="1:6">
      <c r="A3725" s="20">
        <v>0.52214120370370365</v>
      </c>
      <c r="B3725" s="21">
        <v>2729</v>
      </c>
      <c r="C3725" s="16">
        <v>-1</v>
      </c>
      <c r="D3725" s="26">
        <v>2729</v>
      </c>
      <c r="E3725" s="28">
        <v>2.0000000000000001E-4</v>
      </c>
      <c r="F3725" s="28">
        <v>2746.3366509249763</v>
      </c>
    </row>
    <row r="3726" spans="1:6">
      <c r="A3726" s="20">
        <v>0.5221527777777778</v>
      </c>
      <c r="B3726" s="21">
        <v>2729.5</v>
      </c>
      <c r="C3726" s="16">
        <v>-1</v>
      </c>
      <c r="D3726" s="26">
        <v>2729</v>
      </c>
      <c r="E3726" s="28">
        <v>2.0000000000000001E-4</v>
      </c>
      <c r="F3726" s="28">
        <v>2746.3331835947915</v>
      </c>
    </row>
    <row r="3727" spans="1:6">
      <c r="A3727" s="20">
        <v>0.52217592592592588</v>
      </c>
      <c r="B3727" s="21">
        <v>2729</v>
      </c>
      <c r="C3727" s="16">
        <v>-1</v>
      </c>
      <c r="D3727" s="26">
        <v>2729</v>
      </c>
      <c r="E3727" s="28">
        <v>2.0000000000000001E-4</v>
      </c>
      <c r="F3727" s="28">
        <v>2746.3297169580724</v>
      </c>
    </row>
    <row r="3728" spans="1:6">
      <c r="A3728" s="20">
        <v>0.52218750000000003</v>
      </c>
      <c r="B3728" s="21">
        <v>2729</v>
      </c>
      <c r="C3728" s="16">
        <v>-1</v>
      </c>
      <c r="D3728" s="26">
        <v>2729</v>
      </c>
      <c r="E3728" s="28">
        <v>2.0000000000000001E-4</v>
      </c>
      <c r="F3728" s="28">
        <v>2746.3262510146806</v>
      </c>
    </row>
    <row r="3729" spans="1:6">
      <c r="A3729" s="20">
        <v>0.52225694444444448</v>
      </c>
      <c r="B3729" s="21">
        <v>2729</v>
      </c>
      <c r="C3729" s="16">
        <v>-1</v>
      </c>
      <c r="D3729" s="26">
        <v>2729</v>
      </c>
      <c r="E3729" s="28">
        <v>2.0000000000000001E-4</v>
      </c>
      <c r="F3729" s="28">
        <v>2746.3227857644774</v>
      </c>
    </row>
    <row r="3730" spans="1:6">
      <c r="A3730" s="20">
        <v>0.52228009259259256</v>
      </c>
      <c r="B3730" s="21">
        <v>2729</v>
      </c>
      <c r="C3730" s="16">
        <v>-1</v>
      </c>
      <c r="D3730" s="26">
        <v>2729</v>
      </c>
      <c r="E3730" s="28">
        <v>2.0000000000000001E-4</v>
      </c>
      <c r="F3730" s="28">
        <v>2746.3193212073247</v>
      </c>
    </row>
    <row r="3731" spans="1:6">
      <c r="A3731" s="20">
        <v>0.52231481481481479</v>
      </c>
      <c r="B3731" s="21">
        <v>2729.5</v>
      </c>
      <c r="C3731" s="16">
        <v>-1</v>
      </c>
      <c r="D3731" s="26">
        <v>2729</v>
      </c>
      <c r="E3731" s="28">
        <v>2.0000000000000001E-4</v>
      </c>
      <c r="F3731" s="28">
        <v>2746.3158573430833</v>
      </c>
    </row>
    <row r="3732" spans="1:6">
      <c r="A3732" s="20">
        <v>0.52234953703703701</v>
      </c>
      <c r="B3732" s="21">
        <v>2729</v>
      </c>
      <c r="C3732" s="16">
        <v>-1</v>
      </c>
      <c r="D3732" s="26">
        <v>2729</v>
      </c>
      <c r="E3732" s="28">
        <v>2.0000000000000001E-4</v>
      </c>
      <c r="F3732" s="28">
        <v>2746.3123941716149</v>
      </c>
    </row>
    <row r="3733" spans="1:6">
      <c r="A3733" s="20">
        <v>0.52240740740740743</v>
      </c>
      <c r="B3733" s="21">
        <v>2729</v>
      </c>
      <c r="C3733" s="16">
        <v>-1</v>
      </c>
      <c r="D3733" s="26">
        <v>2729</v>
      </c>
      <c r="E3733" s="28">
        <v>2.0000000000000001E-4</v>
      </c>
      <c r="F3733" s="28">
        <v>2746.3089316927803</v>
      </c>
    </row>
    <row r="3734" spans="1:6">
      <c r="A3734" s="20">
        <v>0.52243055555555551</v>
      </c>
      <c r="B3734" s="21">
        <v>2729.5</v>
      </c>
      <c r="C3734" s="16">
        <v>-1</v>
      </c>
      <c r="D3734" s="26">
        <v>2729</v>
      </c>
      <c r="E3734" s="28">
        <v>2.0000000000000001E-4</v>
      </c>
      <c r="F3734" s="28">
        <v>2746.3054699064419</v>
      </c>
    </row>
    <row r="3735" spans="1:6">
      <c r="A3735" s="20">
        <v>0.52246527777777774</v>
      </c>
      <c r="B3735" s="21">
        <v>2729</v>
      </c>
      <c r="C3735" s="16">
        <v>-1</v>
      </c>
      <c r="D3735" s="26">
        <v>2729</v>
      </c>
      <c r="E3735" s="28">
        <v>2.0000000000000001E-4</v>
      </c>
      <c r="F3735" s="28">
        <v>2746.3020088124604</v>
      </c>
    </row>
    <row r="3736" spans="1:6">
      <c r="A3736" s="20">
        <v>0.52249999999999996</v>
      </c>
      <c r="B3736" s="21">
        <v>2729</v>
      </c>
      <c r="C3736" s="16">
        <v>-1</v>
      </c>
      <c r="D3736" s="26">
        <v>2729</v>
      </c>
      <c r="E3736" s="28">
        <v>2.0000000000000001E-4</v>
      </c>
      <c r="F3736" s="28">
        <v>2746.298548410698</v>
      </c>
    </row>
    <row r="3737" spans="1:6">
      <c r="A3737" s="20">
        <v>0.52253472222222219</v>
      </c>
      <c r="B3737" s="21">
        <v>2729.5</v>
      </c>
      <c r="C3737" s="16">
        <v>-1</v>
      </c>
      <c r="D3737" s="26">
        <v>2729</v>
      </c>
      <c r="E3737" s="28">
        <v>2.0000000000000001E-4</v>
      </c>
      <c r="F3737" s="28">
        <v>2746.2950887010161</v>
      </c>
    </row>
    <row r="3738" spans="1:6">
      <c r="A3738" s="20">
        <v>0.52254629629629634</v>
      </c>
      <c r="B3738" s="21">
        <v>2730</v>
      </c>
      <c r="C3738" s="16">
        <v>-1</v>
      </c>
      <c r="D3738" s="26">
        <v>2729</v>
      </c>
      <c r="E3738" s="28">
        <v>2.0000000000000001E-4</v>
      </c>
      <c r="F3738" s="28">
        <v>2746.2916296832759</v>
      </c>
    </row>
    <row r="3739" spans="1:6">
      <c r="A3739" s="20">
        <v>0.52258101851851857</v>
      </c>
      <c r="B3739" s="21">
        <v>2730</v>
      </c>
      <c r="C3739" s="16">
        <v>-1</v>
      </c>
      <c r="D3739" s="26">
        <v>2729</v>
      </c>
      <c r="E3739" s="28">
        <v>2.0000000000000001E-4</v>
      </c>
      <c r="F3739" s="28">
        <v>2746.2881713573393</v>
      </c>
    </row>
    <row r="3740" spans="1:6">
      <c r="A3740" s="20">
        <v>0.52262731481481484</v>
      </c>
      <c r="B3740" s="21">
        <v>2730.5</v>
      </c>
      <c r="C3740" s="16">
        <v>-1</v>
      </c>
      <c r="D3740" s="26">
        <v>2729</v>
      </c>
      <c r="E3740" s="28">
        <v>2.0000000000000001E-4</v>
      </c>
      <c r="F3740" s="28">
        <v>2746.2847137230679</v>
      </c>
    </row>
    <row r="3741" spans="1:6">
      <c r="A3741" s="20">
        <v>0.52266203703703706</v>
      </c>
      <c r="B3741" s="21">
        <v>2730.5</v>
      </c>
      <c r="C3741" s="16">
        <v>-1</v>
      </c>
      <c r="D3741" s="26">
        <v>2729</v>
      </c>
      <c r="E3741" s="28">
        <v>2.0000000000000001E-4</v>
      </c>
      <c r="F3741" s="28">
        <v>2746.281256780323</v>
      </c>
    </row>
    <row r="3742" spans="1:6">
      <c r="A3742" s="20">
        <v>0.52269675925925929</v>
      </c>
      <c r="B3742" s="21">
        <v>2731</v>
      </c>
      <c r="C3742" s="16">
        <v>-1</v>
      </c>
      <c r="D3742" s="26">
        <v>2729</v>
      </c>
      <c r="E3742" s="28">
        <v>2.0000000000000001E-4</v>
      </c>
      <c r="F3742" s="28">
        <v>2746.277800528967</v>
      </c>
    </row>
    <row r="3743" spans="1:6">
      <c r="A3743" s="20">
        <v>0.52270833333333333</v>
      </c>
      <c r="B3743" s="21">
        <v>2731.5</v>
      </c>
      <c r="C3743" s="16">
        <v>-1</v>
      </c>
      <c r="D3743" s="26">
        <v>2729</v>
      </c>
      <c r="E3743" s="28">
        <v>2.0000000000000001E-4</v>
      </c>
      <c r="F3743" s="28">
        <v>2746.274344968861</v>
      </c>
    </row>
    <row r="3744" spans="1:6">
      <c r="A3744" s="20">
        <v>0.52274305555555556</v>
      </c>
      <c r="B3744" s="21">
        <v>2732.5</v>
      </c>
      <c r="C3744" s="16">
        <v>-1</v>
      </c>
      <c r="D3744" s="26">
        <v>2729</v>
      </c>
      <c r="E3744" s="28">
        <v>2.0000000000000001E-4</v>
      </c>
      <c r="F3744" s="28">
        <v>2746.2708900998673</v>
      </c>
    </row>
    <row r="3745" spans="1:6">
      <c r="A3745" s="20">
        <v>0.5227546296296296</v>
      </c>
      <c r="B3745" s="21">
        <v>2732</v>
      </c>
      <c r="C3745" s="16">
        <v>-1</v>
      </c>
      <c r="D3745" s="26">
        <v>2729</v>
      </c>
      <c r="E3745" s="28">
        <v>2.0000000000000001E-4</v>
      </c>
      <c r="F3745" s="28">
        <v>2746.2674359218472</v>
      </c>
    </row>
    <row r="3746" spans="1:6">
      <c r="A3746" s="20">
        <v>0.52277777777777779</v>
      </c>
      <c r="B3746" s="21">
        <v>2732.5</v>
      </c>
      <c r="C3746" s="16">
        <v>-1</v>
      </c>
      <c r="D3746" s="26">
        <v>2729</v>
      </c>
      <c r="E3746" s="28">
        <v>2.0000000000000001E-4</v>
      </c>
      <c r="F3746" s="28">
        <v>2746.2639824346629</v>
      </c>
    </row>
    <row r="3747" spans="1:6">
      <c r="A3747" s="20">
        <v>0.52280092592592597</v>
      </c>
      <c r="B3747" s="21">
        <v>2733</v>
      </c>
      <c r="C3747" s="16">
        <v>-1</v>
      </c>
      <c r="D3747" s="26">
        <v>2729</v>
      </c>
      <c r="E3747" s="28">
        <v>2.0000000000000001E-4</v>
      </c>
      <c r="F3747" s="28">
        <v>2746.2605296381762</v>
      </c>
    </row>
    <row r="3748" spans="1:6">
      <c r="A3748" s="20">
        <v>0.52282407407407405</v>
      </c>
      <c r="B3748" s="21">
        <v>2733</v>
      </c>
      <c r="C3748" s="16">
        <v>-1</v>
      </c>
      <c r="D3748" s="26">
        <v>2729</v>
      </c>
      <c r="E3748" s="28">
        <v>2.0000000000000001E-4</v>
      </c>
      <c r="F3748" s="28">
        <v>2746.2570775322488</v>
      </c>
    </row>
    <row r="3749" spans="1:6">
      <c r="A3749" s="20">
        <v>0.5228356481481482</v>
      </c>
      <c r="B3749" s="21">
        <v>2733</v>
      </c>
      <c r="C3749" s="16">
        <v>-1</v>
      </c>
      <c r="D3749" s="26">
        <v>2729</v>
      </c>
      <c r="E3749" s="28">
        <v>2.0000000000000001E-4</v>
      </c>
      <c r="F3749" s="28">
        <v>2746.2536261167425</v>
      </c>
    </row>
    <row r="3750" spans="1:6">
      <c r="A3750" s="20">
        <v>0.52285879629629628</v>
      </c>
      <c r="B3750" s="21">
        <v>2733</v>
      </c>
      <c r="C3750" s="16">
        <v>-1</v>
      </c>
      <c r="D3750" s="26">
        <v>2729</v>
      </c>
      <c r="E3750" s="28">
        <v>2.0000000000000001E-4</v>
      </c>
      <c r="F3750" s="28">
        <v>2746.250175391519</v>
      </c>
    </row>
    <row r="3751" spans="1:6">
      <c r="A3751" s="20">
        <v>0.52289351851851851</v>
      </c>
      <c r="B3751" s="21">
        <v>2732.5</v>
      </c>
      <c r="C3751" s="16">
        <v>-1</v>
      </c>
      <c r="D3751" s="26">
        <v>2729</v>
      </c>
      <c r="E3751" s="28">
        <v>2.0000000000000001E-4</v>
      </c>
      <c r="F3751" s="28">
        <v>2746.2467253564405</v>
      </c>
    </row>
    <row r="3752" spans="1:6">
      <c r="A3752" s="20">
        <v>0.5229166666666667</v>
      </c>
      <c r="B3752" s="21">
        <v>2732.5</v>
      </c>
      <c r="C3752" s="16">
        <v>-1</v>
      </c>
      <c r="D3752" s="26">
        <v>2729</v>
      </c>
      <c r="E3752" s="28">
        <v>2.0000000000000001E-4</v>
      </c>
      <c r="F3752" s="28">
        <v>2746.2432760113693</v>
      </c>
    </row>
    <row r="3753" spans="1:6">
      <c r="A3753" s="20">
        <v>0.52296296296296296</v>
      </c>
      <c r="B3753" s="21">
        <v>2733</v>
      </c>
      <c r="C3753" s="16">
        <v>-1</v>
      </c>
      <c r="D3753" s="26">
        <v>2729</v>
      </c>
      <c r="E3753" s="28">
        <v>2.0000000000000001E-4</v>
      </c>
      <c r="F3753" s="28">
        <v>2746.2398273561671</v>
      </c>
    </row>
    <row r="3754" spans="1:6">
      <c r="A3754" s="20">
        <v>0.52298611111111115</v>
      </c>
      <c r="B3754" s="21">
        <v>2732.5</v>
      </c>
      <c r="C3754" s="16">
        <v>-1</v>
      </c>
      <c r="D3754" s="26">
        <v>2729</v>
      </c>
      <c r="E3754" s="28">
        <v>2.0000000000000001E-4</v>
      </c>
      <c r="F3754" s="28">
        <v>2746.2363793906957</v>
      </c>
    </row>
    <row r="3755" spans="1:6">
      <c r="A3755" s="20">
        <v>0.52302083333333338</v>
      </c>
      <c r="B3755" s="21">
        <v>2731.5</v>
      </c>
      <c r="C3755" s="16">
        <v>-1</v>
      </c>
      <c r="D3755" s="26">
        <v>2729</v>
      </c>
      <c r="E3755" s="28">
        <v>2.0000000000000001E-4</v>
      </c>
      <c r="F3755" s="28">
        <v>2746.2329321148177</v>
      </c>
    </row>
    <row r="3756" spans="1:6">
      <c r="A3756" s="20">
        <v>0.52304398148148146</v>
      </c>
      <c r="B3756" s="21">
        <v>2731.5</v>
      </c>
      <c r="C3756" s="16">
        <v>-1</v>
      </c>
      <c r="D3756" s="26">
        <v>2729</v>
      </c>
      <c r="E3756" s="28">
        <v>2.0000000000000001E-4</v>
      </c>
      <c r="F3756" s="28">
        <v>2746.2294855283949</v>
      </c>
    </row>
    <row r="3757" spans="1:6">
      <c r="A3757" s="20">
        <v>0.52306712962962965</v>
      </c>
      <c r="B3757" s="21">
        <v>2731.5</v>
      </c>
      <c r="C3757" s="16">
        <v>-1</v>
      </c>
      <c r="D3757" s="26">
        <v>2729</v>
      </c>
      <c r="E3757" s="28">
        <v>2.0000000000000001E-4</v>
      </c>
      <c r="F3757" s="28">
        <v>2746.226039631289</v>
      </c>
    </row>
    <row r="3758" spans="1:6">
      <c r="A3758" s="20">
        <v>0.52309027777777772</v>
      </c>
      <c r="B3758" s="21">
        <v>2731.5</v>
      </c>
      <c r="C3758" s="16">
        <v>-1</v>
      </c>
      <c r="D3758" s="26">
        <v>2729</v>
      </c>
      <c r="E3758" s="28">
        <v>2.0000000000000001E-4</v>
      </c>
      <c r="F3758" s="28">
        <v>2746.2225944233628</v>
      </c>
    </row>
    <row r="3759" spans="1:6">
      <c r="A3759" s="20">
        <v>0.52311342592592591</v>
      </c>
      <c r="B3759" s="21">
        <v>2732.5</v>
      </c>
      <c r="C3759" s="16">
        <v>-1</v>
      </c>
      <c r="D3759" s="26">
        <v>2729</v>
      </c>
      <c r="E3759" s="28">
        <v>2.0000000000000001E-4</v>
      </c>
      <c r="F3759" s="28">
        <v>2746.2191499044779</v>
      </c>
    </row>
    <row r="3760" spans="1:6">
      <c r="A3760" s="20">
        <v>0.52315972222222218</v>
      </c>
      <c r="B3760" s="21">
        <v>2731.5</v>
      </c>
      <c r="C3760" s="16">
        <v>-1</v>
      </c>
      <c r="D3760" s="26">
        <v>2729</v>
      </c>
      <c r="E3760" s="28">
        <v>2.0000000000000001E-4</v>
      </c>
      <c r="F3760" s="28">
        <v>2746.2157060744971</v>
      </c>
    </row>
    <row r="3761" spans="1:6">
      <c r="A3761" s="20">
        <v>0.52320601851851856</v>
      </c>
      <c r="B3761" s="21">
        <v>2732</v>
      </c>
      <c r="C3761" s="16">
        <v>-1</v>
      </c>
      <c r="D3761" s="26">
        <v>2729</v>
      </c>
      <c r="E3761" s="28">
        <v>2.0000000000000001E-4</v>
      </c>
      <c r="F3761" s="28">
        <v>2746.2122629332821</v>
      </c>
    </row>
    <row r="3762" spans="1:6">
      <c r="A3762" s="20">
        <v>0.52325231481481482</v>
      </c>
      <c r="B3762" s="21">
        <v>2732</v>
      </c>
      <c r="C3762" s="16">
        <v>-1</v>
      </c>
      <c r="D3762" s="26">
        <v>2729</v>
      </c>
      <c r="E3762" s="28">
        <v>2.0000000000000001E-4</v>
      </c>
      <c r="F3762" s="28">
        <v>2746.2088204806955</v>
      </c>
    </row>
    <row r="3763" spans="1:6">
      <c r="A3763" s="20">
        <v>0.52331018518518524</v>
      </c>
      <c r="B3763" s="21">
        <v>2731.5</v>
      </c>
      <c r="C3763" s="16">
        <v>-1</v>
      </c>
      <c r="D3763" s="26">
        <v>2729</v>
      </c>
      <c r="E3763" s="28">
        <v>2.0000000000000001E-4</v>
      </c>
      <c r="F3763" s="28">
        <v>2746.2053787165992</v>
      </c>
    </row>
    <row r="3764" spans="1:6">
      <c r="A3764" s="20">
        <v>0.52336805555555554</v>
      </c>
      <c r="B3764" s="21">
        <v>2732</v>
      </c>
      <c r="C3764" s="16">
        <v>-1</v>
      </c>
      <c r="D3764" s="26">
        <v>2729</v>
      </c>
      <c r="E3764" s="28">
        <v>2.0000000000000001E-4</v>
      </c>
      <c r="F3764" s="28">
        <v>2746.2019376408557</v>
      </c>
    </row>
    <row r="3765" spans="1:6">
      <c r="A3765" s="20">
        <v>0.52341435185185181</v>
      </c>
      <c r="B3765" s="21">
        <v>2732.5</v>
      </c>
      <c r="C3765" s="16">
        <v>-1</v>
      </c>
      <c r="D3765" s="26">
        <v>2729</v>
      </c>
      <c r="E3765" s="28">
        <v>2.0000000000000001E-4</v>
      </c>
      <c r="F3765" s="28">
        <v>2746.1984972533273</v>
      </c>
    </row>
    <row r="3766" spans="1:6">
      <c r="A3766" s="20">
        <v>0.52344907407407404</v>
      </c>
      <c r="B3766" s="21">
        <v>2732.5</v>
      </c>
      <c r="C3766" s="16">
        <v>-1</v>
      </c>
      <c r="D3766" s="26">
        <v>2729</v>
      </c>
      <c r="E3766" s="28">
        <v>2.0000000000000001E-4</v>
      </c>
      <c r="F3766" s="28">
        <v>2746.1950575538767</v>
      </c>
    </row>
    <row r="3767" spans="1:6">
      <c r="A3767" s="20">
        <v>0.52349537037037042</v>
      </c>
      <c r="B3767" s="21">
        <v>2732</v>
      </c>
      <c r="C3767" s="16">
        <v>-1</v>
      </c>
      <c r="D3767" s="26">
        <v>2729</v>
      </c>
      <c r="E3767" s="28">
        <v>2.0000000000000001E-4</v>
      </c>
      <c r="F3767" s="28">
        <v>2746.1916185423661</v>
      </c>
    </row>
    <row r="3768" spans="1:6">
      <c r="A3768" s="20">
        <v>0.52351851851851849</v>
      </c>
      <c r="B3768" s="21">
        <v>2733</v>
      </c>
      <c r="C3768" s="16">
        <v>-1</v>
      </c>
      <c r="D3768" s="26">
        <v>2729</v>
      </c>
      <c r="E3768" s="28">
        <v>2.0000000000000001E-4</v>
      </c>
      <c r="F3768" s="28">
        <v>2746.1881802186576</v>
      </c>
    </row>
    <row r="3769" spans="1:6">
      <c r="A3769" s="20">
        <v>0.52358796296296295</v>
      </c>
      <c r="B3769" s="21">
        <v>2733.5</v>
      </c>
      <c r="C3769" s="16">
        <v>-1</v>
      </c>
      <c r="D3769" s="26">
        <v>2729</v>
      </c>
      <c r="E3769" s="28">
        <v>2.0000000000000001E-4</v>
      </c>
      <c r="F3769" s="28">
        <v>2746.184742582614</v>
      </c>
    </row>
    <row r="3770" spans="1:6">
      <c r="A3770" s="20">
        <v>0.52362268518518518</v>
      </c>
      <c r="B3770" s="21">
        <v>2732.5</v>
      </c>
      <c r="C3770" s="16">
        <v>-1</v>
      </c>
      <c r="D3770" s="26">
        <v>2729</v>
      </c>
      <c r="E3770" s="28">
        <v>2.0000000000000001E-4</v>
      </c>
      <c r="F3770" s="28">
        <v>2746.1813056340975</v>
      </c>
    </row>
    <row r="3771" spans="1:6">
      <c r="A3771" s="20">
        <v>0.52364583333333337</v>
      </c>
      <c r="B3771" s="21">
        <v>2732.5</v>
      </c>
      <c r="C3771" s="16">
        <v>-1</v>
      </c>
      <c r="D3771" s="26">
        <v>2729</v>
      </c>
      <c r="E3771" s="28">
        <v>2.0000000000000001E-4</v>
      </c>
      <c r="F3771" s="28">
        <v>2746.1778693729707</v>
      </c>
    </row>
    <row r="3772" spans="1:6">
      <c r="A3772" s="20">
        <v>0.52366898148148144</v>
      </c>
      <c r="B3772" s="21">
        <v>2733</v>
      </c>
      <c r="C3772" s="16">
        <v>-1</v>
      </c>
      <c r="D3772" s="26">
        <v>2729</v>
      </c>
      <c r="E3772" s="28">
        <v>2.0000000000000001E-4</v>
      </c>
      <c r="F3772" s="28">
        <v>2746.1744337990963</v>
      </c>
    </row>
    <row r="3773" spans="1:6">
      <c r="A3773" s="20">
        <v>0.52369212962962963</v>
      </c>
      <c r="B3773" s="21">
        <v>2733</v>
      </c>
      <c r="C3773" s="16">
        <v>-1</v>
      </c>
      <c r="D3773" s="26">
        <v>2729</v>
      </c>
      <c r="E3773" s="28">
        <v>2.0000000000000001E-4</v>
      </c>
      <c r="F3773" s="28">
        <v>2746.1709989123365</v>
      </c>
    </row>
    <row r="3774" spans="1:6">
      <c r="A3774" s="20">
        <v>0.52372685185185186</v>
      </c>
      <c r="B3774" s="21">
        <v>2733</v>
      </c>
      <c r="C3774" s="16">
        <v>-1</v>
      </c>
      <c r="D3774" s="26">
        <v>2729</v>
      </c>
      <c r="E3774" s="28">
        <v>2.0000000000000001E-4</v>
      </c>
      <c r="F3774" s="28">
        <v>2746.1675647125539</v>
      </c>
    </row>
    <row r="3775" spans="1:6">
      <c r="A3775" s="20">
        <v>0.5237384259259259</v>
      </c>
      <c r="B3775" s="21">
        <v>2733</v>
      </c>
      <c r="C3775" s="16">
        <v>-1</v>
      </c>
      <c r="D3775" s="26">
        <v>2729</v>
      </c>
      <c r="E3775" s="28">
        <v>2.0000000000000001E-4</v>
      </c>
      <c r="F3775" s="28">
        <v>2746.1641311996113</v>
      </c>
    </row>
    <row r="3776" spans="1:6">
      <c r="A3776" s="20">
        <v>0.52376157407407409</v>
      </c>
      <c r="B3776" s="21">
        <v>2731.5</v>
      </c>
      <c r="C3776" s="16">
        <v>-1</v>
      </c>
      <c r="D3776" s="26">
        <v>2729</v>
      </c>
      <c r="E3776" s="28">
        <v>2.0000000000000001E-4</v>
      </c>
      <c r="F3776" s="28">
        <v>2746.1606983733714</v>
      </c>
    </row>
    <row r="3777" spans="1:6">
      <c r="A3777" s="20">
        <v>0.52378472222222228</v>
      </c>
      <c r="B3777" s="21">
        <v>2732</v>
      </c>
      <c r="C3777" s="16">
        <v>-1</v>
      </c>
      <c r="D3777" s="26">
        <v>2729</v>
      </c>
      <c r="E3777" s="28">
        <v>2.0000000000000001E-4</v>
      </c>
      <c r="F3777" s="28">
        <v>2746.1572662336966</v>
      </c>
    </row>
    <row r="3778" spans="1:6">
      <c r="A3778" s="20">
        <v>0.52381944444444439</v>
      </c>
      <c r="B3778" s="21">
        <v>2731.5</v>
      </c>
      <c r="C3778" s="16">
        <v>-1</v>
      </c>
      <c r="D3778" s="26">
        <v>2729</v>
      </c>
      <c r="E3778" s="28">
        <v>2.0000000000000001E-4</v>
      </c>
      <c r="F3778" s="28">
        <v>2746.1538347804499</v>
      </c>
    </row>
    <row r="3779" spans="1:6">
      <c r="A3779" s="20">
        <v>0.52384259259259258</v>
      </c>
      <c r="B3779" s="21">
        <v>2731.5</v>
      </c>
      <c r="C3779" s="16">
        <v>-1</v>
      </c>
      <c r="D3779" s="26">
        <v>2729</v>
      </c>
      <c r="E3779" s="28">
        <v>2.0000000000000001E-4</v>
      </c>
      <c r="F3779" s="28">
        <v>2746.1504040134937</v>
      </c>
    </row>
    <row r="3780" spans="1:6">
      <c r="A3780" s="20">
        <v>0.52387731481481481</v>
      </c>
      <c r="B3780" s="21">
        <v>2733</v>
      </c>
      <c r="C3780" s="16">
        <v>-1</v>
      </c>
      <c r="D3780" s="26">
        <v>2729</v>
      </c>
      <c r="E3780" s="28">
        <v>2.0000000000000001E-4</v>
      </c>
      <c r="F3780" s="28">
        <v>2746.1469739326908</v>
      </c>
    </row>
    <row r="3781" spans="1:6">
      <c r="A3781" s="20">
        <v>0.52392361111111108</v>
      </c>
      <c r="B3781" s="21">
        <v>2732.5</v>
      </c>
      <c r="C3781" s="16">
        <v>-1</v>
      </c>
      <c r="D3781" s="26">
        <v>2729</v>
      </c>
      <c r="E3781" s="28">
        <v>2.0000000000000001E-4</v>
      </c>
      <c r="F3781" s="28">
        <v>2746.1435445379043</v>
      </c>
    </row>
    <row r="3782" spans="1:6">
      <c r="A3782" s="20">
        <v>0.52396990740740745</v>
      </c>
      <c r="B3782" s="21">
        <v>2732.5</v>
      </c>
      <c r="C3782" s="16">
        <v>-1</v>
      </c>
      <c r="D3782" s="26">
        <v>2729</v>
      </c>
      <c r="E3782" s="28">
        <v>2.0000000000000001E-4</v>
      </c>
      <c r="F3782" s="28">
        <v>2746.1401158289968</v>
      </c>
    </row>
    <row r="3783" spans="1:6">
      <c r="A3783" s="20">
        <v>0.52399305555555553</v>
      </c>
      <c r="B3783" s="21">
        <v>2733</v>
      </c>
      <c r="C3783" s="16">
        <v>-1</v>
      </c>
      <c r="D3783" s="26">
        <v>2729</v>
      </c>
      <c r="E3783" s="28">
        <v>2.0000000000000001E-4</v>
      </c>
      <c r="F3783" s="28">
        <v>2746.1366878058311</v>
      </c>
    </row>
    <row r="3784" spans="1:6">
      <c r="A3784" s="20">
        <v>0.52401620370370372</v>
      </c>
      <c r="B3784" s="21">
        <v>2732.5</v>
      </c>
      <c r="C3784" s="16">
        <v>-1</v>
      </c>
      <c r="D3784" s="26">
        <v>2729</v>
      </c>
      <c r="E3784" s="28">
        <v>2.0000000000000001E-4</v>
      </c>
      <c r="F3784" s="28">
        <v>2746.1332604682698</v>
      </c>
    </row>
    <row r="3785" spans="1:6">
      <c r="A3785" s="20">
        <v>0.5240393518518518</v>
      </c>
      <c r="B3785" s="21">
        <v>2732</v>
      </c>
      <c r="C3785" s="16">
        <v>-1</v>
      </c>
      <c r="D3785" s="26">
        <v>2729</v>
      </c>
      <c r="E3785" s="28">
        <v>2.0000000000000001E-4</v>
      </c>
      <c r="F3785" s="28">
        <v>2746.129833816176</v>
      </c>
    </row>
    <row r="3786" spans="1:6">
      <c r="A3786" s="20">
        <v>0.52406249999999999</v>
      </c>
      <c r="B3786" s="21">
        <v>2732</v>
      </c>
      <c r="C3786" s="16">
        <v>-1</v>
      </c>
      <c r="D3786" s="26">
        <v>2729</v>
      </c>
      <c r="E3786" s="28">
        <v>2.0000000000000001E-4</v>
      </c>
      <c r="F3786" s="28">
        <v>2746.1264078494128</v>
      </c>
    </row>
    <row r="3787" spans="1:6">
      <c r="A3787" s="20">
        <v>0.52407407407407403</v>
      </c>
      <c r="B3787" s="21">
        <v>2732</v>
      </c>
      <c r="C3787" s="16">
        <v>-1</v>
      </c>
      <c r="D3787" s="26">
        <v>2729</v>
      </c>
      <c r="E3787" s="28">
        <v>2.0000000000000001E-4</v>
      </c>
      <c r="F3787" s="28">
        <v>2746.1229825678429</v>
      </c>
    </row>
    <row r="3788" spans="1:6">
      <c r="A3788" s="20">
        <v>0.52410879629629625</v>
      </c>
      <c r="B3788" s="21">
        <v>2732</v>
      </c>
      <c r="C3788" s="16">
        <v>-1</v>
      </c>
      <c r="D3788" s="26">
        <v>2729</v>
      </c>
      <c r="E3788" s="28">
        <v>2.0000000000000001E-4</v>
      </c>
      <c r="F3788" s="28">
        <v>2746.1195579713294</v>
      </c>
    </row>
    <row r="3789" spans="1:6">
      <c r="A3789" s="20">
        <v>0.5241203703703704</v>
      </c>
      <c r="B3789" s="21">
        <v>2732.5</v>
      </c>
      <c r="C3789" s="16">
        <v>-1</v>
      </c>
      <c r="D3789" s="26">
        <v>2729</v>
      </c>
      <c r="E3789" s="28">
        <v>2.0000000000000001E-4</v>
      </c>
      <c r="F3789" s="28">
        <v>2746.116134059735</v>
      </c>
    </row>
    <row r="3790" spans="1:6">
      <c r="A3790" s="20">
        <v>0.52415509259259263</v>
      </c>
      <c r="B3790" s="21">
        <v>2733</v>
      </c>
      <c r="C3790" s="16">
        <v>-1</v>
      </c>
      <c r="D3790" s="26">
        <v>2729</v>
      </c>
      <c r="E3790" s="28">
        <v>2.0000000000000001E-4</v>
      </c>
      <c r="F3790" s="28">
        <v>2746.1127108329229</v>
      </c>
    </row>
    <row r="3791" spans="1:6">
      <c r="A3791" s="20">
        <v>0.52417824074074071</v>
      </c>
      <c r="B3791" s="21">
        <v>2733</v>
      </c>
      <c r="C3791" s="16">
        <v>-1</v>
      </c>
      <c r="D3791" s="26">
        <v>2729</v>
      </c>
      <c r="E3791" s="28">
        <v>2.0000000000000001E-4</v>
      </c>
      <c r="F3791" s="28">
        <v>2746.1092882907565</v>
      </c>
    </row>
    <row r="3792" spans="1:6">
      <c r="A3792" s="20">
        <v>0.52421296296296294</v>
      </c>
      <c r="B3792" s="21">
        <v>2733</v>
      </c>
      <c r="C3792" s="16">
        <v>-1</v>
      </c>
      <c r="D3792" s="26">
        <v>2729</v>
      </c>
      <c r="E3792" s="28">
        <v>2.0000000000000001E-4</v>
      </c>
      <c r="F3792" s="28">
        <v>2746.1058664330985</v>
      </c>
    </row>
    <row r="3793" spans="1:6">
      <c r="A3793" s="20">
        <v>0.52428240740740739</v>
      </c>
      <c r="B3793" s="21">
        <v>2732.5</v>
      </c>
      <c r="C3793" s="16">
        <v>-1</v>
      </c>
      <c r="D3793" s="26">
        <v>2729</v>
      </c>
      <c r="E3793" s="28">
        <v>2.0000000000000001E-4</v>
      </c>
      <c r="F3793" s="28">
        <v>2746.1024452598117</v>
      </c>
    </row>
    <row r="3794" spans="1:6">
      <c r="A3794" s="20">
        <v>0.52430555555555558</v>
      </c>
      <c r="B3794" s="21">
        <v>2734</v>
      </c>
      <c r="C3794" s="16">
        <v>-1</v>
      </c>
      <c r="D3794" s="26">
        <v>2729</v>
      </c>
      <c r="E3794" s="28">
        <v>2.0000000000000001E-4</v>
      </c>
      <c r="F3794" s="28">
        <v>2746.0990247707596</v>
      </c>
    </row>
    <row r="3795" spans="1:6">
      <c r="A3795" s="20">
        <v>0.52432870370370366</v>
      </c>
      <c r="B3795" s="21">
        <v>2733.5</v>
      </c>
      <c r="C3795" s="16">
        <v>-1</v>
      </c>
      <c r="D3795" s="26">
        <v>2729</v>
      </c>
      <c r="E3795" s="28">
        <v>2.0000000000000001E-4</v>
      </c>
      <c r="F3795" s="28">
        <v>2746.0956049658053</v>
      </c>
    </row>
    <row r="3796" spans="1:6">
      <c r="A3796" s="20">
        <v>0.52436342592592589</v>
      </c>
      <c r="B3796" s="21">
        <v>2733</v>
      </c>
      <c r="C3796" s="16">
        <v>-1</v>
      </c>
      <c r="D3796" s="26">
        <v>2729</v>
      </c>
      <c r="E3796" s="28">
        <v>2.0000000000000001E-4</v>
      </c>
      <c r="F3796" s="28">
        <v>2746.0921858448119</v>
      </c>
    </row>
    <row r="3797" spans="1:6">
      <c r="A3797" s="20">
        <v>0.52437500000000004</v>
      </c>
      <c r="B3797" s="21">
        <v>2733.5</v>
      </c>
      <c r="C3797" s="16">
        <v>-1</v>
      </c>
      <c r="D3797" s="26">
        <v>2729</v>
      </c>
      <c r="E3797" s="28">
        <v>2.0000000000000001E-4</v>
      </c>
      <c r="F3797" s="28">
        <v>2746.088767407643</v>
      </c>
    </row>
    <row r="3798" spans="1:6">
      <c r="A3798" s="20">
        <v>0.52443287037037034</v>
      </c>
      <c r="B3798" s="21">
        <v>2732.5</v>
      </c>
      <c r="C3798" s="16">
        <v>-1</v>
      </c>
      <c r="D3798" s="26">
        <v>2729</v>
      </c>
      <c r="E3798" s="28">
        <v>2.0000000000000001E-4</v>
      </c>
      <c r="F3798" s="28">
        <v>2746.0853496541613</v>
      </c>
    </row>
    <row r="3799" spans="1:6">
      <c r="A3799" s="20">
        <v>0.52444444444444449</v>
      </c>
      <c r="B3799" s="21">
        <v>2733</v>
      </c>
      <c r="C3799" s="16">
        <v>-1</v>
      </c>
      <c r="D3799" s="26">
        <v>2729</v>
      </c>
      <c r="E3799" s="28">
        <v>2.0000000000000001E-4</v>
      </c>
      <c r="F3799" s="28">
        <v>2746.0819325842303</v>
      </c>
    </row>
    <row r="3800" spans="1:6">
      <c r="A3800" s="20">
        <v>0.52447916666666672</v>
      </c>
      <c r="B3800" s="21">
        <v>2733</v>
      </c>
      <c r="C3800" s="16">
        <v>-1</v>
      </c>
      <c r="D3800" s="26">
        <v>2729</v>
      </c>
      <c r="E3800" s="28">
        <v>2.0000000000000001E-4</v>
      </c>
      <c r="F3800" s="28">
        <v>2746.0785161977137</v>
      </c>
    </row>
    <row r="3801" spans="1:6">
      <c r="A3801" s="20">
        <v>0.52451388888888884</v>
      </c>
      <c r="B3801" s="21">
        <v>2733</v>
      </c>
      <c r="C3801" s="16">
        <v>-1</v>
      </c>
      <c r="D3801" s="26">
        <v>2729</v>
      </c>
      <c r="E3801" s="28">
        <v>2.0000000000000001E-4</v>
      </c>
      <c r="F3801" s="28">
        <v>2746.0751004944741</v>
      </c>
    </row>
    <row r="3802" spans="1:6">
      <c r="A3802" s="20">
        <v>0.52454861111111106</v>
      </c>
      <c r="B3802" s="21">
        <v>2732.5</v>
      </c>
      <c r="C3802" s="16">
        <v>-1</v>
      </c>
      <c r="D3802" s="26">
        <v>2729</v>
      </c>
      <c r="E3802" s="28">
        <v>2.0000000000000001E-4</v>
      </c>
      <c r="F3802" s="28">
        <v>2746.071685474375</v>
      </c>
    </row>
    <row r="3803" spans="1:6">
      <c r="A3803" s="20">
        <v>0.52457175925925925</v>
      </c>
      <c r="B3803" s="21">
        <v>2734</v>
      </c>
      <c r="C3803" s="16">
        <v>-1</v>
      </c>
      <c r="D3803" s="26">
        <v>2729</v>
      </c>
      <c r="E3803" s="28">
        <v>2.0000000000000001E-4</v>
      </c>
      <c r="F3803" s="28">
        <v>2746.0682711372801</v>
      </c>
    </row>
    <row r="3804" spans="1:6">
      <c r="A3804" s="20">
        <v>0.52460648148148148</v>
      </c>
      <c r="B3804" s="21">
        <v>2735</v>
      </c>
      <c r="C3804" s="16">
        <v>-1</v>
      </c>
      <c r="D3804" s="26">
        <v>2729</v>
      </c>
      <c r="E3804" s="28">
        <v>2.0000000000000001E-4</v>
      </c>
      <c r="F3804" s="28">
        <v>2746.0648574830525</v>
      </c>
    </row>
    <row r="3805" spans="1:6">
      <c r="A3805" s="20">
        <v>0.52464120370370371</v>
      </c>
      <c r="B3805" s="21">
        <v>2735</v>
      </c>
      <c r="C3805" s="16">
        <v>-1</v>
      </c>
      <c r="D3805" s="26">
        <v>2729</v>
      </c>
      <c r="E3805" s="28">
        <v>2.0000000000000001E-4</v>
      </c>
      <c r="F3805" s="28">
        <v>2746.0614445115557</v>
      </c>
    </row>
    <row r="3806" spans="1:6">
      <c r="A3806" s="20">
        <v>0.52468749999999997</v>
      </c>
      <c r="B3806" s="21">
        <v>2735</v>
      </c>
      <c r="C3806" s="16">
        <v>-1</v>
      </c>
      <c r="D3806" s="26">
        <v>2729</v>
      </c>
      <c r="E3806" s="28">
        <v>2.0000000000000001E-4</v>
      </c>
      <c r="F3806" s="28">
        <v>2746.0580322226533</v>
      </c>
    </row>
    <row r="3807" spans="1:6">
      <c r="A3807" s="20">
        <v>0.52471064814814816</v>
      </c>
      <c r="B3807" s="21">
        <v>2735</v>
      </c>
      <c r="C3807" s="16">
        <v>-1</v>
      </c>
      <c r="D3807" s="26">
        <v>2729</v>
      </c>
      <c r="E3807" s="28">
        <v>2.0000000000000001E-4</v>
      </c>
      <c r="F3807" s="28">
        <v>2746.0546206162089</v>
      </c>
    </row>
    <row r="3808" spans="1:6">
      <c r="A3808" s="20">
        <v>0.52473379629629635</v>
      </c>
      <c r="B3808" s="21">
        <v>2735.5</v>
      </c>
      <c r="C3808" s="16">
        <v>-1</v>
      </c>
      <c r="D3808" s="26">
        <v>2729</v>
      </c>
      <c r="E3808" s="28">
        <v>2.0000000000000001E-4</v>
      </c>
      <c r="F3808" s="28">
        <v>2746.0512096920856</v>
      </c>
    </row>
    <row r="3809" spans="1:6">
      <c r="A3809" s="20">
        <v>0.52478009259259262</v>
      </c>
      <c r="B3809" s="21">
        <v>2735.5</v>
      </c>
      <c r="C3809" s="16">
        <v>-1</v>
      </c>
      <c r="D3809" s="26">
        <v>2729</v>
      </c>
      <c r="E3809" s="28">
        <v>2.0000000000000001E-4</v>
      </c>
      <c r="F3809" s="28">
        <v>2746.0477994501471</v>
      </c>
    </row>
    <row r="3810" spans="1:6">
      <c r="A3810" s="20">
        <v>0.52482638888888888</v>
      </c>
      <c r="B3810" s="21">
        <v>2735</v>
      </c>
      <c r="C3810" s="16">
        <v>-1</v>
      </c>
      <c r="D3810" s="26">
        <v>2729</v>
      </c>
      <c r="E3810" s="28">
        <v>2.0000000000000001E-4</v>
      </c>
      <c r="F3810" s="28">
        <v>2746.0443898902572</v>
      </c>
    </row>
    <row r="3811" spans="1:6">
      <c r="A3811" s="20">
        <v>0.52484953703703707</v>
      </c>
      <c r="B3811" s="21">
        <v>2734</v>
      </c>
      <c r="C3811" s="16">
        <v>-1</v>
      </c>
      <c r="D3811" s="26">
        <v>2729</v>
      </c>
      <c r="E3811" s="28">
        <v>2.0000000000000001E-4</v>
      </c>
      <c r="F3811" s="28">
        <v>2746.0409810122792</v>
      </c>
    </row>
    <row r="3812" spans="1:6">
      <c r="A3812" s="20">
        <v>0.52486111111111111</v>
      </c>
      <c r="B3812" s="21">
        <v>2734.5</v>
      </c>
      <c r="C3812" s="16">
        <v>-1</v>
      </c>
      <c r="D3812" s="26">
        <v>2729</v>
      </c>
      <c r="E3812" s="28">
        <v>2.0000000000000001E-4</v>
      </c>
      <c r="F3812" s="28">
        <v>2746.0375728160766</v>
      </c>
    </row>
    <row r="3813" spans="1:6">
      <c r="A3813" s="20">
        <v>0.52489583333333334</v>
      </c>
      <c r="B3813" s="21">
        <v>2734.5</v>
      </c>
      <c r="C3813" s="16">
        <v>-1</v>
      </c>
      <c r="D3813" s="26">
        <v>2729</v>
      </c>
      <c r="E3813" s="28">
        <v>2.0000000000000001E-4</v>
      </c>
      <c r="F3813" s="28">
        <v>2746.0341653015134</v>
      </c>
    </row>
    <row r="3814" spans="1:6">
      <c r="A3814" s="20">
        <v>0.52493055555555557</v>
      </c>
      <c r="B3814" s="21">
        <v>2734.5</v>
      </c>
      <c r="C3814" s="16">
        <v>-1</v>
      </c>
      <c r="D3814" s="26">
        <v>2729</v>
      </c>
      <c r="E3814" s="28">
        <v>2.0000000000000001E-4</v>
      </c>
      <c r="F3814" s="28">
        <v>2746.0307584684533</v>
      </c>
    </row>
    <row r="3815" spans="1:6">
      <c r="A3815" s="20">
        <v>0.52496527777777779</v>
      </c>
      <c r="B3815" s="21">
        <v>2734.5</v>
      </c>
      <c r="C3815" s="16">
        <v>-1</v>
      </c>
      <c r="D3815" s="26">
        <v>2729</v>
      </c>
      <c r="E3815" s="28">
        <v>2.0000000000000001E-4</v>
      </c>
      <c r="F3815" s="28">
        <v>2746.0273523167598</v>
      </c>
    </row>
    <row r="3816" spans="1:6">
      <c r="A3816" s="20">
        <v>0.52498842592592587</v>
      </c>
      <c r="B3816" s="21">
        <v>2734.5</v>
      </c>
      <c r="C3816" s="16">
        <v>-1</v>
      </c>
      <c r="D3816" s="26">
        <v>2729</v>
      </c>
      <c r="E3816" s="28">
        <v>2.0000000000000001E-4</v>
      </c>
      <c r="F3816" s="28">
        <v>2746.0239468462964</v>
      </c>
    </row>
    <row r="3817" spans="1:6">
      <c r="A3817" s="20">
        <v>0.52501157407407406</v>
      </c>
      <c r="B3817" s="21">
        <v>2735</v>
      </c>
      <c r="C3817" s="16">
        <v>-1</v>
      </c>
      <c r="D3817" s="26">
        <v>2729</v>
      </c>
      <c r="E3817" s="28">
        <v>2.0000000000000001E-4</v>
      </c>
      <c r="F3817" s="28">
        <v>2746.0205420569273</v>
      </c>
    </row>
    <row r="3818" spans="1:6">
      <c r="A3818" s="20">
        <v>0.52504629629629629</v>
      </c>
      <c r="B3818" s="21">
        <v>2735.5</v>
      </c>
      <c r="C3818" s="16">
        <v>-1</v>
      </c>
      <c r="D3818" s="26">
        <v>2729</v>
      </c>
      <c r="E3818" s="28">
        <v>2.0000000000000001E-4</v>
      </c>
      <c r="F3818" s="28">
        <v>2746.0171379485159</v>
      </c>
    </row>
    <row r="3819" spans="1:6">
      <c r="A3819" s="20">
        <v>0.52505787037037033</v>
      </c>
      <c r="B3819" s="21">
        <v>2735.5</v>
      </c>
      <c r="C3819" s="16">
        <v>-1</v>
      </c>
      <c r="D3819" s="26">
        <v>2729</v>
      </c>
      <c r="E3819" s="28">
        <v>2.0000000000000001E-4</v>
      </c>
      <c r="F3819" s="28">
        <v>2746.0137345209264</v>
      </c>
    </row>
    <row r="3820" spans="1:6">
      <c r="A3820" s="20">
        <v>0.52508101851851852</v>
      </c>
      <c r="B3820" s="21">
        <v>2736</v>
      </c>
      <c r="C3820" s="16">
        <v>-1</v>
      </c>
      <c r="D3820" s="26">
        <v>2729</v>
      </c>
      <c r="E3820" s="28">
        <v>2.0000000000000001E-4</v>
      </c>
      <c r="F3820" s="28">
        <v>2746.0103317740222</v>
      </c>
    </row>
    <row r="3821" spans="1:6">
      <c r="A3821" s="20">
        <v>0.52511574074074074</v>
      </c>
      <c r="B3821" s="21">
        <v>2735.5</v>
      </c>
      <c r="C3821" s="16">
        <v>-1</v>
      </c>
      <c r="D3821" s="26">
        <v>2729</v>
      </c>
      <c r="E3821" s="28">
        <v>2.0000000000000001E-4</v>
      </c>
      <c r="F3821" s="28">
        <v>2746.0069297076675</v>
      </c>
    </row>
    <row r="3822" spans="1:6">
      <c r="A3822" s="20">
        <v>0.52513888888888893</v>
      </c>
      <c r="B3822" s="21">
        <v>2735</v>
      </c>
      <c r="C3822" s="16">
        <v>-1</v>
      </c>
      <c r="D3822" s="26">
        <v>2729</v>
      </c>
      <c r="E3822" s="28">
        <v>2.0000000000000001E-4</v>
      </c>
      <c r="F3822" s="28">
        <v>2746.0035283217258</v>
      </c>
    </row>
    <row r="3823" spans="1:6">
      <c r="A3823" s="20">
        <v>0.52515046296296297</v>
      </c>
      <c r="B3823" s="21">
        <v>2735</v>
      </c>
      <c r="C3823" s="16">
        <v>-1</v>
      </c>
      <c r="D3823" s="26">
        <v>2729</v>
      </c>
      <c r="E3823" s="28">
        <v>2.0000000000000001E-4</v>
      </c>
      <c r="F3823" s="28">
        <v>2746.0001276160615</v>
      </c>
    </row>
    <row r="3824" spans="1:6">
      <c r="A3824" s="20">
        <v>0.5251851851851852</v>
      </c>
      <c r="B3824" s="21">
        <v>2735</v>
      </c>
      <c r="C3824" s="16">
        <v>-1</v>
      </c>
      <c r="D3824" s="26">
        <v>2729</v>
      </c>
      <c r="E3824" s="28">
        <v>2.0000000000000001E-4</v>
      </c>
      <c r="F3824" s="28">
        <v>2745.9967275905383</v>
      </c>
    </row>
    <row r="3825" spans="1:6">
      <c r="A3825" s="20">
        <v>0.52519675925925924</v>
      </c>
      <c r="B3825" s="21">
        <v>2735</v>
      </c>
      <c r="C3825" s="16">
        <v>-1</v>
      </c>
      <c r="D3825" s="26">
        <v>2729</v>
      </c>
      <c r="E3825" s="28">
        <v>2.0000000000000001E-4</v>
      </c>
      <c r="F3825" s="28">
        <v>2745.9933282450202</v>
      </c>
    </row>
    <row r="3826" spans="1:6">
      <c r="A3826" s="20">
        <v>0.5252430555555555</v>
      </c>
      <c r="B3826" s="21">
        <v>2735.5</v>
      </c>
      <c r="C3826" s="16">
        <v>-1</v>
      </c>
      <c r="D3826" s="26">
        <v>2729</v>
      </c>
      <c r="E3826" s="28">
        <v>2.0000000000000001E-4</v>
      </c>
      <c r="F3826" s="28">
        <v>2745.9899295793712</v>
      </c>
    </row>
    <row r="3827" spans="1:6">
      <c r="A3827" s="20">
        <v>0.52527777777777773</v>
      </c>
      <c r="B3827" s="21">
        <v>2735.5</v>
      </c>
      <c r="C3827" s="16">
        <v>-1</v>
      </c>
      <c r="D3827" s="26">
        <v>2729</v>
      </c>
      <c r="E3827" s="28">
        <v>2.0000000000000001E-4</v>
      </c>
      <c r="F3827" s="28">
        <v>2745.9865315934553</v>
      </c>
    </row>
    <row r="3828" spans="1:6">
      <c r="A3828" s="20">
        <v>0.52531249999999996</v>
      </c>
      <c r="B3828" s="21">
        <v>2734.5</v>
      </c>
      <c r="C3828" s="16">
        <v>-1</v>
      </c>
      <c r="D3828" s="26">
        <v>2729</v>
      </c>
      <c r="E3828" s="28">
        <v>2.0000000000000001E-4</v>
      </c>
      <c r="F3828" s="28">
        <v>2745.9831342871366</v>
      </c>
    </row>
    <row r="3829" spans="1:6">
      <c r="A3829" s="20">
        <v>0.52533564814814815</v>
      </c>
      <c r="B3829" s="21">
        <v>2734</v>
      </c>
      <c r="C3829" s="16">
        <v>-1</v>
      </c>
      <c r="D3829" s="26">
        <v>2729</v>
      </c>
      <c r="E3829" s="28">
        <v>2.0000000000000001E-4</v>
      </c>
      <c r="F3829" s="28">
        <v>2745.9797376602792</v>
      </c>
    </row>
    <row r="3830" spans="1:6">
      <c r="A3830" s="20">
        <v>0.52537037037037038</v>
      </c>
      <c r="B3830" s="21">
        <v>2734</v>
      </c>
      <c r="C3830" s="16">
        <v>-1</v>
      </c>
      <c r="D3830" s="26">
        <v>2729</v>
      </c>
      <c r="E3830" s="28">
        <v>2.0000000000000001E-4</v>
      </c>
      <c r="F3830" s="28">
        <v>2745.9763417127469</v>
      </c>
    </row>
    <row r="3831" spans="1:6">
      <c r="A3831" s="20">
        <v>0.52538194444444442</v>
      </c>
      <c r="B3831" s="21">
        <v>2733</v>
      </c>
      <c r="C3831" s="16">
        <v>-1</v>
      </c>
      <c r="D3831" s="26">
        <v>2729</v>
      </c>
      <c r="E3831" s="28">
        <v>2.0000000000000001E-4</v>
      </c>
      <c r="F3831" s="28">
        <v>2745.9729464444044</v>
      </c>
    </row>
    <row r="3832" spans="1:6">
      <c r="A3832" s="20">
        <v>0.5254050925925926</v>
      </c>
      <c r="B3832" s="21">
        <v>2733</v>
      </c>
      <c r="C3832" s="16">
        <v>-1</v>
      </c>
      <c r="D3832" s="26">
        <v>2729</v>
      </c>
      <c r="E3832" s="28">
        <v>2.0000000000000001E-4</v>
      </c>
      <c r="F3832" s="28">
        <v>2745.9695518551157</v>
      </c>
    </row>
    <row r="3833" spans="1:6">
      <c r="A3833" s="20">
        <v>0.52541666666666664</v>
      </c>
      <c r="B3833" s="21">
        <v>2733.5</v>
      </c>
      <c r="C3833" s="16">
        <v>-1</v>
      </c>
      <c r="D3833" s="26">
        <v>2729</v>
      </c>
      <c r="E3833" s="28">
        <v>2.0000000000000001E-4</v>
      </c>
      <c r="F3833" s="28">
        <v>2745.9661579447447</v>
      </c>
    </row>
    <row r="3834" spans="1:6">
      <c r="A3834" s="20">
        <v>0.5254861111111111</v>
      </c>
      <c r="B3834" s="21">
        <v>2733.5</v>
      </c>
      <c r="C3834" s="16">
        <v>-1</v>
      </c>
      <c r="D3834" s="26">
        <v>2729</v>
      </c>
      <c r="E3834" s="28">
        <v>2.0000000000000001E-4</v>
      </c>
      <c r="F3834" s="28">
        <v>2745.9627647131556</v>
      </c>
    </row>
    <row r="3835" spans="1:6">
      <c r="A3835" s="20">
        <v>0.52553240740740736</v>
      </c>
      <c r="B3835" s="21">
        <v>2733.5</v>
      </c>
      <c r="C3835" s="16">
        <v>-1</v>
      </c>
      <c r="D3835" s="26">
        <v>2729</v>
      </c>
      <c r="E3835" s="28">
        <v>2.0000000000000001E-4</v>
      </c>
      <c r="F3835" s="28">
        <v>2745.9593721602128</v>
      </c>
    </row>
    <row r="3836" spans="1:6">
      <c r="A3836" s="20">
        <v>0.52556712962962959</v>
      </c>
      <c r="B3836" s="21">
        <v>2734</v>
      </c>
      <c r="C3836" s="16">
        <v>-1</v>
      </c>
      <c r="D3836" s="26">
        <v>2729</v>
      </c>
      <c r="E3836" s="28">
        <v>2.0000000000000001E-4</v>
      </c>
      <c r="F3836" s="28">
        <v>2745.9559802857807</v>
      </c>
    </row>
    <row r="3837" spans="1:6">
      <c r="A3837" s="20">
        <v>0.52560185185185182</v>
      </c>
      <c r="B3837" s="21">
        <v>2734.5</v>
      </c>
      <c r="C3837" s="16">
        <v>-1</v>
      </c>
      <c r="D3837" s="26">
        <v>2729</v>
      </c>
      <c r="E3837" s="28">
        <v>2.0000000000000001E-4</v>
      </c>
      <c r="F3837" s="28">
        <v>2745.9525890897235</v>
      </c>
    </row>
    <row r="3838" spans="1:6">
      <c r="A3838" s="20">
        <v>0.52562500000000001</v>
      </c>
      <c r="B3838" s="21">
        <v>2734</v>
      </c>
      <c r="C3838" s="16">
        <v>-1</v>
      </c>
      <c r="D3838" s="26">
        <v>2729</v>
      </c>
      <c r="E3838" s="28">
        <v>2.0000000000000001E-4</v>
      </c>
      <c r="F3838" s="28">
        <v>2745.9491985719055</v>
      </c>
    </row>
    <row r="3839" spans="1:6">
      <c r="A3839" s="20">
        <v>0.52568287037037043</v>
      </c>
      <c r="B3839" s="21">
        <v>2734.5</v>
      </c>
      <c r="C3839" s="16">
        <v>-1</v>
      </c>
      <c r="D3839" s="26">
        <v>2729</v>
      </c>
      <c r="E3839" s="28">
        <v>2.0000000000000001E-4</v>
      </c>
      <c r="F3839" s="28">
        <v>2745.9458087321909</v>
      </c>
    </row>
    <row r="3840" spans="1:6">
      <c r="A3840" s="20">
        <v>0.5257060185185185</v>
      </c>
      <c r="B3840" s="21">
        <v>2734</v>
      </c>
      <c r="C3840" s="16">
        <v>-1</v>
      </c>
      <c r="D3840" s="26">
        <v>2729</v>
      </c>
      <c r="E3840" s="28">
        <v>2.0000000000000001E-4</v>
      </c>
      <c r="F3840" s="28">
        <v>2745.9424195704446</v>
      </c>
    </row>
    <row r="3841" spans="1:6">
      <c r="A3841" s="20">
        <v>0.52574074074074073</v>
      </c>
      <c r="B3841" s="21">
        <v>2734</v>
      </c>
      <c r="C3841" s="16">
        <v>-1</v>
      </c>
      <c r="D3841" s="26">
        <v>2729</v>
      </c>
      <c r="E3841" s="28">
        <v>2.0000000000000001E-4</v>
      </c>
      <c r="F3841" s="28">
        <v>2745.9390310865306</v>
      </c>
    </row>
    <row r="3842" spans="1:6">
      <c r="A3842" s="20">
        <v>0.52575231481481477</v>
      </c>
      <c r="B3842" s="21">
        <v>2734</v>
      </c>
      <c r="C3842" s="16">
        <v>-1</v>
      </c>
      <c r="D3842" s="26">
        <v>2729</v>
      </c>
      <c r="E3842" s="28">
        <v>2.0000000000000001E-4</v>
      </c>
      <c r="F3842" s="28">
        <v>2745.9356432803133</v>
      </c>
    </row>
    <row r="3843" spans="1:6">
      <c r="A3843" s="20">
        <v>0.52576388888888892</v>
      </c>
      <c r="B3843" s="21">
        <v>2734</v>
      </c>
      <c r="C3843" s="16">
        <v>-1</v>
      </c>
      <c r="D3843" s="26">
        <v>2729</v>
      </c>
      <c r="E3843" s="28">
        <v>2.0000000000000001E-4</v>
      </c>
      <c r="F3843" s="28">
        <v>2745.9322561516574</v>
      </c>
    </row>
    <row r="3844" spans="1:6">
      <c r="A3844" s="20">
        <v>0.52581018518518519</v>
      </c>
      <c r="B3844" s="21">
        <v>2734</v>
      </c>
      <c r="C3844" s="16">
        <v>-1</v>
      </c>
      <c r="D3844" s="26">
        <v>2729</v>
      </c>
      <c r="E3844" s="28">
        <v>2.0000000000000001E-4</v>
      </c>
      <c r="F3844" s="28">
        <v>2745.9288697004272</v>
      </c>
    </row>
    <row r="3845" spans="1:6">
      <c r="A3845" s="20">
        <v>0.52583333333333337</v>
      </c>
      <c r="B3845" s="21">
        <v>2734</v>
      </c>
      <c r="C3845" s="16">
        <v>-1</v>
      </c>
      <c r="D3845" s="26">
        <v>2729</v>
      </c>
      <c r="E3845" s="28">
        <v>2.0000000000000001E-4</v>
      </c>
      <c r="F3845" s="28">
        <v>2745.9254839264872</v>
      </c>
    </row>
    <row r="3846" spans="1:6">
      <c r="A3846" s="20">
        <v>0.52585648148148145</v>
      </c>
      <c r="B3846" s="21">
        <v>2734</v>
      </c>
      <c r="C3846" s="16">
        <v>-1</v>
      </c>
      <c r="D3846" s="26">
        <v>2729</v>
      </c>
      <c r="E3846" s="28">
        <v>2.0000000000000001E-4</v>
      </c>
      <c r="F3846" s="28">
        <v>2745.922098829702</v>
      </c>
    </row>
    <row r="3847" spans="1:6">
      <c r="A3847" s="20">
        <v>0.52589120370370368</v>
      </c>
      <c r="B3847" s="21">
        <v>2734</v>
      </c>
      <c r="C3847" s="16">
        <v>-1</v>
      </c>
      <c r="D3847" s="26">
        <v>2729</v>
      </c>
      <c r="E3847" s="28">
        <v>2.0000000000000001E-4</v>
      </c>
      <c r="F3847" s="28">
        <v>2745.918714409936</v>
      </c>
    </row>
    <row r="3848" spans="1:6">
      <c r="A3848" s="20">
        <v>0.52593749999999995</v>
      </c>
      <c r="B3848" s="21">
        <v>2733.5</v>
      </c>
      <c r="C3848" s="16">
        <v>-1</v>
      </c>
      <c r="D3848" s="26">
        <v>2729</v>
      </c>
      <c r="E3848" s="28">
        <v>2.0000000000000001E-4</v>
      </c>
      <c r="F3848" s="28">
        <v>2745.9153306670541</v>
      </c>
    </row>
    <row r="3849" spans="1:6">
      <c r="A3849" s="20">
        <v>0.52603009259259259</v>
      </c>
      <c r="B3849" s="21">
        <v>2733.5</v>
      </c>
      <c r="C3849" s="16">
        <v>-1</v>
      </c>
      <c r="D3849" s="26">
        <v>2729</v>
      </c>
      <c r="E3849" s="28">
        <v>2.0000000000000001E-4</v>
      </c>
      <c r="F3849" s="28">
        <v>2745.9119476009209</v>
      </c>
    </row>
    <row r="3850" spans="1:6">
      <c r="A3850" s="20">
        <v>0.52605324074074078</v>
      </c>
      <c r="B3850" s="21">
        <v>2734</v>
      </c>
      <c r="C3850" s="16">
        <v>-1</v>
      </c>
      <c r="D3850" s="26">
        <v>2729</v>
      </c>
      <c r="E3850" s="28">
        <v>2.0000000000000001E-4</v>
      </c>
      <c r="F3850" s="28">
        <v>2745.9085652114009</v>
      </c>
    </row>
    <row r="3851" spans="1:6">
      <c r="A3851" s="20">
        <v>0.52609953703703705</v>
      </c>
      <c r="B3851" s="21">
        <v>2733.5</v>
      </c>
      <c r="C3851" s="16">
        <v>-1</v>
      </c>
      <c r="D3851" s="26">
        <v>2729</v>
      </c>
      <c r="E3851" s="28">
        <v>2.0000000000000001E-4</v>
      </c>
      <c r="F3851" s="28">
        <v>2745.9051834983584</v>
      </c>
    </row>
    <row r="3852" spans="1:6">
      <c r="A3852" s="20">
        <v>0.52611111111111108</v>
      </c>
      <c r="B3852" s="21">
        <v>2733.5</v>
      </c>
      <c r="C3852" s="16">
        <v>-1</v>
      </c>
      <c r="D3852" s="26">
        <v>2729</v>
      </c>
      <c r="E3852" s="28">
        <v>2.0000000000000001E-4</v>
      </c>
      <c r="F3852" s="28">
        <v>2745.9018024616589</v>
      </c>
    </row>
    <row r="3853" spans="1:6">
      <c r="A3853" s="20">
        <v>0.52612268518518523</v>
      </c>
      <c r="B3853" s="21">
        <v>2733</v>
      </c>
      <c r="C3853" s="16">
        <v>-1</v>
      </c>
      <c r="D3853" s="26">
        <v>2729</v>
      </c>
      <c r="E3853" s="28">
        <v>2.0000000000000001E-4</v>
      </c>
      <c r="F3853" s="28">
        <v>2745.8984221011665</v>
      </c>
    </row>
    <row r="3854" spans="1:6">
      <c r="A3854" s="20">
        <v>0.52613425925925927</v>
      </c>
      <c r="B3854" s="21">
        <v>2732.5</v>
      </c>
      <c r="C3854" s="16">
        <v>-1</v>
      </c>
      <c r="D3854" s="26">
        <v>2729</v>
      </c>
      <c r="E3854" s="28">
        <v>2.0000000000000001E-4</v>
      </c>
      <c r="F3854" s="28">
        <v>2745.895042416746</v>
      </c>
    </row>
    <row r="3855" spans="1:6">
      <c r="A3855" s="20">
        <v>0.52620370370370373</v>
      </c>
      <c r="B3855" s="21">
        <v>2733</v>
      </c>
      <c r="C3855" s="16">
        <v>-1</v>
      </c>
      <c r="D3855" s="26">
        <v>2729</v>
      </c>
      <c r="E3855" s="28">
        <v>2.0000000000000001E-4</v>
      </c>
      <c r="F3855" s="28">
        <v>2745.8916634082625</v>
      </c>
    </row>
    <row r="3856" spans="1:6">
      <c r="A3856" s="20">
        <v>0.52621527777777777</v>
      </c>
      <c r="B3856" s="21">
        <v>2733</v>
      </c>
      <c r="C3856" s="16">
        <v>-1</v>
      </c>
      <c r="D3856" s="26">
        <v>2729</v>
      </c>
      <c r="E3856" s="28">
        <v>2.0000000000000001E-4</v>
      </c>
      <c r="F3856" s="28">
        <v>2745.8882850755808</v>
      </c>
    </row>
    <row r="3857" spans="1:6">
      <c r="A3857" s="20">
        <v>0.52627314814814818</v>
      </c>
      <c r="B3857" s="21">
        <v>2733.5</v>
      </c>
      <c r="C3857" s="16">
        <v>-1</v>
      </c>
      <c r="D3857" s="26">
        <v>2729</v>
      </c>
      <c r="E3857" s="28">
        <v>2.0000000000000001E-4</v>
      </c>
      <c r="F3857" s="28">
        <v>2745.8849074185655</v>
      </c>
    </row>
    <row r="3858" spans="1:6">
      <c r="A3858" s="20">
        <v>0.52628472222222222</v>
      </c>
      <c r="B3858" s="21">
        <v>2733</v>
      </c>
      <c r="C3858" s="16">
        <v>-1</v>
      </c>
      <c r="D3858" s="26">
        <v>2729</v>
      </c>
      <c r="E3858" s="28">
        <v>2.0000000000000001E-4</v>
      </c>
      <c r="F3858" s="28">
        <v>2745.8815304370819</v>
      </c>
    </row>
    <row r="3859" spans="1:6">
      <c r="A3859" s="20">
        <v>0.52630787037037041</v>
      </c>
      <c r="B3859" s="21">
        <v>2733</v>
      </c>
      <c r="C3859" s="16">
        <v>-1</v>
      </c>
      <c r="D3859" s="26">
        <v>2729</v>
      </c>
      <c r="E3859" s="28">
        <v>2.0000000000000001E-4</v>
      </c>
      <c r="F3859" s="28">
        <v>2745.8781541309945</v>
      </c>
    </row>
    <row r="3860" spans="1:6">
      <c r="A3860" s="20">
        <v>0.52634259259259264</v>
      </c>
      <c r="B3860" s="21">
        <v>2732.5</v>
      </c>
      <c r="C3860" s="16">
        <v>-1</v>
      </c>
      <c r="D3860" s="26">
        <v>2729</v>
      </c>
      <c r="E3860" s="28">
        <v>2.0000000000000001E-4</v>
      </c>
      <c r="F3860" s="28">
        <v>2745.8747785001683</v>
      </c>
    </row>
    <row r="3861" spans="1:6">
      <c r="A3861" s="20">
        <v>0.52636574074074072</v>
      </c>
      <c r="B3861" s="21">
        <v>2732</v>
      </c>
      <c r="C3861" s="16">
        <v>-1</v>
      </c>
      <c r="D3861" s="26">
        <v>2729</v>
      </c>
      <c r="E3861" s="28">
        <v>2.0000000000000001E-4</v>
      </c>
      <c r="F3861" s="28">
        <v>2745.8714035444682</v>
      </c>
    </row>
    <row r="3862" spans="1:6">
      <c r="A3862" s="20">
        <v>0.52640046296296295</v>
      </c>
      <c r="B3862" s="21">
        <v>2732.5</v>
      </c>
      <c r="C3862" s="16">
        <v>-1</v>
      </c>
      <c r="D3862" s="26">
        <v>2729</v>
      </c>
      <c r="E3862" s="28">
        <v>2.0000000000000001E-4</v>
      </c>
      <c r="F3862" s="28">
        <v>2745.8680292637591</v>
      </c>
    </row>
    <row r="3863" spans="1:6">
      <c r="A3863" s="20">
        <v>0.52644675925925921</v>
      </c>
      <c r="B3863" s="21">
        <v>2732</v>
      </c>
      <c r="C3863" s="16">
        <v>-1</v>
      </c>
      <c r="D3863" s="26">
        <v>2729</v>
      </c>
      <c r="E3863" s="28">
        <v>2.0000000000000001E-4</v>
      </c>
      <c r="F3863" s="28">
        <v>2745.8646556579065</v>
      </c>
    </row>
    <row r="3864" spans="1:6">
      <c r="A3864" s="20">
        <v>0.52645833333333336</v>
      </c>
      <c r="B3864" s="21">
        <v>2732.5</v>
      </c>
      <c r="C3864" s="16">
        <v>-1</v>
      </c>
      <c r="D3864" s="26">
        <v>2729</v>
      </c>
      <c r="E3864" s="28">
        <v>2.0000000000000001E-4</v>
      </c>
      <c r="F3864" s="28">
        <v>2745.8612827267748</v>
      </c>
    </row>
    <row r="3865" spans="1:6">
      <c r="A3865" s="20">
        <v>0.52648148148148144</v>
      </c>
      <c r="B3865" s="21">
        <v>2732.5</v>
      </c>
      <c r="C3865" s="16">
        <v>-1</v>
      </c>
      <c r="D3865" s="26">
        <v>2729</v>
      </c>
      <c r="E3865" s="28">
        <v>2.0000000000000001E-4</v>
      </c>
      <c r="F3865" s="28">
        <v>2745.8579104702294</v>
      </c>
    </row>
    <row r="3866" spans="1:6">
      <c r="A3866" s="20">
        <v>0.52649305555555559</v>
      </c>
      <c r="B3866" s="21">
        <v>2732.5</v>
      </c>
      <c r="C3866" s="16">
        <v>-1</v>
      </c>
      <c r="D3866" s="26">
        <v>2729</v>
      </c>
      <c r="E3866" s="28">
        <v>2.0000000000000001E-4</v>
      </c>
      <c r="F3866" s="28">
        <v>2745.8545388881353</v>
      </c>
    </row>
    <row r="3867" spans="1:6">
      <c r="A3867" s="20">
        <v>0.52653935185185186</v>
      </c>
      <c r="B3867" s="21">
        <v>2732</v>
      </c>
      <c r="C3867" s="16">
        <v>-1</v>
      </c>
      <c r="D3867" s="26">
        <v>2729</v>
      </c>
      <c r="E3867" s="28">
        <v>2.0000000000000001E-4</v>
      </c>
      <c r="F3867" s="28">
        <v>2745.8511679803578</v>
      </c>
    </row>
    <row r="3868" spans="1:6">
      <c r="A3868" s="20">
        <v>0.52655092592592589</v>
      </c>
      <c r="B3868" s="21">
        <v>2732.5</v>
      </c>
      <c r="C3868" s="16">
        <v>-1</v>
      </c>
      <c r="D3868" s="26">
        <v>2729</v>
      </c>
      <c r="E3868" s="28">
        <v>2.0000000000000001E-4</v>
      </c>
      <c r="F3868" s="28">
        <v>2745.8477977467619</v>
      </c>
    </row>
    <row r="3869" spans="1:6">
      <c r="A3869" s="20">
        <v>0.52658564814814812</v>
      </c>
      <c r="B3869" s="21">
        <v>2733</v>
      </c>
      <c r="C3869" s="16">
        <v>-1</v>
      </c>
      <c r="D3869" s="26">
        <v>2729</v>
      </c>
      <c r="E3869" s="28">
        <v>2.0000000000000001E-4</v>
      </c>
      <c r="F3869" s="28">
        <v>2745.8444281872125</v>
      </c>
    </row>
    <row r="3870" spans="1:6">
      <c r="A3870" s="20">
        <v>0.52662037037037035</v>
      </c>
      <c r="B3870" s="21">
        <v>2733</v>
      </c>
      <c r="C3870" s="16">
        <v>-1</v>
      </c>
      <c r="D3870" s="26">
        <v>2729</v>
      </c>
      <c r="E3870" s="28">
        <v>2.0000000000000001E-4</v>
      </c>
      <c r="F3870" s="28">
        <v>2745.8410593015751</v>
      </c>
    </row>
    <row r="3871" spans="1:6">
      <c r="A3871" s="20">
        <v>0.52668981481481481</v>
      </c>
      <c r="B3871" s="21">
        <v>2733.5</v>
      </c>
      <c r="C3871" s="16">
        <v>-1</v>
      </c>
      <c r="D3871" s="26">
        <v>2729</v>
      </c>
      <c r="E3871" s="28">
        <v>2.0000000000000001E-4</v>
      </c>
      <c r="F3871" s="28">
        <v>2745.837691089715</v>
      </c>
    </row>
    <row r="3872" spans="1:6">
      <c r="A3872" s="20">
        <v>0.52672453703703703</v>
      </c>
      <c r="B3872" s="21">
        <v>2733.5</v>
      </c>
      <c r="C3872" s="16">
        <v>-1</v>
      </c>
      <c r="D3872" s="26">
        <v>2729</v>
      </c>
      <c r="E3872" s="28">
        <v>2.0000000000000001E-4</v>
      </c>
      <c r="F3872" s="28">
        <v>2745.8343235514972</v>
      </c>
    </row>
    <row r="3873" spans="1:6">
      <c r="A3873" s="20">
        <v>0.52675925925925926</v>
      </c>
      <c r="B3873" s="21">
        <v>2734</v>
      </c>
      <c r="C3873" s="16">
        <v>-1</v>
      </c>
      <c r="D3873" s="26">
        <v>2729</v>
      </c>
      <c r="E3873" s="28">
        <v>2.0000000000000001E-4</v>
      </c>
      <c r="F3873" s="28">
        <v>2745.830956686787</v>
      </c>
    </row>
    <row r="3874" spans="1:6">
      <c r="A3874" s="20">
        <v>0.52678240740740745</v>
      </c>
      <c r="B3874" s="21">
        <v>2734</v>
      </c>
      <c r="C3874" s="16">
        <v>-1</v>
      </c>
      <c r="D3874" s="26">
        <v>2729</v>
      </c>
      <c r="E3874" s="28">
        <v>2.0000000000000001E-4</v>
      </c>
      <c r="F3874" s="28">
        <v>2745.8275904954498</v>
      </c>
    </row>
    <row r="3875" spans="1:6">
      <c r="A3875" s="20">
        <v>0.52682870370370372</v>
      </c>
      <c r="B3875" s="21">
        <v>2734</v>
      </c>
      <c r="C3875" s="16">
        <v>-1</v>
      </c>
      <c r="D3875" s="26">
        <v>2729</v>
      </c>
      <c r="E3875" s="28">
        <v>2.0000000000000001E-4</v>
      </c>
      <c r="F3875" s="28">
        <v>2745.8242249773507</v>
      </c>
    </row>
    <row r="3876" spans="1:6">
      <c r="A3876" s="20">
        <v>0.52686342592592594</v>
      </c>
      <c r="B3876" s="21">
        <v>2733.5</v>
      </c>
      <c r="C3876" s="16">
        <v>-1</v>
      </c>
      <c r="D3876" s="26">
        <v>2729</v>
      </c>
      <c r="E3876" s="28">
        <v>2.0000000000000001E-4</v>
      </c>
      <c r="F3876" s="28">
        <v>2745.8208601323554</v>
      </c>
    </row>
    <row r="3877" spans="1:6">
      <c r="A3877" s="20">
        <v>0.52689814814814817</v>
      </c>
      <c r="B3877" s="21">
        <v>2733.5</v>
      </c>
      <c r="C3877" s="16">
        <v>-1</v>
      </c>
      <c r="D3877" s="26">
        <v>2729</v>
      </c>
      <c r="E3877" s="28">
        <v>2.0000000000000001E-4</v>
      </c>
      <c r="F3877" s="28">
        <v>2745.8174959603289</v>
      </c>
    </row>
    <row r="3878" spans="1:6">
      <c r="A3878" s="20">
        <v>0.52694444444444444</v>
      </c>
      <c r="B3878" s="21">
        <v>2734</v>
      </c>
      <c r="C3878" s="16">
        <v>-1</v>
      </c>
      <c r="D3878" s="26">
        <v>2729</v>
      </c>
      <c r="E3878" s="28">
        <v>2.0000000000000001E-4</v>
      </c>
      <c r="F3878" s="28">
        <v>2745.814132461137</v>
      </c>
    </row>
    <row r="3879" spans="1:6">
      <c r="A3879" s="20">
        <v>0.52697916666666667</v>
      </c>
      <c r="B3879" s="21">
        <v>2733.5</v>
      </c>
      <c r="C3879" s="16">
        <v>-1</v>
      </c>
      <c r="D3879" s="26">
        <v>2729</v>
      </c>
      <c r="E3879" s="28">
        <v>2.0000000000000001E-4</v>
      </c>
      <c r="F3879" s="28">
        <v>2745.8107696346447</v>
      </c>
    </row>
    <row r="3880" spans="1:6">
      <c r="A3880" s="20">
        <v>0.52701388888888889</v>
      </c>
      <c r="B3880" s="21">
        <v>2733.5</v>
      </c>
      <c r="C3880" s="16">
        <v>-1</v>
      </c>
      <c r="D3880" s="26">
        <v>2729</v>
      </c>
      <c r="E3880" s="28">
        <v>2.0000000000000001E-4</v>
      </c>
      <c r="F3880" s="28">
        <v>2745.8074074807178</v>
      </c>
    </row>
    <row r="3881" spans="1:6">
      <c r="A3881" s="20">
        <v>0.52704861111111112</v>
      </c>
      <c r="B3881" s="21">
        <v>2733.5</v>
      </c>
      <c r="C3881" s="16">
        <v>-1</v>
      </c>
      <c r="D3881" s="26">
        <v>2729</v>
      </c>
      <c r="E3881" s="28">
        <v>2.0000000000000001E-4</v>
      </c>
      <c r="F3881" s="28">
        <v>2745.8040459992217</v>
      </c>
    </row>
    <row r="3882" spans="1:6">
      <c r="A3882" s="20">
        <v>0.5271527777777778</v>
      </c>
      <c r="B3882" s="21">
        <v>2733.5</v>
      </c>
      <c r="C3882" s="16">
        <v>-1</v>
      </c>
      <c r="D3882" s="26">
        <v>2729</v>
      </c>
      <c r="E3882" s="28">
        <v>2.0000000000000001E-4</v>
      </c>
      <c r="F3882" s="28">
        <v>2745.8006851900218</v>
      </c>
    </row>
    <row r="3883" spans="1:6">
      <c r="A3883" s="20">
        <v>0.52719907407407407</v>
      </c>
      <c r="B3883" s="21">
        <v>2734</v>
      </c>
      <c r="C3883" s="16">
        <v>-1</v>
      </c>
      <c r="D3883" s="26">
        <v>2729</v>
      </c>
      <c r="E3883" s="28">
        <v>2.0000000000000001E-4</v>
      </c>
      <c r="F3883" s="28">
        <v>2745.797325052984</v>
      </c>
    </row>
    <row r="3884" spans="1:6">
      <c r="A3884" s="20">
        <v>0.52722222222222226</v>
      </c>
      <c r="B3884" s="21">
        <v>2734</v>
      </c>
      <c r="C3884" s="16">
        <v>-1</v>
      </c>
      <c r="D3884" s="26">
        <v>2729</v>
      </c>
      <c r="E3884" s="28">
        <v>2.0000000000000001E-4</v>
      </c>
      <c r="F3884" s="28">
        <v>2745.7939655879732</v>
      </c>
    </row>
    <row r="3885" spans="1:6">
      <c r="A3885" s="20">
        <v>0.5272337962962963</v>
      </c>
      <c r="B3885" s="21">
        <v>2734</v>
      </c>
      <c r="C3885" s="16">
        <v>-1</v>
      </c>
      <c r="D3885" s="26">
        <v>2729</v>
      </c>
      <c r="E3885" s="28">
        <v>2.0000000000000001E-4</v>
      </c>
      <c r="F3885" s="28">
        <v>2745.7906067948556</v>
      </c>
    </row>
    <row r="3886" spans="1:6">
      <c r="A3886" s="20">
        <v>0.52726851851851853</v>
      </c>
      <c r="B3886" s="21">
        <v>2734</v>
      </c>
      <c r="C3886" s="16">
        <v>-1</v>
      </c>
      <c r="D3886" s="26">
        <v>2729</v>
      </c>
      <c r="E3886" s="28">
        <v>2.0000000000000001E-4</v>
      </c>
      <c r="F3886" s="28">
        <v>2745.7872486734968</v>
      </c>
    </row>
    <row r="3887" spans="1:6">
      <c r="A3887" s="20">
        <v>0.52728009259259256</v>
      </c>
      <c r="B3887" s="21">
        <v>2734</v>
      </c>
      <c r="C3887" s="16">
        <v>-1</v>
      </c>
      <c r="D3887" s="26">
        <v>2729</v>
      </c>
      <c r="E3887" s="28">
        <v>2.0000000000000001E-4</v>
      </c>
      <c r="F3887" s="28">
        <v>2745.7838912237621</v>
      </c>
    </row>
    <row r="3888" spans="1:6">
      <c r="A3888" s="20">
        <v>0.52731481481481479</v>
      </c>
      <c r="B3888" s="21">
        <v>2734.5</v>
      </c>
      <c r="C3888" s="16">
        <v>-1</v>
      </c>
      <c r="D3888" s="26">
        <v>2729</v>
      </c>
      <c r="E3888" s="28">
        <v>2.0000000000000001E-4</v>
      </c>
      <c r="F3888" s="28">
        <v>2745.7805344455173</v>
      </c>
    </row>
    <row r="3889" spans="1:6">
      <c r="A3889" s="20">
        <v>0.52734953703703702</v>
      </c>
      <c r="B3889" s="21">
        <v>2734</v>
      </c>
      <c r="C3889" s="16">
        <v>-1</v>
      </c>
      <c r="D3889" s="26">
        <v>2729</v>
      </c>
      <c r="E3889" s="28">
        <v>2.0000000000000001E-4</v>
      </c>
      <c r="F3889" s="28">
        <v>2745.7771783386283</v>
      </c>
    </row>
    <row r="3890" spans="1:6">
      <c r="A3890" s="20">
        <v>0.52737268518518521</v>
      </c>
      <c r="B3890" s="21">
        <v>2734</v>
      </c>
      <c r="C3890" s="16">
        <v>-1</v>
      </c>
      <c r="D3890" s="26">
        <v>2729</v>
      </c>
      <c r="E3890" s="28">
        <v>2.0000000000000001E-4</v>
      </c>
      <c r="F3890" s="28">
        <v>2745.7738229029605</v>
      </c>
    </row>
    <row r="3891" spans="1:6">
      <c r="A3891" s="20">
        <v>0.52744212962962966</v>
      </c>
      <c r="B3891" s="21">
        <v>2733.5</v>
      </c>
      <c r="C3891" s="16">
        <v>-1</v>
      </c>
      <c r="D3891" s="26">
        <v>2729</v>
      </c>
      <c r="E3891" s="28">
        <v>2.0000000000000001E-4</v>
      </c>
      <c r="F3891" s="28">
        <v>2745.7704681383798</v>
      </c>
    </row>
    <row r="3892" spans="1:6">
      <c r="A3892" s="20">
        <v>0.52746527777777774</v>
      </c>
      <c r="B3892" s="21">
        <v>2733</v>
      </c>
      <c r="C3892" s="16">
        <v>-1</v>
      </c>
      <c r="D3892" s="26">
        <v>2729</v>
      </c>
      <c r="E3892" s="28">
        <v>2.0000000000000001E-4</v>
      </c>
      <c r="F3892" s="28">
        <v>2745.7671140447519</v>
      </c>
    </row>
    <row r="3893" spans="1:6">
      <c r="A3893" s="20">
        <v>0.52748842592592593</v>
      </c>
      <c r="B3893" s="21">
        <v>2732</v>
      </c>
      <c r="C3893" s="16">
        <v>-1</v>
      </c>
      <c r="D3893" s="26">
        <v>2729</v>
      </c>
      <c r="E3893" s="28">
        <v>2.0000000000000001E-4</v>
      </c>
      <c r="F3893" s="28">
        <v>2745.7637606219428</v>
      </c>
    </row>
    <row r="3894" spans="1:6">
      <c r="A3894" s="20">
        <v>0.52749999999999997</v>
      </c>
      <c r="B3894" s="21">
        <v>2733</v>
      </c>
      <c r="C3894" s="16">
        <v>-1</v>
      </c>
      <c r="D3894" s="26">
        <v>2729</v>
      </c>
      <c r="E3894" s="28">
        <v>2.0000000000000001E-4</v>
      </c>
      <c r="F3894" s="28">
        <v>2745.7604078698182</v>
      </c>
    </row>
    <row r="3895" spans="1:6">
      <c r="A3895" s="20">
        <v>0.52752314814814816</v>
      </c>
      <c r="B3895" s="21">
        <v>2732.5</v>
      </c>
      <c r="C3895" s="16">
        <v>-1</v>
      </c>
      <c r="D3895" s="26">
        <v>2729</v>
      </c>
      <c r="E3895" s="28">
        <v>2.0000000000000001E-4</v>
      </c>
      <c r="F3895" s="28">
        <v>2745.7570557882441</v>
      </c>
    </row>
    <row r="3896" spans="1:6">
      <c r="A3896" s="20">
        <v>0.52767361111111111</v>
      </c>
      <c r="B3896" s="21">
        <v>2733</v>
      </c>
      <c r="C3896" s="16">
        <v>-1</v>
      </c>
      <c r="D3896" s="26">
        <v>2729</v>
      </c>
      <c r="E3896" s="28">
        <v>2.0000000000000001E-4</v>
      </c>
      <c r="F3896" s="28">
        <v>2745.7537043770863</v>
      </c>
    </row>
    <row r="3897" spans="1:6">
      <c r="A3897" s="20">
        <v>0.52773148148148152</v>
      </c>
      <c r="B3897" s="21">
        <v>2732.5</v>
      </c>
      <c r="C3897" s="16">
        <v>-1</v>
      </c>
      <c r="D3897" s="26">
        <v>2729</v>
      </c>
      <c r="E3897" s="28">
        <v>2.0000000000000001E-4</v>
      </c>
      <c r="F3897" s="28">
        <v>2745.750353636211</v>
      </c>
    </row>
    <row r="3898" spans="1:6">
      <c r="A3898" s="20">
        <v>0.52774305555555556</v>
      </c>
      <c r="B3898" s="21">
        <v>2733</v>
      </c>
      <c r="C3898" s="16">
        <v>-1</v>
      </c>
      <c r="D3898" s="26">
        <v>2729</v>
      </c>
      <c r="E3898" s="28">
        <v>2.0000000000000001E-4</v>
      </c>
      <c r="F3898" s="28">
        <v>2745.7470035654837</v>
      </c>
    </row>
    <row r="3899" spans="1:6">
      <c r="A3899" s="20">
        <v>0.52777777777777779</v>
      </c>
      <c r="B3899" s="21">
        <v>2733</v>
      </c>
      <c r="C3899" s="16">
        <v>-1</v>
      </c>
      <c r="D3899" s="26">
        <v>2729</v>
      </c>
      <c r="E3899" s="28">
        <v>2.0000000000000001E-4</v>
      </c>
      <c r="F3899" s="28">
        <v>2745.7436541647708</v>
      </c>
    </row>
    <row r="3900" spans="1:6">
      <c r="A3900" s="20">
        <v>0.52782407407407406</v>
      </c>
      <c r="B3900" s="21">
        <v>2732.5</v>
      </c>
      <c r="C3900" s="16">
        <v>-1</v>
      </c>
      <c r="D3900" s="26">
        <v>2729</v>
      </c>
      <c r="E3900" s="28">
        <v>2.0000000000000001E-4</v>
      </c>
      <c r="F3900" s="28">
        <v>2745.7403054339379</v>
      </c>
    </row>
    <row r="3901" spans="1:6">
      <c r="A3901" s="20">
        <v>0.5278356481481481</v>
      </c>
      <c r="B3901" s="21">
        <v>2732.5</v>
      </c>
      <c r="C3901" s="16">
        <v>-1</v>
      </c>
      <c r="D3901" s="26">
        <v>2729</v>
      </c>
      <c r="E3901" s="28">
        <v>2.0000000000000001E-4</v>
      </c>
      <c r="F3901" s="28">
        <v>2745.7369573728511</v>
      </c>
    </row>
    <row r="3902" spans="1:6">
      <c r="A3902" s="20">
        <v>0.52787037037037032</v>
      </c>
      <c r="B3902" s="21">
        <v>2733</v>
      </c>
      <c r="C3902" s="16">
        <v>-1</v>
      </c>
      <c r="D3902" s="26">
        <v>2729</v>
      </c>
      <c r="E3902" s="28">
        <v>2.0000000000000001E-4</v>
      </c>
      <c r="F3902" s="28">
        <v>2745.7336099813765</v>
      </c>
    </row>
    <row r="3903" spans="1:6">
      <c r="A3903" s="20">
        <v>0.52790509259259255</v>
      </c>
      <c r="B3903" s="21">
        <v>2733</v>
      </c>
      <c r="C3903" s="16">
        <v>-1</v>
      </c>
      <c r="D3903" s="26">
        <v>2729</v>
      </c>
      <c r="E3903" s="28">
        <v>2.0000000000000001E-4</v>
      </c>
      <c r="F3903" s="28">
        <v>2745.7302632593801</v>
      </c>
    </row>
    <row r="3904" spans="1:6">
      <c r="A3904" s="20">
        <v>0.52792824074074074</v>
      </c>
      <c r="B3904" s="21">
        <v>2733</v>
      </c>
      <c r="C3904" s="16">
        <v>-1</v>
      </c>
      <c r="D3904" s="26">
        <v>2729</v>
      </c>
      <c r="E3904" s="28">
        <v>2.0000000000000001E-4</v>
      </c>
      <c r="F3904" s="28">
        <v>2745.7269172067281</v>
      </c>
    </row>
    <row r="3905" spans="1:6">
      <c r="A3905" s="20">
        <v>0.52802083333333338</v>
      </c>
      <c r="B3905" s="21">
        <v>2732.5</v>
      </c>
      <c r="C3905" s="16">
        <v>-1</v>
      </c>
      <c r="D3905" s="26">
        <v>2729</v>
      </c>
      <c r="E3905" s="28">
        <v>2.0000000000000001E-4</v>
      </c>
      <c r="F3905" s="28">
        <v>2745.7235718232869</v>
      </c>
    </row>
    <row r="3906" spans="1:6">
      <c r="A3906" s="20">
        <v>0.5280555555555555</v>
      </c>
      <c r="B3906" s="21">
        <v>2733</v>
      </c>
      <c r="C3906" s="16">
        <v>-1</v>
      </c>
      <c r="D3906" s="26">
        <v>2729</v>
      </c>
      <c r="E3906" s="28">
        <v>2.0000000000000001E-4</v>
      </c>
      <c r="F3906" s="28">
        <v>2745.7202271089222</v>
      </c>
    </row>
    <row r="3907" spans="1:6">
      <c r="A3907" s="20">
        <v>0.52806712962962965</v>
      </c>
      <c r="B3907" s="21">
        <v>2733</v>
      </c>
      <c r="C3907" s="16">
        <v>-1</v>
      </c>
      <c r="D3907" s="26">
        <v>2729</v>
      </c>
      <c r="E3907" s="28">
        <v>2.0000000000000001E-4</v>
      </c>
      <c r="F3907" s="28">
        <v>2745.7168830635005</v>
      </c>
    </row>
    <row r="3908" spans="1:6">
      <c r="A3908" s="20">
        <v>0.52811342592592592</v>
      </c>
      <c r="B3908" s="21">
        <v>2733</v>
      </c>
      <c r="C3908" s="16">
        <v>-1</v>
      </c>
      <c r="D3908" s="26">
        <v>2729</v>
      </c>
      <c r="E3908" s="28">
        <v>2.0000000000000001E-4</v>
      </c>
      <c r="F3908" s="28">
        <v>2745.713539686888</v>
      </c>
    </row>
    <row r="3909" spans="1:6">
      <c r="A3909" s="20">
        <v>0.52818287037037037</v>
      </c>
      <c r="B3909" s="21">
        <v>2733</v>
      </c>
      <c r="C3909" s="16">
        <v>-1</v>
      </c>
      <c r="D3909" s="26">
        <v>2729</v>
      </c>
      <c r="E3909" s="28">
        <v>2.0000000000000001E-4</v>
      </c>
      <c r="F3909" s="28">
        <v>2745.7101969789505</v>
      </c>
    </row>
    <row r="3910" spans="1:6">
      <c r="A3910" s="20">
        <v>0.52820601851851856</v>
      </c>
      <c r="B3910" s="21">
        <v>2733.5</v>
      </c>
      <c r="C3910" s="16">
        <v>-1</v>
      </c>
      <c r="D3910" s="26">
        <v>2729</v>
      </c>
      <c r="E3910" s="28">
        <v>2.0000000000000001E-4</v>
      </c>
      <c r="F3910" s="28">
        <v>2745.7068549395549</v>
      </c>
    </row>
    <row r="3911" spans="1:6">
      <c r="A3911" s="20">
        <v>0.52822916666666664</v>
      </c>
      <c r="B3911" s="21">
        <v>2733.5</v>
      </c>
      <c r="C3911" s="16">
        <v>-1</v>
      </c>
      <c r="D3911" s="26">
        <v>2729</v>
      </c>
      <c r="E3911" s="28">
        <v>2.0000000000000001E-4</v>
      </c>
      <c r="F3911" s="28">
        <v>2745.7035135685669</v>
      </c>
    </row>
    <row r="3912" spans="1:6">
      <c r="A3912" s="20">
        <v>0.52825231481481483</v>
      </c>
      <c r="B3912" s="21">
        <v>2733.5</v>
      </c>
      <c r="C3912" s="16">
        <v>-1</v>
      </c>
      <c r="D3912" s="26">
        <v>2729</v>
      </c>
      <c r="E3912" s="28">
        <v>2.0000000000000001E-4</v>
      </c>
      <c r="F3912" s="28">
        <v>2745.7001728658533</v>
      </c>
    </row>
    <row r="3913" spans="1:6">
      <c r="A3913" s="20">
        <v>0.52827546296296302</v>
      </c>
      <c r="B3913" s="21">
        <v>2733.5</v>
      </c>
      <c r="C3913" s="16">
        <v>-1</v>
      </c>
      <c r="D3913" s="26">
        <v>2729</v>
      </c>
      <c r="E3913" s="28">
        <v>2.0000000000000001E-4</v>
      </c>
      <c r="F3913" s="28">
        <v>2745.6968328312801</v>
      </c>
    </row>
    <row r="3914" spans="1:6">
      <c r="A3914" s="20">
        <v>0.52829861111111109</v>
      </c>
      <c r="B3914" s="21">
        <v>2732</v>
      </c>
      <c r="C3914" s="16">
        <v>-1</v>
      </c>
      <c r="D3914" s="26">
        <v>2729</v>
      </c>
      <c r="E3914" s="28">
        <v>2.0000000000000001E-4</v>
      </c>
      <c r="F3914" s="28">
        <v>2745.6934934647138</v>
      </c>
    </row>
    <row r="3915" spans="1:6">
      <c r="A3915" s="20">
        <v>0.52831018518518513</v>
      </c>
      <c r="B3915" s="21">
        <v>2732.5</v>
      </c>
      <c r="C3915" s="16">
        <v>-1</v>
      </c>
      <c r="D3915" s="26">
        <v>2729</v>
      </c>
      <c r="E3915" s="28">
        <v>2.0000000000000001E-4</v>
      </c>
      <c r="F3915" s="28">
        <v>2745.6901547660209</v>
      </c>
    </row>
    <row r="3916" spans="1:6">
      <c r="A3916" s="20">
        <v>0.52832175925925928</v>
      </c>
      <c r="B3916" s="21">
        <v>2732.5</v>
      </c>
      <c r="C3916" s="16">
        <v>-1</v>
      </c>
      <c r="D3916" s="26">
        <v>2729</v>
      </c>
      <c r="E3916" s="28">
        <v>2.0000000000000001E-4</v>
      </c>
      <c r="F3916" s="28">
        <v>2745.6868167350676</v>
      </c>
    </row>
    <row r="3917" spans="1:6">
      <c r="A3917" s="20">
        <v>0.52839120370370374</v>
      </c>
      <c r="B3917" s="21">
        <v>2732</v>
      </c>
      <c r="C3917" s="16">
        <v>-1</v>
      </c>
      <c r="D3917" s="26">
        <v>2729</v>
      </c>
      <c r="E3917" s="28">
        <v>2.0000000000000001E-4</v>
      </c>
      <c r="F3917" s="28">
        <v>2745.6834793717208</v>
      </c>
    </row>
    <row r="3918" spans="1:6">
      <c r="A3918" s="20">
        <v>0.5284375</v>
      </c>
      <c r="B3918" s="21">
        <v>2733.5</v>
      </c>
      <c r="C3918" s="16">
        <v>-1</v>
      </c>
      <c r="D3918" s="26">
        <v>2729</v>
      </c>
      <c r="E3918" s="28">
        <v>2.0000000000000001E-4</v>
      </c>
      <c r="F3918" s="28">
        <v>2745.6801426758466</v>
      </c>
    </row>
    <row r="3919" spans="1:6">
      <c r="A3919" s="20">
        <v>0.52846064814814819</v>
      </c>
      <c r="B3919" s="21">
        <v>2733.5</v>
      </c>
      <c r="C3919" s="16">
        <v>-1</v>
      </c>
      <c r="D3919" s="26">
        <v>2729</v>
      </c>
      <c r="E3919" s="28">
        <v>2.0000000000000001E-4</v>
      </c>
      <c r="F3919" s="28">
        <v>2745.6768066473114</v>
      </c>
    </row>
    <row r="3920" spans="1:6">
      <c r="A3920" s="20">
        <v>0.52847222222222223</v>
      </c>
      <c r="B3920" s="21">
        <v>2733.5</v>
      </c>
      <c r="C3920" s="16">
        <v>-1</v>
      </c>
      <c r="D3920" s="26">
        <v>2729</v>
      </c>
      <c r="E3920" s="28">
        <v>2.0000000000000001E-4</v>
      </c>
      <c r="F3920" s="28">
        <v>2745.673471285982</v>
      </c>
    </row>
    <row r="3921" spans="1:6">
      <c r="A3921" s="20">
        <v>0.52849537037037042</v>
      </c>
      <c r="B3921" s="21">
        <v>2734</v>
      </c>
      <c r="C3921" s="16">
        <v>-1</v>
      </c>
      <c r="D3921" s="26">
        <v>2729</v>
      </c>
      <c r="E3921" s="28">
        <v>2.0000000000000001E-4</v>
      </c>
      <c r="F3921" s="28">
        <v>2745.6701365917247</v>
      </c>
    </row>
    <row r="3922" spans="1:6">
      <c r="A3922" s="20">
        <v>0.5285185185185185</v>
      </c>
      <c r="B3922" s="21">
        <v>2734</v>
      </c>
      <c r="C3922" s="16">
        <v>-1</v>
      </c>
      <c r="D3922" s="26">
        <v>2729</v>
      </c>
      <c r="E3922" s="28">
        <v>2.0000000000000001E-4</v>
      </c>
      <c r="F3922" s="28">
        <v>2745.6668025644062</v>
      </c>
    </row>
    <row r="3923" spans="1:6">
      <c r="A3923" s="20">
        <v>0.52854166666666669</v>
      </c>
      <c r="B3923" s="21">
        <v>2734</v>
      </c>
      <c r="C3923" s="16">
        <v>-1</v>
      </c>
      <c r="D3923" s="26">
        <v>2729</v>
      </c>
      <c r="E3923" s="28">
        <v>2.0000000000000001E-4</v>
      </c>
      <c r="F3923" s="28">
        <v>2745.6634692038933</v>
      </c>
    </row>
    <row r="3924" spans="1:6">
      <c r="A3924" s="20">
        <v>0.52855324074074073</v>
      </c>
      <c r="B3924" s="21">
        <v>2734</v>
      </c>
      <c r="C3924" s="16">
        <v>-1</v>
      </c>
      <c r="D3924" s="26">
        <v>2729</v>
      </c>
      <c r="E3924" s="28">
        <v>2.0000000000000001E-4</v>
      </c>
      <c r="F3924" s="28">
        <v>2745.6601365100523</v>
      </c>
    </row>
    <row r="3925" spans="1:6">
      <c r="A3925" s="20">
        <v>0.52858796296296295</v>
      </c>
      <c r="B3925" s="21">
        <v>2734</v>
      </c>
      <c r="C3925" s="16">
        <v>-1</v>
      </c>
      <c r="D3925" s="26">
        <v>2729</v>
      </c>
      <c r="E3925" s="28">
        <v>2.0000000000000001E-4</v>
      </c>
      <c r="F3925" s="28">
        <v>2745.6568044827504</v>
      </c>
    </row>
    <row r="3926" spans="1:6">
      <c r="A3926" s="20">
        <v>0.52862268518518518</v>
      </c>
      <c r="B3926" s="21">
        <v>2734</v>
      </c>
      <c r="C3926" s="16">
        <v>-1</v>
      </c>
      <c r="D3926" s="26">
        <v>2729</v>
      </c>
      <c r="E3926" s="28">
        <v>2.0000000000000001E-4</v>
      </c>
      <c r="F3926" s="28">
        <v>2745.6534731218539</v>
      </c>
    </row>
    <row r="3927" spans="1:6">
      <c r="A3927" s="20">
        <v>0.52866898148148145</v>
      </c>
      <c r="B3927" s="21">
        <v>2734</v>
      </c>
      <c r="C3927" s="16">
        <v>-1</v>
      </c>
      <c r="D3927" s="26">
        <v>2729</v>
      </c>
      <c r="E3927" s="28">
        <v>2.0000000000000001E-4</v>
      </c>
      <c r="F3927" s="28">
        <v>2745.6501424272296</v>
      </c>
    </row>
    <row r="3928" spans="1:6">
      <c r="A3928" s="20">
        <v>0.52869212962962964</v>
      </c>
      <c r="B3928" s="21">
        <v>2733.5</v>
      </c>
      <c r="C3928" s="16">
        <v>-1</v>
      </c>
      <c r="D3928" s="26">
        <v>2729</v>
      </c>
      <c r="E3928" s="28">
        <v>2.0000000000000001E-4</v>
      </c>
      <c r="F3928" s="28">
        <v>2745.6468123987443</v>
      </c>
    </row>
    <row r="3929" spans="1:6">
      <c r="A3929" s="20">
        <v>0.52871527777777783</v>
      </c>
      <c r="B3929" s="21">
        <v>2733.5</v>
      </c>
      <c r="C3929" s="16">
        <v>-1</v>
      </c>
      <c r="D3929" s="26">
        <v>2729</v>
      </c>
      <c r="E3929" s="28">
        <v>2.0000000000000001E-4</v>
      </c>
      <c r="F3929" s="28">
        <v>2745.6434830362646</v>
      </c>
    </row>
    <row r="3930" spans="1:6">
      <c r="A3930" s="20">
        <v>0.52876157407407409</v>
      </c>
      <c r="B3930" s="21">
        <v>2733.5</v>
      </c>
      <c r="C3930" s="16">
        <v>-1</v>
      </c>
      <c r="D3930" s="26">
        <v>2729</v>
      </c>
      <c r="E3930" s="28">
        <v>2.0000000000000001E-4</v>
      </c>
      <c r="F3930" s="28">
        <v>2745.6401543396573</v>
      </c>
    </row>
    <row r="3931" spans="1:6">
      <c r="A3931" s="20">
        <v>0.52878472222222217</v>
      </c>
      <c r="B3931" s="21">
        <v>2733.5</v>
      </c>
      <c r="C3931" s="16">
        <v>-1</v>
      </c>
      <c r="D3931" s="26">
        <v>2729</v>
      </c>
      <c r="E3931" s="28">
        <v>2.0000000000000001E-4</v>
      </c>
      <c r="F3931" s="28">
        <v>2745.6368263087893</v>
      </c>
    </row>
    <row r="3932" spans="1:6">
      <c r="A3932" s="20">
        <v>0.52884259259259259</v>
      </c>
      <c r="B3932" s="21">
        <v>2733.5</v>
      </c>
      <c r="C3932" s="16">
        <v>-1</v>
      </c>
      <c r="D3932" s="26">
        <v>2729</v>
      </c>
      <c r="E3932" s="28">
        <v>2.0000000000000001E-4</v>
      </c>
      <c r="F3932" s="28">
        <v>2745.6334989435277</v>
      </c>
    </row>
    <row r="3933" spans="1:6">
      <c r="A3933" s="20">
        <v>0.52885416666666663</v>
      </c>
      <c r="B3933" s="21">
        <v>2734</v>
      </c>
      <c r="C3933" s="16">
        <v>-1</v>
      </c>
      <c r="D3933" s="26">
        <v>2729</v>
      </c>
      <c r="E3933" s="28">
        <v>2.0000000000000001E-4</v>
      </c>
      <c r="F3933" s="28">
        <v>2745.6301722437388</v>
      </c>
    </row>
    <row r="3934" spans="1:6">
      <c r="A3934" s="20">
        <v>0.52887731481481481</v>
      </c>
      <c r="B3934" s="21">
        <v>2733.5</v>
      </c>
      <c r="C3934" s="16">
        <v>-1</v>
      </c>
      <c r="D3934" s="26">
        <v>2729</v>
      </c>
      <c r="E3934" s="28">
        <v>2.0000000000000001E-4</v>
      </c>
      <c r="F3934" s="28">
        <v>2745.6268462092899</v>
      </c>
    </row>
    <row r="3935" spans="1:6">
      <c r="A3935" s="20">
        <v>0.52892361111111108</v>
      </c>
      <c r="B3935" s="21">
        <v>2733</v>
      </c>
      <c r="C3935" s="16">
        <v>-1</v>
      </c>
      <c r="D3935" s="26">
        <v>2729</v>
      </c>
      <c r="E3935" s="28">
        <v>2.0000000000000001E-4</v>
      </c>
      <c r="F3935" s="28">
        <v>2745.6235208400481</v>
      </c>
    </row>
    <row r="3936" spans="1:6">
      <c r="A3936" s="20">
        <v>0.52896990740740746</v>
      </c>
      <c r="B3936" s="21">
        <v>2732.5</v>
      </c>
      <c r="C3936" s="16">
        <v>-1</v>
      </c>
      <c r="D3936" s="26">
        <v>2729</v>
      </c>
      <c r="E3936" s="28">
        <v>2.0000000000000001E-4</v>
      </c>
      <c r="F3936" s="28">
        <v>2745.6201961358802</v>
      </c>
    </row>
    <row r="3937" spans="1:6">
      <c r="A3937" s="20">
        <v>0.5289814814814815</v>
      </c>
      <c r="B3937" s="21">
        <v>2732.5</v>
      </c>
      <c r="C3937" s="16">
        <v>-1</v>
      </c>
      <c r="D3937" s="26">
        <v>2729</v>
      </c>
      <c r="E3937" s="28">
        <v>2.0000000000000001E-4</v>
      </c>
      <c r="F3937" s="28">
        <v>2745.616872096653</v>
      </c>
    </row>
    <row r="3938" spans="1:6">
      <c r="A3938" s="20">
        <v>0.52899305555555554</v>
      </c>
      <c r="B3938" s="21">
        <v>2732.5</v>
      </c>
      <c r="C3938" s="16">
        <v>-1</v>
      </c>
      <c r="D3938" s="26">
        <v>2729</v>
      </c>
      <c r="E3938" s="28">
        <v>2.0000000000000001E-4</v>
      </c>
      <c r="F3938" s="28">
        <v>2745.6135487222336</v>
      </c>
    </row>
    <row r="3939" spans="1:6">
      <c r="A3939" s="20">
        <v>0.5290393518518518</v>
      </c>
      <c r="B3939" s="21">
        <v>2733</v>
      </c>
      <c r="C3939" s="16">
        <v>-1</v>
      </c>
      <c r="D3939" s="26">
        <v>2729</v>
      </c>
      <c r="E3939" s="28">
        <v>2.0000000000000001E-4</v>
      </c>
      <c r="F3939" s="28">
        <v>2745.6102260124894</v>
      </c>
    </row>
    <row r="3940" spans="1:6">
      <c r="A3940" s="20">
        <v>0.52906249999999999</v>
      </c>
      <c r="B3940" s="21">
        <v>2732.5</v>
      </c>
      <c r="C3940" s="16">
        <v>-1</v>
      </c>
      <c r="D3940" s="26">
        <v>2729</v>
      </c>
      <c r="E3940" s="28">
        <v>2.0000000000000001E-4</v>
      </c>
      <c r="F3940" s="28">
        <v>2745.6069039672871</v>
      </c>
    </row>
    <row r="3941" spans="1:6">
      <c r="A3941" s="20">
        <v>0.52908564814814818</v>
      </c>
      <c r="B3941" s="21">
        <v>2733</v>
      </c>
      <c r="C3941" s="16">
        <v>-1</v>
      </c>
      <c r="D3941" s="26">
        <v>2729</v>
      </c>
      <c r="E3941" s="28">
        <v>2.0000000000000001E-4</v>
      </c>
      <c r="F3941" s="28">
        <v>2745.6035825864938</v>
      </c>
    </row>
    <row r="3942" spans="1:6">
      <c r="A3942" s="20">
        <v>0.52917824074074071</v>
      </c>
      <c r="B3942" s="21">
        <v>2733</v>
      </c>
      <c r="C3942" s="16">
        <v>-1</v>
      </c>
      <c r="D3942" s="26">
        <v>2729</v>
      </c>
      <c r="E3942" s="28">
        <v>2.0000000000000001E-4</v>
      </c>
      <c r="F3942" s="28">
        <v>2745.6002618699763</v>
      </c>
    </row>
    <row r="3943" spans="1:6">
      <c r="A3943" s="20">
        <v>0.5292013888888889</v>
      </c>
      <c r="B3943" s="21">
        <v>2733</v>
      </c>
      <c r="C3943" s="16">
        <v>-1</v>
      </c>
      <c r="D3943" s="26">
        <v>2729</v>
      </c>
      <c r="E3943" s="28">
        <v>2.0000000000000001E-4</v>
      </c>
      <c r="F3943" s="28">
        <v>2745.5969418176023</v>
      </c>
    </row>
    <row r="3944" spans="1:6">
      <c r="A3944" s="20">
        <v>0.52922453703703709</v>
      </c>
      <c r="B3944" s="21">
        <v>2733</v>
      </c>
      <c r="C3944" s="16">
        <v>-1</v>
      </c>
      <c r="D3944" s="26">
        <v>2729</v>
      </c>
      <c r="E3944" s="28">
        <v>2.0000000000000001E-4</v>
      </c>
      <c r="F3944" s="28">
        <v>2745.5936224292386</v>
      </c>
    </row>
    <row r="3945" spans="1:6">
      <c r="A3945" s="20">
        <v>0.52927083333333336</v>
      </c>
      <c r="B3945" s="21">
        <v>2734</v>
      </c>
      <c r="C3945" s="16">
        <v>-1</v>
      </c>
      <c r="D3945" s="26">
        <v>2729</v>
      </c>
      <c r="E3945" s="28">
        <v>2.0000000000000001E-4</v>
      </c>
      <c r="F3945" s="28">
        <v>2745.5903037047528</v>
      </c>
    </row>
    <row r="3946" spans="1:6">
      <c r="A3946" s="20">
        <v>0.5292824074074074</v>
      </c>
      <c r="B3946" s="21">
        <v>2734</v>
      </c>
      <c r="C3946" s="16">
        <v>-1</v>
      </c>
      <c r="D3946" s="26">
        <v>2729</v>
      </c>
      <c r="E3946" s="28">
        <v>2.0000000000000001E-4</v>
      </c>
      <c r="F3946" s="28">
        <v>2745.5869856440117</v>
      </c>
    </row>
    <row r="3947" spans="1:6">
      <c r="A3947" s="20">
        <v>0.52931712962962962</v>
      </c>
      <c r="B3947" s="21">
        <v>2734</v>
      </c>
      <c r="C3947" s="16">
        <v>-1</v>
      </c>
      <c r="D3947" s="26">
        <v>2729</v>
      </c>
      <c r="E3947" s="28">
        <v>2.0000000000000001E-4</v>
      </c>
      <c r="F3947" s="28">
        <v>2745.583668246883</v>
      </c>
    </row>
    <row r="3948" spans="1:6">
      <c r="A3948" s="20">
        <v>0.52932870370370366</v>
      </c>
      <c r="B3948" s="21">
        <v>2734</v>
      </c>
      <c r="C3948" s="16">
        <v>-1</v>
      </c>
      <c r="D3948" s="26">
        <v>2729</v>
      </c>
      <c r="E3948" s="28">
        <v>2.0000000000000001E-4</v>
      </c>
      <c r="F3948" s="28">
        <v>2745.5803515132338</v>
      </c>
    </row>
    <row r="3949" spans="1:6">
      <c r="A3949" s="20">
        <v>0.52939814814814812</v>
      </c>
      <c r="B3949" s="21">
        <v>2733.5</v>
      </c>
      <c r="C3949" s="16">
        <v>-1</v>
      </c>
      <c r="D3949" s="26">
        <v>2729</v>
      </c>
      <c r="E3949" s="28">
        <v>2.0000000000000001E-4</v>
      </c>
      <c r="F3949" s="28">
        <v>2745.577035442931</v>
      </c>
    </row>
    <row r="3950" spans="1:6">
      <c r="A3950" s="20">
        <v>0.52947916666666661</v>
      </c>
      <c r="B3950" s="21">
        <v>2733.5</v>
      </c>
      <c r="C3950" s="16">
        <v>-1</v>
      </c>
      <c r="D3950" s="26">
        <v>2729</v>
      </c>
      <c r="E3950" s="28">
        <v>2.0000000000000001E-4</v>
      </c>
      <c r="F3950" s="28">
        <v>2745.5737200358426</v>
      </c>
    </row>
    <row r="3951" spans="1:6">
      <c r="A3951" s="20">
        <v>0.52951388888888884</v>
      </c>
      <c r="B3951" s="21">
        <v>2733.5</v>
      </c>
      <c r="C3951" s="16">
        <v>-1</v>
      </c>
      <c r="D3951" s="26">
        <v>2729</v>
      </c>
      <c r="E3951" s="28">
        <v>2.0000000000000001E-4</v>
      </c>
      <c r="F3951" s="28">
        <v>2745.5704052918354</v>
      </c>
    </row>
    <row r="3952" spans="1:6">
      <c r="A3952" s="20">
        <v>0.52954861111111107</v>
      </c>
      <c r="B3952" s="21">
        <v>2734</v>
      </c>
      <c r="C3952" s="16">
        <v>-1</v>
      </c>
      <c r="D3952" s="26">
        <v>2729</v>
      </c>
      <c r="E3952" s="28">
        <v>2.0000000000000001E-4</v>
      </c>
      <c r="F3952" s="28">
        <v>2745.5670912107771</v>
      </c>
    </row>
    <row r="3953" spans="1:6">
      <c r="A3953" s="20">
        <v>0.52960648148148148</v>
      </c>
      <c r="B3953" s="21">
        <v>2734</v>
      </c>
      <c r="C3953" s="16">
        <v>-1</v>
      </c>
      <c r="D3953" s="26">
        <v>2729</v>
      </c>
      <c r="E3953" s="28">
        <v>2.0000000000000001E-4</v>
      </c>
      <c r="F3953" s="28">
        <v>2745.5637777925349</v>
      </c>
    </row>
    <row r="3954" spans="1:6">
      <c r="A3954" s="20">
        <v>0.52969907407407413</v>
      </c>
      <c r="B3954" s="21">
        <v>2733.5</v>
      </c>
      <c r="C3954" s="16">
        <v>-1</v>
      </c>
      <c r="D3954" s="26">
        <v>2729</v>
      </c>
      <c r="E3954" s="28">
        <v>2.0000000000000001E-4</v>
      </c>
      <c r="F3954" s="28">
        <v>2745.5604650369764</v>
      </c>
    </row>
    <row r="3955" spans="1:6">
      <c r="A3955" s="20">
        <v>0.52972222222222221</v>
      </c>
      <c r="B3955" s="21">
        <v>2734.5</v>
      </c>
      <c r="C3955" s="16">
        <v>-1</v>
      </c>
      <c r="D3955" s="26">
        <v>2729</v>
      </c>
      <c r="E3955" s="28">
        <v>2.0000000000000001E-4</v>
      </c>
      <c r="F3955" s="28">
        <v>2745.557152943969</v>
      </c>
    </row>
    <row r="3956" spans="1:6">
      <c r="A3956" s="20">
        <v>0.52976851851851847</v>
      </c>
      <c r="B3956" s="21">
        <v>2735</v>
      </c>
      <c r="C3956" s="16">
        <v>-1</v>
      </c>
      <c r="D3956" s="26">
        <v>2729</v>
      </c>
      <c r="E3956" s="28">
        <v>2.0000000000000001E-4</v>
      </c>
      <c r="F3956" s="28">
        <v>2745.5538415133801</v>
      </c>
    </row>
    <row r="3957" spans="1:6">
      <c r="A3957" s="20">
        <v>0.52979166666666666</v>
      </c>
      <c r="B3957" s="21">
        <v>2736</v>
      </c>
      <c r="C3957" s="16">
        <v>-1</v>
      </c>
      <c r="D3957" s="26">
        <v>2729</v>
      </c>
      <c r="E3957" s="28">
        <v>2.0000000000000001E-4</v>
      </c>
      <c r="F3957" s="28">
        <v>2745.5505307450776</v>
      </c>
    </row>
    <row r="3958" spans="1:6">
      <c r="A3958" s="20">
        <v>0.52981481481481485</v>
      </c>
      <c r="B3958" s="21">
        <v>2737</v>
      </c>
      <c r="C3958" s="16">
        <v>-1</v>
      </c>
      <c r="D3958" s="26">
        <v>2729</v>
      </c>
      <c r="E3958" s="28">
        <v>2.0000000000000001E-4</v>
      </c>
      <c r="F3958" s="28">
        <v>2745.5472206389286</v>
      </c>
    </row>
    <row r="3959" spans="1:6">
      <c r="A3959" s="20">
        <v>0.52983796296296293</v>
      </c>
      <c r="B3959" s="21">
        <v>2737</v>
      </c>
      <c r="C3959" s="16">
        <v>-1</v>
      </c>
      <c r="D3959" s="26">
        <v>2729</v>
      </c>
      <c r="E3959" s="28">
        <v>2.0000000000000001E-4</v>
      </c>
      <c r="F3959" s="28">
        <v>2745.5439111948008</v>
      </c>
    </row>
    <row r="3960" spans="1:6">
      <c r="A3960" s="20">
        <v>0.52984953703703708</v>
      </c>
      <c r="B3960" s="21">
        <v>2737</v>
      </c>
      <c r="C3960" s="16">
        <v>-1</v>
      </c>
      <c r="D3960" s="26">
        <v>2729</v>
      </c>
      <c r="E3960" s="28">
        <v>2.0000000000000001E-4</v>
      </c>
      <c r="F3960" s="28">
        <v>2745.5406024125618</v>
      </c>
    </row>
    <row r="3961" spans="1:6">
      <c r="A3961" s="20">
        <v>0.52989583333333334</v>
      </c>
      <c r="B3961" s="21">
        <v>2737</v>
      </c>
      <c r="C3961" s="16">
        <v>-1</v>
      </c>
      <c r="D3961" s="26">
        <v>2729</v>
      </c>
      <c r="E3961" s="28">
        <v>2.0000000000000001E-4</v>
      </c>
      <c r="F3961" s="28">
        <v>2745.5372942920794</v>
      </c>
    </row>
    <row r="3962" spans="1:6">
      <c r="A3962" s="20">
        <v>0.52993055555555557</v>
      </c>
      <c r="B3962" s="21">
        <v>2736.5</v>
      </c>
      <c r="C3962" s="16">
        <v>-1</v>
      </c>
      <c r="D3962" s="26">
        <v>2729</v>
      </c>
      <c r="E3962" s="28">
        <v>2.0000000000000001E-4</v>
      </c>
      <c r="F3962" s="28">
        <v>2745.5339868332212</v>
      </c>
    </row>
    <row r="3963" spans="1:6">
      <c r="A3963" s="20">
        <v>0.52995370370370365</v>
      </c>
      <c r="B3963" s="21">
        <v>2736.5</v>
      </c>
      <c r="C3963" s="16">
        <v>-1</v>
      </c>
      <c r="D3963" s="26">
        <v>2729</v>
      </c>
      <c r="E3963" s="28">
        <v>2.0000000000000001E-4</v>
      </c>
      <c r="F3963" s="28">
        <v>2745.5306800358544</v>
      </c>
    </row>
    <row r="3964" spans="1:6">
      <c r="A3964" s="20">
        <v>0.53</v>
      </c>
      <c r="B3964" s="21">
        <v>2738</v>
      </c>
      <c r="C3964" s="16">
        <v>-1</v>
      </c>
      <c r="D3964" s="26">
        <v>2729</v>
      </c>
      <c r="E3964" s="28">
        <v>2.0000000000000001E-4</v>
      </c>
      <c r="F3964" s="28">
        <v>2745.5273738998471</v>
      </c>
    </row>
    <row r="3965" spans="1:6">
      <c r="A3965" s="20">
        <v>0.53001157407407407</v>
      </c>
      <c r="B3965" s="21">
        <v>2738</v>
      </c>
      <c r="C3965" s="16">
        <v>-1</v>
      </c>
      <c r="D3965" s="26">
        <v>2729</v>
      </c>
      <c r="E3965" s="28">
        <v>2.0000000000000001E-4</v>
      </c>
      <c r="F3965" s="28">
        <v>2745.5240684250671</v>
      </c>
    </row>
    <row r="3966" spans="1:6">
      <c r="A3966" s="20">
        <v>0.53004629629629629</v>
      </c>
      <c r="B3966" s="21">
        <v>2739</v>
      </c>
      <c r="C3966" s="16">
        <v>-1</v>
      </c>
      <c r="D3966" s="26">
        <v>2729</v>
      </c>
      <c r="E3966" s="28">
        <v>2.0000000000000001E-4</v>
      </c>
      <c r="F3966" s="28">
        <v>2745.5207636113819</v>
      </c>
    </row>
    <row r="3967" spans="1:6">
      <c r="A3967" s="20">
        <v>0.53006944444444448</v>
      </c>
      <c r="B3967" s="21">
        <v>2739</v>
      </c>
      <c r="C3967" s="16">
        <v>-1</v>
      </c>
      <c r="D3967" s="26">
        <v>2729</v>
      </c>
      <c r="E3967" s="28">
        <v>2.0000000000000001E-4</v>
      </c>
      <c r="F3967" s="28">
        <v>2745.5174594586597</v>
      </c>
    </row>
    <row r="3968" spans="1:6">
      <c r="A3968" s="20">
        <v>0.53008101851851852</v>
      </c>
      <c r="B3968" s="21">
        <v>2738.5</v>
      </c>
      <c r="C3968" s="16">
        <v>-1</v>
      </c>
      <c r="D3968" s="26">
        <v>2729</v>
      </c>
      <c r="E3968" s="28">
        <v>2.0000000000000001E-4</v>
      </c>
      <c r="F3968" s="28">
        <v>2745.5141559667682</v>
      </c>
    </row>
    <row r="3969" spans="1:6">
      <c r="A3969" s="20">
        <v>0.53011574074074075</v>
      </c>
      <c r="B3969" s="21">
        <v>2738</v>
      </c>
      <c r="C3969" s="16">
        <v>-1</v>
      </c>
      <c r="D3969" s="26">
        <v>2729</v>
      </c>
      <c r="E3969" s="28">
        <v>2.0000000000000001E-4</v>
      </c>
      <c r="F3969" s="28">
        <v>2745.510853135575</v>
      </c>
    </row>
    <row r="3970" spans="1:6">
      <c r="A3970" s="20">
        <v>0.53012731481481479</v>
      </c>
      <c r="B3970" s="21">
        <v>2738</v>
      </c>
      <c r="C3970" s="16">
        <v>-1</v>
      </c>
      <c r="D3970" s="26">
        <v>2729</v>
      </c>
      <c r="E3970" s="28">
        <v>2.0000000000000001E-4</v>
      </c>
      <c r="F3970" s="28">
        <v>2745.5075509649478</v>
      </c>
    </row>
    <row r="3971" spans="1:6">
      <c r="A3971" s="20">
        <v>0.53013888888888894</v>
      </c>
      <c r="B3971" s="21">
        <v>2738.5</v>
      </c>
      <c r="C3971" s="16">
        <v>-1</v>
      </c>
      <c r="D3971" s="26">
        <v>2729</v>
      </c>
      <c r="E3971" s="28">
        <v>2.0000000000000001E-4</v>
      </c>
      <c r="F3971" s="28">
        <v>2745.5042494547547</v>
      </c>
    </row>
    <row r="3972" spans="1:6">
      <c r="A3972" s="20">
        <v>0.53017361111111116</v>
      </c>
      <c r="B3972" s="21">
        <v>2739</v>
      </c>
      <c r="C3972" s="16">
        <v>-1</v>
      </c>
      <c r="D3972" s="26">
        <v>2729</v>
      </c>
      <c r="E3972" s="28">
        <v>2.0000000000000001E-4</v>
      </c>
      <c r="F3972" s="28">
        <v>2745.5009486048639</v>
      </c>
    </row>
    <row r="3973" spans="1:6">
      <c r="A3973" s="20">
        <v>0.53019675925925924</v>
      </c>
      <c r="B3973" s="21">
        <v>2739</v>
      </c>
      <c r="C3973" s="16">
        <v>-1</v>
      </c>
      <c r="D3973" s="26">
        <v>2729</v>
      </c>
      <c r="E3973" s="28">
        <v>2.0000000000000001E-4</v>
      </c>
      <c r="F3973" s="28">
        <v>2745.497648415143</v>
      </c>
    </row>
    <row r="3974" spans="1:6">
      <c r="A3974" s="20">
        <v>0.53025462962962966</v>
      </c>
      <c r="B3974" s="21">
        <v>2739</v>
      </c>
      <c r="C3974" s="16">
        <v>-1</v>
      </c>
      <c r="D3974" s="26">
        <v>2729</v>
      </c>
      <c r="E3974" s="28">
        <v>2.0000000000000001E-4</v>
      </c>
      <c r="F3974" s="28">
        <v>2745.4943488854601</v>
      </c>
    </row>
    <row r="3975" spans="1:6">
      <c r="A3975" s="20">
        <v>0.5302662037037037</v>
      </c>
      <c r="B3975" s="21">
        <v>2739</v>
      </c>
      <c r="C3975" s="16">
        <v>-1</v>
      </c>
      <c r="D3975" s="26">
        <v>2729</v>
      </c>
      <c r="E3975" s="28">
        <v>2.0000000000000001E-4</v>
      </c>
      <c r="F3975" s="28">
        <v>2745.491050015683</v>
      </c>
    </row>
    <row r="3976" spans="1:6">
      <c r="A3976" s="20">
        <v>0.53030092592592593</v>
      </c>
      <c r="B3976" s="21">
        <v>2738.5</v>
      </c>
      <c r="C3976" s="16">
        <v>-1</v>
      </c>
      <c r="D3976" s="26">
        <v>2729</v>
      </c>
      <c r="E3976" s="28">
        <v>2.0000000000000001E-4</v>
      </c>
      <c r="F3976" s="28">
        <v>2745.4877518056796</v>
      </c>
    </row>
    <row r="3977" spans="1:6">
      <c r="A3977" s="20">
        <v>0.53032407407407411</v>
      </c>
      <c r="B3977" s="21">
        <v>2738.5</v>
      </c>
      <c r="C3977" s="16">
        <v>-1</v>
      </c>
      <c r="D3977" s="26">
        <v>2729</v>
      </c>
      <c r="E3977" s="28">
        <v>2.0000000000000001E-4</v>
      </c>
      <c r="F3977" s="28">
        <v>2745.4844542553187</v>
      </c>
    </row>
    <row r="3978" spans="1:6">
      <c r="A3978" s="20">
        <v>0.53038194444444442</v>
      </c>
      <c r="B3978" s="21">
        <v>2738</v>
      </c>
      <c r="C3978" s="16">
        <v>-1</v>
      </c>
      <c r="D3978" s="26">
        <v>2729</v>
      </c>
      <c r="E3978" s="28">
        <v>2.0000000000000001E-4</v>
      </c>
      <c r="F3978" s="28">
        <v>2745.4811573644674</v>
      </c>
    </row>
    <row r="3979" spans="1:6">
      <c r="A3979" s="20">
        <v>0.53040509259259261</v>
      </c>
      <c r="B3979" s="21">
        <v>2738</v>
      </c>
      <c r="C3979" s="16">
        <v>-1</v>
      </c>
      <c r="D3979" s="26">
        <v>2729</v>
      </c>
      <c r="E3979" s="28">
        <v>2.0000000000000001E-4</v>
      </c>
      <c r="F3979" s="28">
        <v>2745.4778611329943</v>
      </c>
    </row>
    <row r="3980" spans="1:6">
      <c r="A3980" s="20">
        <v>0.53041666666666665</v>
      </c>
      <c r="B3980" s="21">
        <v>2738.5</v>
      </c>
      <c r="C3980" s="16">
        <v>-1</v>
      </c>
      <c r="D3980" s="26">
        <v>2729</v>
      </c>
      <c r="E3980" s="28">
        <v>2.0000000000000001E-4</v>
      </c>
      <c r="F3980" s="28">
        <v>2745.4745655607676</v>
      </c>
    </row>
    <row r="3981" spans="1:6">
      <c r="A3981" s="20">
        <v>0.53045138888888888</v>
      </c>
      <c r="B3981" s="21">
        <v>2738.5</v>
      </c>
      <c r="C3981" s="16">
        <v>-1</v>
      </c>
      <c r="D3981" s="26">
        <v>2729</v>
      </c>
      <c r="E3981" s="28">
        <v>2.0000000000000001E-4</v>
      </c>
      <c r="F3981" s="28">
        <v>2745.4712706476553</v>
      </c>
    </row>
    <row r="3982" spans="1:6">
      <c r="A3982" s="20">
        <v>0.53047453703703706</v>
      </c>
      <c r="B3982" s="21">
        <v>2739.5</v>
      </c>
      <c r="C3982" s="16">
        <v>-1</v>
      </c>
      <c r="D3982" s="26">
        <v>2729</v>
      </c>
      <c r="E3982" s="28">
        <v>2.0000000000000001E-4</v>
      </c>
      <c r="F3982" s="28">
        <v>2745.4679763935255</v>
      </c>
    </row>
    <row r="3983" spans="1:6">
      <c r="A3983" s="20">
        <v>0.53050925925925929</v>
      </c>
      <c r="B3983" s="21">
        <v>2739</v>
      </c>
      <c r="C3983" s="16">
        <v>-1</v>
      </c>
      <c r="D3983" s="26">
        <v>2729</v>
      </c>
      <c r="E3983" s="28">
        <v>2.0000000000000001E-4</v>
      </c>
      <c r="F3983" s="28">
        <v>2745.4646827982469</v>
      </c>
    </row>
    <row r="3984" spans="1:6">
      <c r="A3984" s="20">
        <v>0.53053240740740737</v>
      </c>
      <c r="B3984" s="21">
        <v>2739.5</v>
      </c>
      <c r="C3984" s="16">
        <v>-1</v>
      </c>
      <c r="D3984" s="26">
        <v>2729</v>
      </c>
      <c r="E3984" s="28">
        <v>2.0000000000000001E-4</v>
      </c>
      <c r="F3984" s="28">
        <v>2745.4613898616872</v>
      </c>
    </row>
    <row r="3985" spans="1:6">
      <c r="A3985" s="20">
        <v>0.53057870370370375</v>
      </c>
      <c r="B3985" s="21">
        <v>2739</v>
      </c>
      <c r="C3985" s="16">
        <v>-1</v>
      </c>
      <c r="D3985" s="26">
        <v>2729</v>
      </c>
      <c r="E3985" s="28">
        <v>2.0000000000000001E-4</v>
      </c>
      <c r="F3985" s="28">
        <v>2745.4580975837148</v>
      </c>
    </row>
    <row r="3986" spans="1:6">
      <c r="A3986" s="20">
        <v>0.53060185185185182</v>
      </c>
      <c r="B3986" s="21">
        <v>2738</v>
      </c>
      <c r="C3986" s="16">
        <v>-1</v>
      </c>
      <c r="D3986" s="26">
        <v>2729</v>
      </c>
      <c r="E3986" s="28">
        <v>2.0000000000000001E-4</v>
      </c>
      <c r="F3986" s="28">
        <v>2745.4548059641979</v>
      </c>
    </row>
    <row r="3987" spans="1:6">
      <c r="A3987" s="20">
        <v>0.53061342592592597</v>
      </c>
      <c r="B3987" s="21">
        <v>2738</v>
      </c>
      <c r="C3987" s="16">
        <v>-1</v>
      </c>
      <c r="D3987" s="26">
        <v>2729</v>
      </c>
      <c r="E3987" s="28">
        <v>2.0000000000000001E-4</v>
      </c>
      <c r="F3987" s="28">
        <v>2745.4515150030052</v>
      </c>
    </row>
    <row r="3988" spans="1:6">
      <c r="A3988" s="20">
        <v>0.5306481481481482</v>
      </c>
      <c r="B3988" s="21">
        <v>2738.5</v>
      </c>
      <c r="C3988" s="16">
        <v>-1</v>
      </c>
      <c r="D3988" s="26">
        <v>2729</v>
      </c>
      <c r="E3988" s="28">
        <v>2.0000000000000001E-4</v>
      </c>
      <c r="F3988" s="28">
        <v>2745.4482247000046</v>
      </c>
    </row>
    <row r="3989" spans="1:6">
      <c r="A3989" s="20">
        <v>0.53067129629629628</v>
      </c>
      <c r="B3989" s="21">
        <v>2738.5</v>
      </c>
      <c r="C3989" s="16">
        <v>-1</v>
      </c>
      <c r="D3989" s="26">
        <v>2729</v>
      </c>
      <c r="E3989" s="28">
        <v>2.0000000000000001E-4</v>
      </c>
      <c r="F3989" s="28">
        <v>2745.4449350550644</v>
      </c>
    </row>
    <row r="3990" spans="1:6">
      <c r="A3990" s="20">
        <v>0.53071759259259255</v>
      </c>
      <c r="B3990" s="21">
        <v>2737.5</v>
      </c>
      <c r="C3990" s="16">
        <v>-1</v>
      </c>
      <c r="D3990" s="26">
        <v>2729</v>
      </c>
      <c r="E3990" s="28">
        <v>2.0000000000000001E-4</v>
      </c>
      <c r="F3990" s="28">
        <v>2745.4416460680536</v>
      </c>
    </row>
    <row r="3991" spans="1:6">
      <c r="A3991" s="20">
        <v>0.5307291666666667</v>
      </c>
      <c r="B3991" s="21">
        <v>2738</v>
      </c>
      <c r="C3991" s="16">
        <v>-1</v>
      </c>
      <c r="D3991" s="26">
        <v>2729</v>
      </c>
      <c r="E3991" s="28">
        <v>2.0000000000000001E-4</v>
      </c>
      <c r="F3991" s="28">
        <v>2745.4383577388398</v>
      </c>
    </row>
    <row r="3992" spans="1:6">
      <c r="A3992" s="20">
        <v>0.53076388888888892</v>
      </c>
      <c r="B3992" s="21">
        <v>2737</v>
      </c>
      <c r="C3992" s="16">
        <v>-1</v>
      </c>
      <c r="D3992" s="26">
        <v>2729</v>
      </c>
      <c r="E3992" s="28">
        <v>2.0000000000000001E-4</v>
      </c>
      <c r="F3992" s="28">
        <v>2745.4350700672921</v>
      </c>
    </row>
    <row r="3993" spans="1:6">
      <c r="A3993" s="20">
        <v>0.53077546296296296</v>
      </c>
      <c r="B3993" s="21">
        <v>2736.5</v>
      </c>
      <c r="C3993" s="16">
        <v>-1</v>
      </c>
      <c r="D3993" s="26">
        <v>2729</v>
      </c>
      <c r="E3993" s="28">
        <v>2.0000000000000001E-4</v>
      </c>
      <c r="F3993" s="28">
        <v>2745.4317830532787</v>
      </c>
    </row>
    <row r="3994" spans="1:6">
      <c r="A3994" s="20">
        <v>0.53081018518518519</v>
      </c>
      <c r="B3994" s="21">
        <v>2736</v>
      </c>
      <c r="C3994" s="16">
        <v>-1</v>
      </c>
      <c r="D3994" s="26">
        <v>2729</v>
      </c>
      <c r="E3994" s="28">
        <v>2.0000000000000001E-4</v>
      </c>
      <c r="F3994" s="28">
        <v>2745.4284966966679</v>
      </c>
    </row>
    <row r="3995" spans="1:6">
      <c r="A3995" s="20">
        <v>0.53083333333333338</v>
      </c>
      <c r="B3995" s="21">
        <v>2735.5</v>
      </c>
      <c r="C3995" s="16">
        <v>-1</v>
      </c>
      <c r="D3995" s="26">
        <v>2729</v>
      </c>
      <c r="E3995" s="28">
        <v>2.0000000000000001E-4</v>
      </c>
      <c r="F3995" s="28">
        <v>2745.4252109973286</v>
      </c>
    </row>
    <row r="3996" spans="1:6">
      <c r="A3996" s="20">
        <v>0.53084490740740742</v>
      </c>
      <c r="B3996" s="21">
        <v>2735</v>
      </c>
      <c r="C3996" s="16">
        <v>-1</v>
      </c>
      <c r="D3996" s="26">
        <v>2729</v>
      </c>
      <c r="E3996" s="28">
        <v>2.0000000000000001E-4</v>
      </c>
      <c r="F3996" s="28">
        <v>2745.4219259551292</v>
      </c>
    </row>
    <row r="3997" spans="1:6">
      <c r="A3997" s="20">
        <v>0.53086805555555561</v>
      </c>
      <c r="B3997" s="21">
        <v>2735</v>
      </c>
      <c r="C3997" s="16">
        <v>-1</v>
      </c>
      <c r="D3997" s="26">
        <v>2729</v>
      </c>
      <c r="E3997" s="28">
        <v>2.0000000000000001E-4</v>
      </c>
      <c r="F3997" s="28">
        <v>2745.4186415699382</v>
      </c>
    </row>
    <row r="3998" spans="1:6">
      <c r="A3998" s="20">
        <v>0.53092592592592591</v>
      </c>
      <c r="B3998" s="21">
        <v>2735</v>
      </c>
      <c r="C3998" s="16">
        <v>-1</v>
      </c>
      <c r="D3998" s="26">
        <v>2729</v>
      </c>
      <c r="E3998" s="28">
        <v>2.0000000000000001E-4</v>
      </c>
      <c r="F3998" s="28">
        <v>2745.4153578416244</v>
      </c>
    </row>
    <row r="3999" spans="1:6">
      <c r="A3999" s="20">
        <v>0.53093749999999995</v>
      </c>
      <c r="B3999" s="21">
        <v>2735</v>
      </c>
      <c r="C3999" s="16">
        <v>-1</v>
      </c>
      <c r="D3999" s="26">
        <v>2729</v>
      </c>
      <c r="E3999" s="28">
        <v>2.0000000000000001E-4</v>
      </c>
      <c r="F3999" s="28">
        <v>2745.4120747700563</v>
      </c>
    </row>
    <row r="4000" spans="1:6">
      <c r="A4000" s="20">
        <v>0.53097222222222218</v>
      </c>
      <c r="B4000" s="21">
        <v>2735.5</v>
      </c>
      <c r="C4000" s="16">
        <v>-1</v>
      </c>
      <c r="D4000" s="26">
        <v>2729</v>
      </c>
      <c r="E4000" s="28">
        <v>2.0000000000000001E-4</v>
      </c>
      <c r="F4000" s="28">
        <v>2745.4087923551024</v>
      </c>
    </row>
    <row r="4001" spans="1:6">
      <c r="A4001" s="20">
        <v>0.53099537037037037</v>
      </c>
      <c r="B4001" s="21">
        <v>2735.5</v>
      </c>
      <c r="C4001" s="16">
        <v>-1</v>
      </c>
      <c r="D4001" s="26">
        <v>2729</v>
      </c>
      <c r="E4001" s="28">
        <v>2.0000000000000001E-4</v>
      </c>
      <c r="F4001" s="28">
        <v>2745.4055105966313</v>
      </c>
    </row>
    <row r="4002" spans="1:6">
      <c r="A4002" s="20">
        <v>0.53101851851851856</v>
      </c>
      <c r="B4002" s="21">
        <v>2735</v>
      </c>
      <c r="C4002" s="16">
        <v>-1</v>
      </c>
      <c r="D4002" s="26">
        <v>2729</v>
      </c>
      <c r="E4002" s="28">
        <v>2.0000000000000001E-4</v>
      </c>
      <c r="F4002" s="28">
        <v>2745.4022294945121</v>
      </c>
    </row>
    <row r="4003" spans="1:6">
      <c r="A4003" s="20">
        <v>0.5310300925925926</v>
      </c>
      <c r="B4003" s="21">
        <v>2734.5</v>
      </c>
      <c r="C4003" s="16">
        <v>-1</v>
      </c>
      <c r="D4003" s="26">
        <v>2729</v>
      </c>
      <c r="E4003" s="28">
        <v>2.0000000000000001E-4</v>
      </c>
      <c r="F4003" s="28">
        <v>2745.3989490486133</v>
      </c>
    </row>
    <row r="4004" spans="1:6">
      <c r="A4004" s="20">
        <v>0.53106481481481482</v>
      </c>
      <c r="B4004" s="21">
        <v>2734.5</v>
      </c>
      <c r="C4004" s="16">
        <v>-1</v>
      </c>
      <c r="D4004" s="26">
        <v>2729</v>
      </c>
      <c r="E4004" s="28">
        <v>2.0000000000000001E-4</v>
      </c>
      <c r="F4004" s="28">
        <v>2745.3956692588035</v>
      </c>
    </row>
    <row r="4005" spans="1:6">
      <c r="A4005" s="20">
        <v>0.53107638888888886</v>
      </c>
      <c r="B4005" s="21">
        <v>2735</v>
      </c>
      <c r="C4005" s="16">
        <v>-1</v>
      </c>
      <c r="D4005" s="26">
        <v>2729</v>
      </c>
      <c r="E4005" s="28">
        <v>2.0000000000000001E-4</v>
      </c>
      <c r="F4005" s="28">
        <v>2745.3923901249518</v>
      </c>
    </row>
    <row r="4006" spans="1:6">
      <c r="A4006" s="20">
        <v>0.53109953703703705</v>
      </c>
      <c r="B4006" s="21">
        <v>2735</v>
      </c>
      <c r="C4006" s="16">
        <v>-1</v>
      </c>
      <c r="D4006" s="26">
        <v>2729</v>
      </c>
      <c r="E4006" s="28">
        <v>2.0000000000000001E-4</v>
      </c>
      <c r="F4006" s="28">
        <v>2745.3891116469267</v>
      </c>
    </row>
    <row r="4007" spans="1:6">
      <c r="A4007" s="20">
        <v>0.53113425925925928</v>
      </c>
      <c r="B4007" s="21">
        <v>2735.5</v>
      </c>
      <c r="C4007" s="16">
        <v>-1</v>
      </c>
      <c r="D4007" s="26">
        <v>2729</v>
      </c>
      <c r="E4007" s="28">
        <v>2.0000000000000001E-4</v>
      </c>
      <c r="F4007" s="28">
        <v>2745.3858338245973</v>
      </c>
    </row>
    <row r="4008" spans="1:6">
      <c r="A4008" s="20">
        <v>0.53114583333333332</v>
      </c>
      <c r="B4008" s="21">
        <v>2735.5</v>
      </c>
      <c r="C4008" s="16">
        <v>-1</v>
      </c>
      <c r="D4008" s="26">
        <v>2729</v>
      </c>
      <c r="E4008" s="28">
        <v>2.0000000000000001E-4</v>
      </c>
      <c r="F4008" s="28">
        <v>2745.3825566578325</v>
      </c>
    </row>
    <row r="4009" spans="1:6">
      <c r="A4009" s="20">
        <v>0.53118055555555554</v>
      </c>
      <c r="B4009" s="21">
        <v>2735</v>
      </c>
      <c r="C4009" s="16">
        <v>-1</v>
      </c>
      <c r="D4009" s="26">
        <v>2729</v>
      </c>
      <c r="E4009" s="28">
        <v>2.0000000000000001E-4</v>
      </c>
      <c r="F4009" s="28">
        <v>2745.3792801465011</v>
      </c>
    </row>
    <row r="4010" spans="1:6">
      <c r="A4010" s="20">
        <v>0.53121527777777777</v>
      </c>
      <c r="B4010" s="21">
        <v>2735.5</v>
      </c>
      <c r="C4010" s="16">
        <v>-1</v>
      </c>
      <c r="D4010" s="26">
        <v>2729</v>
      </c>
      <c r="E4010" s="28">
        <v>2.0000000000000001E-4</v>
      </c>
      <c r="F4010" s="28">
        <v>2745.3760042904719</v>
      </c>
    </row>
    <row r="4011" spans="1:6">
      <c r="A4011" s="20">
        <v>0.53128472222222223</v>
      </c>
      <c r="B4011" s="21">
        <v>2735.5</v>
      </c>
      <c r="C4011" s="16">
        <v>-1</v>
      </c>
      <c r="D4011" s="26">
        <v>2729</v>
      </c>
      <c r="E4011" s="28">
        <v>2.0000000000000001E-4</v>
      </c>
      <c r="F4011" s="28">
        <v>2745.3727290896136</v>
      </c>
    </row>
    <row r="4012" spans="1:6">
      <c r="A4012" s="20">
        <v>0.53131944444444446</v>
      </c>
      <c r="B4012" s="21">
        <v>2735.5</v>
      </c>
      <c r="C4012" s="16">
        <v>-1</v>
      </c>
      <c r="D4012" s="26">
        <v>2729</v>
      </c>
      <c r="E4012" s="28">
        <v>2.0000000000000001E-4</v>
      </c>
      <c r="F4012" s="28">
        <v>2745.3694545437957</v>
      </c>
    </row>
    <row r="4013" spans="1:6">
      <c r="A4013" s="20">
        <v>0.53135416666666668</v>
      </c>
      <c r="B4013" s="21">
        <v>2735.5</v>
      </c>
      <c r="C4013" s="16">
        <v>-1</v>
      </c>
      <c r="D4013" s="26">
        <v>2729</v>
      </c>
      <c r="E4013" s="28">
        <v>2.0000000000000001E-4</v>
      </c>
      <c r="F4013" s="28">
        <v>2745.3661806528867</v>
      </c>
    </row>
    <row r="4014" spans="1:6">
      <c r="A4014" s="20">
        <v>0.53137731481481476</v>
      </c>
      <c r="B4014" s="21">
        <v>2736</v>
      </c>
      <c r="C4014" s="16">
        <v>-1</v>
      </c>
      <c r="D4014" s="26">
        <v>2729</v>
      </c>
      <c r="E4014" s="28">
        <v>2.0000000000000001E-4</v>
      </c>
      <c r="F4014" s="28">
        <v>2745.3629074167561</v>
      </c>
    </row>
    <row r="4015" spans="1:6">
      <c r="A4015" s="20">
        <v>0.53143518518518518</v>
      </c>
      <c r="B4015" s="21">
        <v>2735.5</v>
      </c>
      <c r="C4015" s="16">
        <v>-1</v>
      </c>
      <c r="D4015" s="26">
        <v>2729</v>
      </c>
      <c r="E4015" s="28">
        <v>2.0000000000000001E-4</v>
      </c>
      <c r="F4015" s="28">
        <v>2745.3596348352726</v>
      </c>
    </row>
    <row r="4016" spans="1:6">
      <c r="A4016" s="20">
        <v>0.53148148148148144</v>
      </c>
      <c r="B4016" s="21">
        <v>2735</v>
      </c>
      <c r="C4016" s="16">
        <v>-1</v>
      </c>
      <c r="D4016" s="26">
        <v>2729</v>
      </c>
      <c r="E4016" s="28">
        <v>2.0000000000000001E-4</v>
      </c>
      <c r="F4016" s="28">
        <v>2745.3563629083055</v>
      </c>
    </row>
    <row r="4017" spans="1:6">
      <c r="A4017" s="20">
        <v>0.53149305555555559</v>
      </c>
      <c r="B4017" s="21">
        <v>2735</v>
      </c>
      <c r="C4017" s="16">
        <v>-1</v>
      </c>
      <c r="D4017" s="26">
        <v>2729</v>
      </c>
      <c r="E4017" s="28">
        <v>2.0000000000000001E-4</v>
      </c>
      <c r="F4017" s="28">
        <v>2745.353091635724</v>
      </c>
    </row>
    <row r="4018" spans="1:6">
      <c r="A4018" s="20">
        <v>0.53151620370370367</v>
      </c>
      <c r="B4018" s="21">
        <v>2735</v>
      </c>
      <c r="C4018" s="16">
        <v>-1</v>
      </c>
      <c r="D4018" s="26">
        <v>2729</v>
      </c>
      <c r="E4018" s="28">
        <v>2.0000000000000001E-4</v>
      </c>
      <c r="F4018" s="28">
        <v>2745.3498210173971</v>
      </c>
    </row>
    <row r="4019" spans="1:6">
      <c r="A4019" s="20">
        <v>0.53153935185185186</v>
      </c>
      <c r="B4019" s="21">
        <v>2735</v>
      </c>
      <c r="C4019" s="16">
        <v>-1</v>
      </c>
      <c r="D4019" s="26">
        <v>2729</v>
      </c>
      <c r="E4019" s="28">
        <v>2.0000000000000001E-4</v>
      </c>
      <c r="F4019" s="28">
        <v>2745.3465510531937</v>
      </c>
    </row>
    <row r="4020" spans="1:6">
      <c r="A4020" s="20">
        <v>0.53166666666666662</v>
      </c>
      <c r="B4020" s="21">
        <v>2735.5</v>
      </c>
      <c r="C4020" s="16">
        <v>-1</v>
      </c>
      <c r="D4020" s="26">
        <v>2729</v>
      </c>
      <c r="E4020" s="28">
        <v>2.0000000000000001E-4</v>
      </c>
      <c r="F4020" s="28">
        <v>2745.343281742983</v>
      </c>
    </row>
    <row r="4021" spans="1:6">
      <c r="A4021" s="20">
        <v>0.531712962962963</v>
      </c>
      <c r="B4021" s="21">
        <v>2735</v>
      </c>
      <c r="C4021" s="16">
        <v>-1</v>
      </c>
      <c r="D4021" s="26">
        <v>2729</v>
      </c>
      <c r="E4021" s="28">
        <v>2.0000000000000001E-4</v>
      </c>
      <c r="F4021" s="28">
        <v>2745.3400130866344</v>
      </c>
    </row>
    <row r="4022" spans="1:6">
      <c r="A4022" s="20">
        <v>0.53173611111111108</v>
      </c>
      <c r="B4022" s="21">
        <v>2735.5</v>
      </c>
      <c r="C4022" s="16">
        <v>-1</v>
      </c>
      <c r="D4022" s="26">
        <v>2729</v>
      </c>
      <c r="E4022" s="28">
        <v>2.0000000000000001E-4</v>
      </c>
      <c r="F4022" s="28">
        <v>2745.3367450840169</v>
      </c>
    </row>
    <row r="4023" spans="1:6">
      <c r="A4023" s="20">
        <v>0.53174768518518523</v>
      </c>
      <c r="B4023" s="21">
        <v>2735</v>
      </c>
      <c r="C4023" s="16">
        <v>-1</v>
      </c>
      <c r="D4023" s="26">
        <v>2729</v>
      </c>
      <c r="E4023" s="28">
        <v>2.0000000000000001E-4</v>
      </c>
      <c r="F4023" s="28">
        <v>2745.3334777350001</v>
      </c>
    </row>
    <row r="4024" spans="1:6">
      <c r="A4024" s="20">
        <v>0.53182870370370372</v>
      </c>
      <c r="B4024" s="21">
        <v>2735.5</v>
      </c>
      <c r="C4024" s="16">
        <v>-1</v>
      </c>
      <c r="D4024" s="26">
        <v>2729</v>
      </c>
      <c r="E4024" s="28">
        <v>2.0000000000000001E-4</v>
      </c>
      <c r="F4024" s="28">
        <v>2745.3302110394529</v>
      </c>
    </row>
    <row r="4025" spans="1:6">
      <c r="A4025" s="20">
        <v>0.53186342592592595</v>
      </c>
      <c r="B4025" s="21">
        <v>2735.5</v>
      </c>
      <c r="C4025" s="16">
        <v>-1</v>
      </c>
      <c r="D4025" s="26">
        <v>2729</v>
      </c>
      <c r="E4025" s="28">
        <v>2.0000000000000001E-4</v>
      </c>
      <c r="F4025" s="28">
        <v>2745.3269449972449</v>
      </c>
    </row>
    <row r="4026" spans="1:6">
      <c r="A4026" s="20">
        <v>0.53189814814814818</v>
      </c>
      <c r="B4026" s="21">
        <v>2736</v>
      </c>
      <c r="C4026" s="16">
        <v>-1</v>
      </c>
      <c r="D4026" s="26">
        <v>2729</v>
      </c>
      <c r="E4026" s="28">
        <v>2.0000000000000001E-4</v>
      </c>
      <c r="F4026" s="28">
        <v>2745.3236796082456</v>
      </c>
    </row>
    <row r="4027" spans="1:6">
      <c r="A4027" s="20">
        <v>0.5319328703703704</v>
      </c>
      <c r="B4027" s="21">
        <v>2737</v>
      </c>
      <c r="C4027" s="16">
        <v>-1</v>
      </c>
      <c r="D4027" s="26">
        <v>2729</v>
      </c>
      <c r="E4027" s="28">
        <v>2.0000000000000001E-4</v>
      </c>
      <c r="F4027" s="28">
        <v>2745.3204148723239</v>
      </c>
    </row>
    <row r="4028" spans="1:6">
      <c r="A4028" s="20">
        <v>0.53195601851851848</v>
      </c>
      <c r="B4028" s="21">
        <v>2737</v>
      </c>
      <c r="C4028" s="16">
        <v>-1</v>
      </c>
      <c r="D4028" s="26">
        <v>2729</v>
      </c>
      <c r="E4028" s="28">
        <v>2.0000000000000001E-4</v>
      </c>
      <c r="F4028" s="28">
        <v>2745.3171507893494</v>
      </c>
    </row>
    <row r="4029" spans="1:6">
      <c r="A4029" s="20">
        <v>0.53197916666666667</v>
      </c>
      <c r="B4029" s="21">
        <v>2736.5</v>
      </c>
      <c r="C4029" s="16">
        <v>-1</v>
      </c>
      <c r="D4029" s="26">
        <v>2729</v>
      </c>
      <c r="E4029" s="28">
        <v>2.0000000000000001E-4</v>
      </c>
      <c r="F4029" s="28">
        <v>2745.3138873591915</v>
      </c>
    </row>
    <row r="4030" spans="1:6">
      <c r="A4030" s="20">
        <v>0.53203703703703709</v>
      </c>
      <c r="B4030" s="21">
        <v>2737</v>
      </c>
      <c r="C4030" s="16">
        <v>-1</v>
      </c>
      <c r="D4030" s="26">
        <v>2729</v>
      </c>
      <c r="E4030" s="28">
        <v>2.0000000000000001E-4</v>
      </c>
      <c r="F4030" s="28">
        <v>2745.3106245817198</v>
      </c>
    </row>
    <row r="4031" spans="1:6">
      <c r="A4031" s="20">
        <v>0.53204861111111112</v>
      </c>
      <c r="B4031" s="21">
        <v>2737</v>
      </c>
      <c r="C4031" s="16">
        <v>-1</v>
      </c>
      <c r="D4031" s="26">
        <v>2729</v>
      </c>
      <c r="E4031" s="28">
        <v>2.0000000000000001E-4</v>
      </c>
      <c r="F4031" s="28">
        <v>2745.3073624568033</v>
      </c>
    </row>
    <row r="4032" spans="1:6">
      <c r="A4032" s="20">
        <v>0.53207175925925931</v>
      </c>
      <c r="B4032" s="21">
        <v>2737</v>
      </c>
      <c r="C4032" s="16">
        <v>-1</v>
      </c>
      <c r="D4032" s="26">
        <v>2729</v>
      </c>
      <c r="E4032" s="28">
        <v>2.0000000000000001E-4</v>
      </c>
      <c r="F4032" s="28">
        <v>2745.3041009843118</v>
      </c>
    </row>
    <row r="4033" spans="1:6">
      <c r="A4033" s="20">
        <v>0.53210648148148143</v>
      </c>
      <c r="B4033" s="21">
        <v>2736.5</v>
      </c>
      <c r="C4033" s="16">
        <v>-1</v>
      </c>
      <c r="D4033" s="26">
        <v>2729</v>
      </c>
      <c r="E4033" s="28">
        <v>2.0000000000000001E-4</v>
      </c>
      <c r="F4033" s="28">
        <v>2745.300840164115</v>
      </c>
    </row>
    <row r="4034" spans="1:6">
      <c r="A4034" s="20">
        <v>0.53214120370370366</v>
      </c>
      <c r="B4034" s="21">
        <v>2737</v>
      </c>
      <c r="C4034" s="16">
        <v>-1</v>
      </c>
      <c r="D4034" s="26">
        <v>2729</v>
      </c>
      <c r="E4034" s="28">
        <v>2.0000000000000001E-4</v>
      </c>
      <c r="F4034" s="28">
        <v>2745.2975799960823</v>
      </c>
    </row>
    <row r="4035" spans="1:6">
      <c r="A4035" s="20">
        <v>0.53216435185185185</v>
      </c>
      <c r="B4035" s="21">
        <v>2736.5</v>
      </c>
      <c r="C4035" s="16">
        <v>-1</v>
      </c>
      <c r="D4035" s="26">
        <v>2729</v>
      </c>
      <c r="E4035" s="28">
        <v>2.0000000000000001E-4</v>
      </c>
      <c r="F4035" s="28">
        <v>2745.2943204800831</v>
      </c>
    </row>
    <row r="4036" spans="1:6">
      <c r="A4036" s="20">
        <v>0.53219907407407407</v>
      </c>
      <c r="B4036" s="21">
        <v>2736</v>
      </c>
      <c r="C4036" s="16">
        <v>-1</v>
      </c>
      <c r="D4036" s="26">
        <v>2729</v>
      </c>
      <c r="E4036" s="28">
        <v>2.0000000000000001E-4</v>
      </c>
      <c r="F4036" s="28">
        <v>2745.291061615987</v>
      </c>
    </row>
    <row r="4037" spans="1:6">
      <c r="A4037" s="20">
        <v>0.53226851851851853</v>
      </c>
      <c r="B4037" s="21">
        <v>2736</v>
      </c>
      <c r="C4037" s="16">
        <v>-1</v>
      </c>
      <c r="D4037" s="26">
        <v>2729</v>
      </c>
      <c r="E4037" s="28">
        <v>2.0000000000000001E-4</v>
      </c>
      <c r="F4037" s="28">
        <v>2745.2878034036639</v>
      </c>
    </row>
    <row r="4038" spans="1:6">
      <c r="A4038" s="20">
        <v>0.53232638888888884</v>
      </c>
      <c r="B4038" s="21">
        <v>2736</v>
      </c>
      <c r="C4038" s="16">
        <v>-1</v>
      </c>
      <c r="D4038" s="26">
        <v>2729</v>
      </c>
      <c r="E4038" s="28">
        <v>2.0000000000000001E-4</v>
      </c>
      <c r="F4038" s="28">
        <v>2745.2845458429833</v>
      </c>
    </row>
    <row r="4039" spans="1:6">
      <c r="A4039" s="20">
        <v>0.53234953703703702</v>
      </c>
      <c r="B4039" s="21">
        <v>2735</v>
      </c>
      <c r="C4039" s="16">
        <v>-1</v>
      </c>
      <c r="D4039" s="26">
        <v>2729</v>
      </c>
      <c r="E4039" s="28">
        <v>2.0000000000000001E-4</v>
      </c>
      <c r="F4039" s="28">
        <v>2745.2812889338147</v>
      </c>
    </row>
    <row r="4040" spans="1:6">
      <c r="A4040" s="20">
        <v>0.53236111111111106</v>
      </c>
      <c r="B4040" s="21">
        <v>2735.5</v>
      </c>
      <c r="C4040" s="16">
        <v>-1</v>
      </c>
      <c r="D4040" s="26">
        <v>2729</v>
      </c>
      <c r="E4040" s="28">
        <v>2.0000000000000001E-4</v>
      </c>
      <c r="F4040" s="28">
        <v>2745.278032676028</v>
      </c>
    </row>
    <row r="4041" spans="1:6">
      <c r="A4041" s="20">
        <v>0.53239583333333329</v>
      </c>
      <c r="B4041" s="21">
        <v>2735</v>
      </c>
      <c r="C4041" s="16">
        <v>-1</v>
      </c>
      <c r="D4041" s="26">
        <v>2729</v>
      </c>
      <c r="E4041" s="28">
        <v>2.0000000000000001E-4</v>
      </c>
      <c r="F4041" s="28">
        <v>2745.2747770694928</v>
      </c>
    </row>
    <row r="4042" spans="1:6">
      <c r="A4042" s="20">
        <v>0.53244212962962967</v>
      </c>
      <c r="B4042" s="21">
        <v>2736</v>
      </c>
      <c r="C4042" s="16">
        <v>-1</v>
      </c>
      <c r="D4042" s="26">
        <v>2729</v>
      </c>
      <c r="E4042" s="28">
        <v>2.0000000000000001E-4</v>
      </c>
      <c r="F4042" s="28">
        <v>2745.2715221140788</v>
      </c>
    </row>
    <row r="4043" spans="1:6">
      <c r="A4043" s="20">
        <v>0.53246527777777775</v>
      </c>
      <c r="B4043" s="21">
        <v>2736.5</v>
      </c>
      <c r="C4043" s="16">
        <v>-1</v>
      </c>
      <c r="D4043" s="26">
        <v>2729</v>
      </c>
      <c r="E4043" s="28">
        <v>2.0000000000000001E-4</v>
      </c>
      <c r="F4043" s="28">
        <v>2745.2682678096562</v>
      </c>
    </row>
    <row r="4044" spans="1:6">
      <c r="A4044" s="20">
        <v>0.5324768518518519</v>
      </c>
      <c r="B4044" s="21">
        <v>2737</v>
      </c>
      <c r="C4044" s="16">
        <v>-1</v>
      </c>
      <c r="D4044" s="26">
        <v>2729</v>
      </c>
      <c r="E4044" s="28">
        <v>2.0000000000000001E-4</v>
      </c>
      <c r="F4044" s="28">
        <v>2745.2650141560944</v>
      </c>
    </row>
    <row r="4045" spans="1:6">
      <c r="A4045" s="20">
        <v>0.53249999999999997</v>
      </c>
      <c r="B4045" s="21">
        <v>2736.5</v>
      </c>
      <c r="C4045" s="16">
        <v>-1</v>
      </c>
      <c r="D4045" s="26">
        <v>2729</v>
      </c>
      <c r="E4045" s="28">
        <v>2.0000000000000001E-4</v>
      </c>
      <c r="F4045" s="28">
        <v>2745.2617611532633</v>
      </c>
    </row>
    <row r="4046" spans="1:6">
      <c r="A4046" s="20">
        <v>0.53266203703703707</v>
      </c>
      <c r="B4046" s="21">
        <v>2737</v>
      </c>
      <c r="C4046" s="16">
        <v>-1</v>
      </c>
      <c r="D4046" s="26">
        <v>2729</v>
      </c>
      <c r="E4046" s="28">
        <v>2.0000000000000001E-4</v>
      </c>
      <c r="F4046" s="28">
        <v>2745.2585088010328</v>
      </c>
    </row>
    <row r="4047" spans="1:6">
      <c r="A4047" s="20">
        <v>0.5326967592592593</v>
      </c>
      <c r="B4047" s="21">
        <v>2737</v>
      </c>
      <c r="C4047" s="16">
        <v>-1</v>
      </c>
      <c r="D4047" s="26">
        <v>2729</v>
      </c>
      <c r="E4047" s="28">
        <v>2.0000000000000001E-4</v>
      </c>
      <c r="F4047" s="28">
        <v>2745.2552570992725</v>
      </c>
    </row>
    <row r="4048" spans="1:6">
      <c r="A4048" s="20">
        <v>0.53275462962962961</v>
      </c>
      <c r="B4048" s="21">
        <v>2737</v>
      </c>
      <c r="C4048" s="16">
        <v>-1</v>
      </c>
      <c r="D4048" s="26">
        <v>2729</v>
      </c>
      <c r="E4048" s="28">
        <v>2.0000000000000001E-4</v>
      </c>
      <c r="F4048" s="28">
        <v>2745.2520060478528</v>
      </c>
    </row>
    <row r="4049" spans="1:6">
      <c r="A4049" s="20">
        <v>0.53277777777777779</v>
      </c>
      <c r="B4049" s="21">
        <v>2736.5</v>
      </c>
      <c r="C4049" s="16">
        <v>-1</v>
      </c>
      <c r="D4049" s="26">
        <v>2729</v>
      </c>
      <c r="E4049" s="28">
        <v>2.0000000000000001E-4</v>
      </c>
      <c r="F4049" s="28">
        <v>2745.2487556466431</v>
      </c>
    </row>
    <row r="4050" spans="1:6">
      <c r="A4050" s="20">
        <v>0.53280092592592587</v>
      </c>
      <c r="B4050" s="21">
        <v>2736.5</v>
      </c>
      <c r="C4050" s="16">
        <v>-1</v>
      </c>
      <c r="D4050" s="26">
        <v>2729</v>
      </c>
      <c r="E4050" s="28">
        <v>2.0000000000000001E-4</v>
      </c>
      <c r="F4050" s="28">
        <v>2745.2455058955138</v>
      </c>
    </row>
    <row r="4051" spans="1:6">
      <c r="A4051" s="20">
        <v>0.53285879629629629</v>
      </c>
      <c r="B4051" s="21">
        <v>2736</v>
      </c>
      <c r="C4051" s="16">
        <v>-1</v>
      </c>
      <c r="D4051" s="26">
        <v>2729</v>
      </c>
      <c r="E4051" s="28">
        <v>2.0000000000000001E-4</v>
      </c>
      <c r="F4051" s="28">
        <v>2745.2422567943349</v>
      </c>
    </row>
    <row r="4052" spans="1:6">
      <c r="A4052" s="20">
        <v>0.53296296296296297</v>
      </c>
      <c r="B4052" s="21">
        <v>2736.5</v>
      </c>
      <c r="C4052" s="16">
        <v>-1</v>
      </c>
      <c r="D4052" s="26">
        <v>2729</v>
      </c>
      <c r="E4052" s="28">
        <v>2.0000000000000001E-4</v>
      </c>
      <c r="F4052" s="28">
        <v>2745.2390083429759</v>
      </c>
    </row>
    <row r="4053" spans="1:6">
      <c r="A4053" s="20">
        <v>0.53302083333333339</v>
      </c>
      <c r="B4053" s="21">
        <v>2736</v>
      </c>
      <c r="C4053" s="16">
        <v>-1</v>
      </c>
      <c r="D4053" s="26">
        <v>2729</v>
      </c>
      <c r="E4053" s="28">
        <v>2.0000000000000001E-4</v>
      </c>
      <c r="F4053" s="28">
        <v>2745.2357605413072</v>
      </c>
    </row>
    <row r="4054" spans="1:6">
      <c r="A4054" s="20">
        <v>0.53318287037037038</v>
      </c>
      <c r="B4054" s="21">
        <v>2736.5</v>
      </c>
      <c r="C4054" s="16">
        <v>-1</v>
      </c>
      <c r="D4054" s="26">
        <v>2729</v>
      </c>
      <c r="E4054" s="28">
        <v>2.0000000000000001E-4</v>
      </c>
      <c r="F4054" s="28">
        <v>2745.2325133891991</v>
      </c>
    </row>
    <row r="4055" spans="1:6">
      <c r="A4055" s="20">
        <v>0.53319444444444442</v>
      </c>
      <c r="B4055" s="21">
        <v>2736.5</v>
      </c>
      <c r="C4055" s="16">
        <v>-1</v>
      </c>
      <c r="D4055" s="26">
        <v>2729</v>
      </c>
      <c r="E4055" s="28">
        <v>2.0000000000000001E-4</v>
      </c>
      <c r="F4055" s="28">
        <v>2745.2292668865211</v>
      </c>
    </row>
    <row r="4056" spans="1:6">
      <c r="A4056" s="20">
        <v>0.53324074074074079</v>
      </c>
      <c r="B4056" s="21">
        <v>2736.5</v>
      </c>
      <c r="C4056" s="16">
        <v>-1</v>
      </c>
      <c r="D4056" s="26">
        <v>2729</v>
      </c>
      <c r="E4056" s="28">
        <v>2.0000000000000001E-4</v>
      </c>
      <c r="F4056" s="28">
        <v>2745.2260210331438</v>
      </c>
    </row>
    <row r="4057" spans="1:6">
      <c r="A4057" s="20">
        <v>0.5332986111111111</v>
      </c>
      <c r="B4057" s="21">
        <v>2736.5</v>
      </c>
      <c r="C4057" s="16">
        <v>-1</v>
      </c>
      <c r="D4057" s="26">
        <v>2729</v>
      </c>
      <c r="E4057" s="28">
        <v>2.0000000000000001E-4</v>
      </c>
      <c r="F4057" s="28">
        <v>2745.2227758289373</v>
      </c>
    </row>
    <row r="4058" spans="1:6">
      <c r="A4058" s="20">
        <v>0.53333333333333333</v>
      </c>
      <c r="B4058" s="21">
        <v>2736.5</v>
      </c>
      <c r="C4058" s="16">
        <v>-1</v>
      </c>
      <c r="D4058" s="26">
        <v>2729</v>
      </c>
      <c r="E4058" s="28">
        <v>2.0000000000000001E-4</v>
      </c>
      <c r="F4058" s="28">
        <v>2745.2195312737717</v>
      </c>
    </row>
    <row r="4059" spans="1:6">
      <c r="A4059" s="20">
        <v>0.53335648148148151</v>
      </c>
      <c r="B4059" s="21">
        <v>2736.5</v>
      </c>
      <c r="C4059" s="16">
        <v>-1</v>
      </c>
      <c r="D4059" s="26">
        <v>2729</v>
      </c>
      <c r="E4059" s="28">
        <v>2.0000000000000001E-4</v>
      </c>
      <c r="F4059" s="28">
        <v>2745.216287367517</v>
      </c>
    </row>
    <row r="4060" spans="1:6">
      <c r="A4060" s="20">
        <v>0.53337962962962959</v>
      </c>
      <c r="B4060" s="21">
        <v>2736</v>
      </c>
      <c r="C4060" s="16">
        <v>-1</v>
      </c>
      <c r="D4060" s="26">
        <v>2729</v>
      </c>
      <c r="E4060" s="28">
        <v>2.0000000000000001E-4</v>
      </c>
      <c r="F4060" s="28">
        <v>2745.2130441100435</v>
      </c>
    </row>
    <row r="4061" spans="1:6">
      <c r="A4061" s="20">
        <v>0.53344907407407405</v>
      </c>
      <c r="B4061" s="21">
        <v>2736.5</v>
      </c>
      <c r="C4061" s="16">
        <v>-1</v>
      </c>
      <c r="D4061" s="26">
        <v>2729</v>
      </c>
      <c r="E4061" s="28">
        <v>2.0000000000000001E-4</v>
      </c>
      <c r="F4061" s="28">
        <v>2745.2098015012216</v>
      </c>
    </row>
    <row r="4062" spans="1:6">
      <c r="A4062" s="20">
        <v>0.53349537037037043</v>
      </c>
      <c r="B4062" s="21">
        <v>2736.5</v>
      </c>
      <c r="C4062" s="16">
        <v>-1</v>
      </c>
      <c r="D4062" s="26">
        <v>2729</v>
      </c>
      <c r="E4062" s="28">
        <v>2.0000000000000001E-4</v>
      </c>
      <c r="F4062" s="28">
        <v>2745.2065595409213</v>
      </c>
    </row>
    <row r="4063" spans="1:6">
      <c r="A4063" s="20">
        <v>0.53362268518518519</v>
      </c>
      <c r="B4063" s="21">
        <v>2736.5</v>
      </c>
      <c r="C4063" s="16">
        <v>-1</v>
      </c>
      <c r="D4063" s="26">
        <v>2729</v>
      </c>
      <c r="E4063" s="28">
        <v>2.0000000000000001E-4</v>
      </c>
      <c r="F4063" s="28">
        <v>2745.2033182290129</v>
      </c>
    </row>
    <row r="4064" spans="1:6">
      <c r="A4064" s="20">
        <v>0.53364583333333337</v>
      </c>
      <c r="B4064" s="21">
        <v>2736.5</v>
      </c>
      <c r="C4064" s="16">
        <v>-1</v>
      </c>
      <c r="D4064" s="26">
        <v>2729</v>
      </c>
      <c r="E4064" s="28">
        <v>2.0000000000000001E-4</v>
      </c>
      <c r="F4064" s="28">
        <v>2745.2000775653669</v>
      </c>
    </row>
    <row r="4065" spans="1:6">
      <c r="A4065" s="20">
        <v>0.53377314814814814</v>
      </c>
      <c r="B4065" s="21">
        <v>2736.5</v>
      </c>
      <c r="C4065" s="16">
        <v>-1</v>
      </c>
      <c r="D4065" s="26">
        <v>2729</v>
      </c>
      <c r="E4065" s="28">
        <v>2.0000000000000001E-4</v>
      </c>
      <c r="F4065" s="28">
        <v>2745.1968375498536</v>
      </c>
    </row>
    <row r="4066" spans="1:6">
      <c r="A4066" s="20">
        <v>0.53383101851851855</v>
      </c>
      <c r="B4066" s="21">
        <v>2737</v>
      </c>
      <c r="C4066" s="16">
        <v>-1</v>
      </c>
      <c r="D4066" s="26">
        <v>2729</v>
      </c>
      <c r="E4066" s="28">
        <v>2.0000000000000001E-4</v>
      </c>
      <c r="F4066" s="28">
        <v>2745.1935981823435</v>
      </c>
    </row>
    <row r="4067" spans="1:6">
      <c r="A4067" s="20">
        <v>0.53386574074074078</v>
      </c>
      <c r="B4067" s="21">
        <v>2736.5</v>
      </c>
      <c r="C4067" s="16">
        <v>-1</v>
      </c>
      <c r="D4067" s="26">
        <v>2729</v>
      </c>
      <c r="E4067" s="28">
        <v>2.0000000000000001E-4</v>
      </c>
      <c r="F4067" s="28">
        <v>2745.190359462707</v>
      </c>
    </row>
    <row r="4068" spans="1:6">
      <c r="A4068" s="20">
        <v>0.53387731481481482</v>
      </c>
      <c r="B4068" s="21">
        <v>2737</v>
      </c>
      <c r="C4068" s="16">
        <v>-1</v>
      </c>
      <c r="D4068" s="26">
        <v>2729</v>
      </c>
      <c r="E4068" s="28">
        <v>2.0000000000000001E-4</v>
      </c>
      <c r="F4068" s="28">
        <v>2745.1871213908144</v>
      </c>
    </row>
    <row r="4069" spans="1:6">
      <c r="A4069" s="20">
        <v>0.53391203703703705</v>
      </c>
      <c r="B4069" s="21">
        <v>2736.5</v>
      </c>
      <c r="C4069" s="16">
        <v>-1</v>
      </c>
      <c r="D4069" s="26">
        <v>2729</v>
      </c>
      <c r="E4069" s="28">
        <v>2.0000000000000001E-4</v>
      </c>
      <c r="F4069" s="28">
        <v>2745.1838839665361</v>
      </c>
    </row>
    <row r="4070" spans="1:6">
      <c r="A4070" s="20">
        <v>0.53392361111111108</v>
      </c>
      <c r="B4070" s="21">
        <v>2736.5</v>
      </c>
      <c r="C4070" s="16">
        <v>-1</v>
      </c>
      <c r="D4070" s="26">
        <v>2729</v>
      </c>
      <c r="E4070" s="28">
        <v>2.0000000000000001E-4</v>
      </c>
      <c r="F4070" s="28">
        <v>2745.1806471897426</v>
      </c>
    </row>
    <row r="4071" spans="1:6">
      <c r="A4071" s="20">
        <v>0.53395833333333331</v>
      </c>
      <c r="B4071" s="21">
        <v>2736.5</v>
      </c>
      <c r="C4071" s="16">
        <v>-1</v>
      </c>
      <c r="D4071" s="26">
        <v>2729</v>
      </c>
      <c r="E4071" s="28">
        <v>2.0000000000000001E-4</v>
      </c>
      <c r="F4071" s="28">
        <v>2745.1774110603046</v>
      </c>
    </row>
    <row r="4072" spans="1:6">
      <c r="A4072" s="20">
        <v>0.53400462962962958</v>
      </c>
      <c r="B4072" s="21">
        <v>2736.5</v>
      </c>
      <c r="C4072" s="16">
        <v>-1</v>
      </c>
      <c r="D4072" s="26">
        <v>2729</v>
      </c>
      <c r="E4072" s="28">
        <v>2.0000000000000001E-4</v>
      </c>
      <c r="F4072" s="28">
        <v>2745.1741755780927</v>
      </c>
    </row>
    <row r="4073" spans="1:6">
      <c r="A4073" s="20">
        <v>0.53402777777777777</v>
      </c>
      <c r="B4073" s="21">
        <v>2736.5</v>
      </c>
      <c r="C4073" s="16">
        <v>-1</v>
      </c>
      <c r="D4073" s="26">
        <v>2729</v>
      </c>
      <c r="E4073" s="28">
        <v>2.0000000000000001E-4</v>
      </c>
      <c r="F4073" s="28">
        <v>2745.1709407429771</v>
      </c>
    </row>
    <row r="4074" spans="1:6">
      <c r="A4074" s="20">
        <v>0.53407407407407403</v>
      </c>
      <c r="B4074" s="21">
        <v>2736.5</v>
      </c>
      <c r="C4074" s="16">
        <v>-1</v>
      </c>
      <c r="D4074" s="26">
        <v>2729</v>
      </c>
      <c r="E4074" s="28">
        <v>2.0000000000000001E-4</v>
      </c>
      <c r="F4074" s="28">
        <v>2745.1677065548283</v>
      </c>
    </row>
    <row r="4075" spans="1:6">
      <c r="A4075" s="20">
        <v>0.53420138888888891</v>
      </c>
      <c r="B4075" s="21">
        <v>2736</v>
      </c>
      <c r="C4075" s="16">
        <v>-1</v>
      </c>
      <c r="D4075" s="26">
        <v>2729</v>
      </c>
      <c r="E4075" s="28">
        <v>2.0000000000000001E-4</v>
      </c>
      <c r="F4075" s="28">
        <v>2745.1644730135172</v>
      </c>
    </row>
    <row r="4076" spans="1:6">
      <c r="A4076" s="20">
        <v>0.53429398148148144</v>
      </c>
      <c r="B4076" s="21">
        <v>2736</v>
      </c>
      <c r="C4076" s="16">
        <v>-1</v>
      </c>
      <c r="D4076" s="26">
        <v>2729</v>
      </c>
      <c r="E4076" s="28">
        <v>2.0000000000000001E-4</v>
      </c>
      <c r="F4076" s="28">
        <v>2745.1612401189145</v>
      </c>
    </row>
    <row r="4077" spans="1:6">
      <c r="A4077" s="20">
        <v>0.53430555555555559</v>
      </c>
      <c r="B4077" s="21">
        <v>2736</v>
      </c>
      <c r="C4077" s="16">
        <v>-1</v>
      </c>
      <c r="D4077" s="26">
        <v>2729</v>
      </c>
      <c r="E4077" s="28">
        <v>2.0000000000000001E-4</v>
      </c>
      <c r="F4077" s="28">
        <v>2745.1580078708907</v>
      </c>
    </row>
    <row r="4078" spans="1:6">
      <c r="A4078" s="20">
        <v>0.53437500000000004</v>
      </c>
      <c r="B4078" s="21">
        <v>2736</v>
      </c>
      <c r="C4078" s="16">
        <v>-1</v>
      </c>
      <c r="D4078" s="26">
        <v>2729</v>
      </c>
      <c r="E4078" s="28">
        <v>2.0000000000000001E-4</v>
      </c>
      <c r="F4078" s="28">
        <v>2745.1547762693167</v>
      </c>
    </row>
    <row r="4079" spans="1:6">
      <c r="A4079" s="20">
        <v>0.53440972222222227</v>
      </c>
      <c r="B4079" s="21">
        <v>2737</v>
      </c>
      <c r="C4079" s="16">
        <v>-1</v>
      </c>
      <c r="D4079" s="26">
        <v>2729</v>
      </c>
      <c r="E4079" s="28">
        <v>2.0000000000000001E-4</v>
      </c>
      <c r="F4079" s="28">
        <v>2745.1515453140628</v>
      </c>
    </row>
    <row r="4080" spans="1:6">
      <c r="A4080" s="20">
        <v>0.53442129629629631</v>
      </c>
      <c r="B4080" s="21">
        <v>2737</v>
      </c>
      <c r="C4080" s="16">
        <v>-1</v>
      </c>
      <c r="D4080" s="26">
        <v>2729</v>
      </c>
      <c r="E4080" s="28">
        <v>2.0000000000000001E-4</v>
      </c>
      <c r="F4080" s="28">
        <v>2745.1483150049999</v>
      </c>
    </row>
    <row r="4081" spans="1:6">
      <c r="A4081" s="20">
        <v>0.53447916666666662</v>
      </c>
      <c r="B4081" s="21">
        <v>2736.5</v>
      </c>
      <c r="C4081" s="16">
        <v>-1</v>
      </c>
      <c r="D4081" s="26">
        <v>2729</v>
      </c>
      <c r="E4081" s="28">
        <v>2.0000000000000001E-4</v>
      </c>
      <c r="F4081" s="28">
        <v>2745.1450853419988</v>
      </c>
    </row>
    <row r="4082" spans="1:6">
      <c r="A4082" s="20">
        <v>0.53449074074074077</v>
      </c>
      <c r="B4082" s="21">
        <v>2737</v>
      </c>
      <c r="C4082" s="16">
        <v>-1</v>
      </c>
      <c r="D4082" s="26">
        <v>2729</v>
      </c>
      <c r="E4082" s="28">
        <v>2.0000000000000001E-4</v>
      </c>
      <c r="F4082" s="28">
        <v>2745.1418563249304</v>
      </c>
    </row>
    <row r="4083" spans="1:6">
      <c r="A4083" s="20">
        <v>0.53451388888888884</v>
      </c>
      <c r="B4083" s="21">
        <v>2737.5</v>
      </c>
      <c r="C4083" s="16">
        <v>-1</v>
      </c>
      <c r="D4083" s="26">
        <v>2729</v>
      </c>
      <c r="E4083" s="28">
        <v>2.0000000000000001E-4</v>
      </c>
      <c r="F4083" s="28">
        <v>2745.1386279536655</v>
      </c>
    </row>
    <row r="4084" spans="1:6">
      <c r="A4084" s="20">
        <v>0.53454861111111107</v>
      </c>
      <c r="B4084" s="21">
        <v>2737.5</v>
      </c>
      <c r="C4084" s="16">
        <v>-1</v>
      </c>
      <c r="D4084" s="26">
        <v>2729</v>
      </c>
      <c r="E4084" s="28">
        <v>2.0000000000000001E-4</v>
      </c>
      <c r="F4084" s="28">
        <v>2745.1354002280746</v>
      </c>
    </row>
    <row r="4085" spans="1:6">
      <c r="A4085" s="20">
        <v>0.5345833333333333</v>
      </c>
      <c r="B4085" s="21">
        <v>2737</v>
      </c>
      <c r="C4085" s="16">
        <v>-1</v>
      </c>
      <c r="D4085" s="26">
        <v>2729</v>
      </c>
      <c r="E4085" s="28">
        <v>2.0000000000000001E-4</v>
      </c>
      <c r="F4085" s="28">
        <v>2745.1321731480289</v>
      </c>
    </row>
    <row r="4086" spans="1:6">
      <c r="A4086" s="20">
        <v>0.53460648148148149</v>
      </c>
      <c r="B4086" s="21">
        <v>2737</v>
      </c>
      <c r="C4086" s="16">
        <v>-1</v>
      </c>
      <c r="D4086" s="26">
        <v>2729</v>
      </c>
      <c r="E4086" s="28">
        <v>2.0000000000000001E-4</v>
      </c>
      <c r="F4086" s="28">
        <v>2745.1289467133993</v>
      </c>
    </row>
    <row r="4087" spans="1:6">
      <c r="A4087" s="20">
        <v>0.53464120370370372</v>
      </c>
      <c r="B4087" s="21">
        <v>2737</v>
      </c>
      <c r="C4087" s="16">
        <v>-1</v>
      </c>
      <c r="D4087" s="26">
        <v>2729</v>
      </c>
      <c r="E4087" s="28">
        <v>2.0000000000000001E-4</v>
      </c>
      <c r="F4087" s="28">
        <v>2745.1257209240566</v>
      </c>
    </row>
    <row r="4088" spans="1:6">
      <c r="A4088" s="20">
        <v>0.5346643518518519</v>
      </c>
      <c r="B4088" s="21">
        <v>2737</v>
      </c>
      <c r="C4088" s="16">
        <v>-1</v>
      </c>
      <c r="D4088" s="26">
        <v>2729</v>
      </c>
      <c r="E4088" s="28">
        <v>2.0000000000000001E-4</v>
      </c>
      <c r="F4088" s="28">
        <v>2745.1224957798718</v>
      </c>
    </row>
    <row r="4089" spans="1:6">
      <c r="A4089" s="20">
        <v>0.53467592592592594</v>
      </c>
      <c r="B4089" s="21">
        <v>2737</v>
      </c>
      <c r="C4089" s="16">
        <v>-1</v>
      </c>
      <c r="D4089" s="26">
        <v>2729</v>
      </c>
      <c r="E4089" s="28">
        <v>2.0000000000000001E-4</v>
      </c>
      <c r="F4089" s="28">
        <v>2745.119271280716</v>
      </c>
    </row>
    <row r="4090" spans="1:6">
      <c r="A4090" s="20">
        <v>0.53469907407407402</v>
      </c>
      <c r="B4090" s="21">
        <v>2737.5</v>
      </c>
      <c r="C4090" s="16">
        <v>-1</v>
      </c>
      <c r="D4090" s="26">
        <v>2729</v>
      </c>
      <c r="E4090" s="28">
        <v>2.0000000000000001E-4</v>
      </c>
      <c r="F4090" s="28">
        <v>2745.1160474264598</v>
      </c>
    </row>
    <row r="4091" spans="1:6">
      <c r="A4091" s="20">
        <v>0.53471064814814817</v>
      </c>
      <c r="B4091" s="21">
        <v>2737.5</v>
      </c>
      <c r="C4091" s="16">
        <v>-1</v>
      </c>
      <c r="D4091" s="26">
        <v>2729</v>
      </c>
      <c r="E4091" s="28">
        <v>2.0000000000000001E-4</v>
      </c>
      <c r="F4091" s="28">
        <v>2745.1128242169743</v>
      </c>
    </row>
    <row r="4092" spans="1:6">
      <c r="A4092" s="20">
        <v>0.53479166666666667</v>
      </c>
      <c r="B4092" s="21">
        <v>2737</v>
      </c>
      <c r="C4092" s="16">
        <v>-1</v>
      </c>
      <c r="D4092" s="26">
        <v>2729</v>
      </c>
      <c r="E4092" s="28">
        <v>2.0000000000000001E-4</v>
      </c>
      <c r="F4092" s="28">
        <v>2745.109601652131</v>
      </c>
    </row>
    <row r="4093" spans="1:6">
      <c r="A4093" s="20">
        <v>0.53481481481481485</v>
      </c>
      <c r="B4093" s="21">
        <v>2737.5</v>
      </c>
      <c r="C4093" s="16">
        <v>-1</v>
      </c>
      <c r="D4093" s="26">
        <v>2729</v>
      </c>
      <c r="E4093" s="28">
        <v>2.0000000000000001E-4</v>
      </c>
      <c r="F4093" s="28">
        <v>2745.1063797318006</v>
      </c>
    </row>
    <row r="4094" spans="1:6">
      <c r="A4094" s="20">
        <v>0.53486111111111112</v>
      </c>
      <c r="B4094" s="21">
        <v>2737</v>
      </c>
      <c r="C4094" s="16">
        <v>-1</v>
      </c>
      <c r="D4094" s="26">
        <v>2729</v>
      </c>
      <c r="E4094" s="28">
        <v>2.0000000000000001E-4</v>
      </c>
      <c r="F4094" s="28">
        <v>2745.1031584558541</v>
      </c>
    </row>
    <row r="4095" spans="1:6">
      <c r="A4095" s="20">
        <v>0.53488425925925931</v>
      </c>
      <c r="B4095" s="21">
        <v>2737</v>
      </c>
      <c r="C4095" s="16">
        <v>-1</v>
      </c>
      <c r="D4095" s="26">
        <v>2729</v>
      </c>
      <c r="E4095" s="28">
        <v>2.0000000000000001E-4</v>
      </c>
      <c r="F4095" s="28">
        <v>2745.0999378241631</v>
      </c>
    </row>
    <row r="4096" spans="1:6">
      <c r="A4096" s="20">
        <v>0.53490740740740739</v>
      </c>
      <c r="B4096" s="21">
        <v>2737.5</v>
      </c>
      <c r="C4096" s="16">
        <v>-1</v>
      </c>
      <c r="D4096" s="26">
        <v>2729</v>
      </c>
      <c r="E4096" s="28">
        <v>2.0000000000000001E-4</v>
      </c>
      <c r="F4096" s="28">
        <v>2745.0967178365981</v>
      </c>
    </row>
    <row r="4097" spans="1:6">
      <c r="A4097" s="20">
        <v>0.53493055555555558</v>
      </c>
      <c r="B4097" s="21">
        <v>2738</v>
      </c>
      <c r="C4097" s="16">
        <v>-1</v>
      </c>
      <c r="D4097" s="26">
        <v>2729</v>
      </c>
      <c r="E4097" s="28">
        <v>2.0000000000000001E-4</v>
      </c>
      <c r="F4097" s="28">
        <v>2745.0934984930309</v>
      </c>
    </row>
    <row r="4098" spans="1:6">
      <c r="A4098" s="20">
        <v>0.53495370370370365</v>
      </c>
      <c r="B4098" s="21">
        <v>2737.5</v>
      </c>
      <c r="C4098" s="16">
        <v>-1</v>
      </c>
      <c r="D4098" s="26">
        <v>2729</v>
      </c>
      <c r="E4098" s="28">
        <v>2.0000000000000001E-4</v>
      </c>
      <c r="F4098" s="28">
        <v>2745.0902797933322</v>
      </c>
    </row>
    <row r="4099" spans="1:6">
      <c r="A4099" s="20">
        <v>0.53501157407407407</v>
      </c>
      <c r="B4099" s="21">
        <v>2738</v>
      </c>
      <c r="C4099" s="16">
        <v>-1</v>
      </c>
      <c r="D4099" s="26">
        <v>2729</v>
      </c>
      <c r="E4099" s="28">
        <v>2.0000000000000001E-4</v>
      </c>
      <c r="F4099" s="28">
        <v>2745.0870617373735</v>
      </c>
    </row>
    <row r="4100" spans="1:6">
      <c r="A4100" s="20">
        <v>0.53502314814814811</v>
      </c>
      <c r="B4100" s="21">
        <v>2739</v>
      </c>
      <c r="C4100" s="16">
        <v>-1</v>
      </c>
      <c r="D4100" s="26">
        <v>2729</v>
      </c>
      <c r="E4100" s="28">
        <v>2.0000000000000001E-4</v>
      </c>
      <c r="F4100" s="28">
        <v>2745.0838443250259</v>
      </c>
    </row>
    <row r="4101" spans="1:6">
      <c r="A4101" s="20">
        <v>0.53505787037037034</v>
      </c>
      <c r="B4101" s="21">
        <v>2739</v>
      </c>
      <c r="C4101" s="16">
        <v>-1</v>
      </c>
      <c r="D4101" s="26">
        <v>2729</v>
      </c>
      <c r="E4101" s="28">
        <v>2.0000000000000001E-4</v>
      </c>
      <c r="F4101" s="28">
        <v>2745.0806275561608</v>
      </c>
    </row>
    <row r="4102" spans="1:6">
      <c r="A4102" s="20">
        <v>0.53506944444444449</v>
      </c>
      <c r="B4102" s="21">
        <v>2739</v>
      </c>
      <c r="C4102" s="16">
        <v>-1</v>
      </c>
      <c r="D4102" s="26">
        <v>2729</v>
      </c>
      <c r="E4102" s="28">
        <v>2.0000000000000001E-4</v>
      </c>
      <c r="F4102" s="28">
        <v>2745.0774114306496</v>
      </c>
    </row>
    <row r="4103" spans="1:6">
      <c r="A4103" s="20">
        <v>0.53510416666666671</v>
      </c>
      <c r="B4103" s="21">
        <v>2739</v>
      </c>
      <c r="C4103" s="16">
        <v>-1</v>
      </c>
      <c r="D4103" s="26">
        <v>2729</v>
      </c>
      <c r="E4103" s="28">
        <v>2.0000000000000001E-4</v>
      </c>
      <c r="F4103" s="28">
        <v>2745.0741959483635</v>
      </c>
    </row>
    <row r="4104" spans="1:6">
      <c r="A4104" s="20">
        <v>0.53511574074074075</v>
      </c>
      <c r="B4104" s="21">
        <v>2738.5</v>
      </c>
      <c r="C4104" s="16">
        <v>-1</v>
      </c>
      <c r="D4104" s="26">
        <v>2729</v>
      </c>
      <c r="E4104" s="28">
        <v>2.0000000000000001E-4</v>
      </c>
      <c r="F4104" s="28">
        <v>2745.0709811091738</v>
      </c>
    </row>
    <row r="4105" spans="1:6">
      <c r="A4105" s="20">
        <v>0.53516203703703702</v>
      </c>
      <c r="B4105" s="21">
        <v>2738.5</v>
      </c>
      <c r="C4105" s="16">
        <v>-1</v>
      </c>
      <c r="D4105" s="26">
        <v>2729</v>
      </c>
      <c r="E4105" s="28">
        <v>2.0000000000000001E-4</v>
      </c>
      <c r="F4105" s="28">
        <v>2745.0677669129518</v>
      </c>
    </row>
    <row r="4106" spans="1:6">
      <c r="A4106" s="20">
        <v>0.53517361111111106</v>
      </c>
      <c r="B4106" s="21">
        <v>2738.5</v>
      </c>
      <c r="C4106" s="16">
        <v>-1</v>
      </c>
      <c r="D4106" s="26">
        <v>2729</v>
      </c>
      <c r="E4106" s="28">
        <v>2.0000000000000001E-4</v>
      </c>
      <c r="F4106" s="28">
        <v>2745.0645533595693</v>
      </c>
    </row>
    <row r="4107" spans="1:6">
      <c r="A4107" s="20">
        <v>0.53521990740740744</v>
      </c>
      <c r="B4107" s="21">
        <v>2738.5</v>
      </c>
      <c r="C4107" s="16">
        <v>-1</v>
      </c>
      <c r="D4107" s="26">
        <v>2729</v>
      </c>
      <c r="E4107" s="28">
        <v>2.0000000000000001E-4</v>
      </c>
      <c r="F4107" s="28">
        <v>2745.0613404488972</v>
      </c>
    </row>
    <row r="4108" spans="1:6">
      <c r="A4108" s="20">
        <v>0.53524305555555551</v>
      </c>
      <c r="B4108" s="21">
        <v>2739</v>
      </c>
      <c r="C4108" s="16">
        <v>-1</v>
      </c>
      <c r="D4108" s="26">
        <v>2729</v>
      </c>
      <c r="E4108" s="28">
        <v>2.0000000000000001E-4</v>
      </c>
      <c r="F4108" s="28">
        <v>2745.0581281808077</v>
      </c>
    </row>
    <row r="4109" spans="1:6">
      <c r="A4109" s="20">
        <v>0.53525462962962966</v>
      </c>
      <c r="B4109" s="21">
        <v>2738.5</v>
      </c>
      <c r="C4109" s="16">
        <v>-1</v>
      </c>
      <c r="D4109" s="26">
        <v>2729</v>
      </c>
      <c r="E4109" s="28">
        <v>2.0000000000000001E-4</v>
      </c>
      <c r="F4109" s="28">
        <v>2745.0549165551715</v>
      </c>
    </row>
    <row r="4110" spans="1:6">
      <c r="A4110" s="20">
        <v>0.53528935185185189</v>
      </c>
      <c r="B4110" s="21">
        <v>2739.5</v>
      </c>
      <c r="C4110" s="16">
        <v>-1</v>
      </c>
      <c r="D4110" s="26">
        <v>2729</v>
      </c>
      <c r="E4110" s="28">
        <v>2.0000000000000001E-4</v>
      </c>
      <c r="F4110" s="28">
        <v>2745.0517055718606</v>
      </c>
    </row>
    <row r="4111" spans="1:6">
      <c r="A4111" s="20">
        <v>0.53531249999999997</v>
      </c>
      <c r="B4111" s="21">
        <v>2739</v>
      </c>
      <c r="C4111" s="16">
        <v>-1</v>
      </c>
      <c r="D4111" s="26">
        <v>2729</v>
      </c>
      <c r="E4111" s="28">
        <v>2.0000000000000001E-4</v>
      </c>
      <c r="F4111" s="28">
        <v>2745.0484952307461</v>
      </c>
    </row>
    <row r="4112" spans="1:6">
      <c r="A4112" s="20">
        <v>0.53533564814814816</v>
      </c>
      <c r="B4112" s="21">
        <v>2739</v>
      </c>
      <c r="C4112" s="16">
        <v>-1</v>
      </c>
      <c r="D4112" s="26">
        <v>2729</v>
      </c>
      <c r="E4112" s="28">
        <v>2.0000000000000001E-4</v>
      </c>
      <c r="F4112" s="28">
        <v>2745.0452855316998</v>
      </c>
    </row>
    <row r="4113" spans="1:6">
      <c r="A4113" s="20">
        <v>0.5353472222222222</v>
      </c>
      <c r="B4113" s="21">
        <v>2739</v>
      </c>
      <c r="C4113" s="16">
        <v>-1</v>
      </c>
      <c r="D4113" s="26">
        <v>2729</v>
      </c>
      <c r="E4113" s="28">
        <v>2.0000000000000001E-4</v>
      </c>
      <c r="F4113" s="28">
        <v>2745.0420764745936</v>
      </c>
    </row>
    <row r="4114" spans="1:6">
      <c r="A4114" s="20">
        <v>0.53537037037037039</v>
      </c>
      <c r="B4114" s="21">
        <v>2739.5</v>
      </c>
      <c r="C4114" s="16">
        <v>-1</v>
      </c>
      <c r="D4114" s="26">
        <v>2729</v>
      </c>
      <c r="E4114" s="28">
        <v>2.0000000000000001E-4</v>
      </c>
      <c r="F4114" s="28">
        <v>2745.0388680592987</v>
      </c>
    </row>
    <row r="4115" spans="1:6">
      <c r="A4115" s="20">
        <v>0.53542824074074069</v>
      </c>
      <c r="B4115" s="21">
        <v>2739.5</v>
      </c>
      <c r="C4115" s="16">
        <v>-1</v>
      </c>
      <c r="D4115" s="26">
        <v>2729</v>
      </c>
      <c r="E4115" s="28">
        <v>2.0000000000000001E-4</v>
      </c>
      <c r="F4115" s="28">
        <v>2745.0356602856868</v>
      </c>
    </row>
    <row r="4116" spans="1:6">
      <c r="A4116" s="20">
        <v>0.53545138888888888</v>
      </c>
      <c r="B4116" s="21">
        <v>2740</v>
      </c>
      <c r="C4116" s="16">
        <v>-1</v>
      </c>
      <c r="D4116" s="26">
        <v>2729</v>
      </c>
      <c r="E4116" s="28">
        <v>2.0000000000000001E-4</v>
      </c>
      <c r="F4116" s="28">
        <v>2745.0324531536298</v>
      </c>
    </row>
    <row r="4117" spans="1:6">
      <c r="A4117" s="20">
        <v>0.53547453703703707</v>
      </c>
      <c r="B4117" s="21">
        <v>2740</v>
      </c>
      <c r="C4117" s="16">
        <v>-1</v>
      </c>
      <c r="D4117" s="26">
        <v>2729</v>
      </c>
      <c r="E4117" s="28">
        <v>2.0000000000000001E-4</v>
      </c>
      <c r="F4117" s="28">
        <v>2745.029246662999</v>
      </c>
    </row>
    <row r="4118" spans="1:6">
      <c r="A4118" s="20">
        <v>0.53548611111111111</v>
      </c>
      <c r="B4118" s="21">
        <v>2740</v>
      </c>
      <c r="C4118" s="16">
        <v>-1</v>
      </c>
      <c r="D4118" s="26">
        <v>2729</v>
      </c>
      <c r="E4118" s="28">
        <v>2.0000000000000001E-4</v>
      </c>
      <c r="F4118" s="28">
        <v>2745.0260408136664</v>
      </c>
    </row>
    <row r="4119" spans="1:6">
      <c r="A4119" s="20">
        <v>0.53552083333333333</v>
      </c>
      <c r="B4119" s="21">
        <v>2739.5</v>
      </c>
      <c r="C4119" s="16">
        <v>-1</v>
      </c>
      <c r="D4119" s="26">
        <v>2729</v>
      </c>
      <c r="E4119" s="28">
        <v>2.0000000000000001E-4</v>
      </c>
      <c r="F4119" s="28">
        <v>2745.0228356055036</v>
      </c>
    </row>
    <row r="4120" spans="1:6">
      <c r="A4120" s="20">
        <v>0.53554398148148152</v>
      </c>
      <c r="B4120" s="21">
        <v>2740</v>
      </c>
      <c r="C4120" s="16">
        <v>-1</v>
      </c>
      <c r="D4120" s="26">
        <v>2729</v>
      </c>
      <c r="E4120" s="28">
        <v>2.0000000000000001E-4</v>
      </c>
      <c r="F4120" s="28">
        <v>2745.0196310383826</v>
      </c>
    </row>
    <row r="4121" spans="1:6">
      <c r="A4121" s="20">
        <v>0.5355671296296296</v>
      </c>
      <c r="B4121" s="21">
        <v>2740</v>
      </c>
      <c r="C4121" s="16">
        <v>-1</v>
      </c>
      <c r="D4121" s="26">
        <v>2729</v>
      </c>
      <c r="E4121" s="28">
        <v>2.0000000000000001E-4</v>
      </c>
      <c r="F4121" s="28">
        <v>2745.0164271121748</v>
      </c>
    </row>
    <row r="4122" spans="1:6">
      <c r="A4122" s="20">
        <v>0.53559027777777779</v>
      </c>
      <c r="B4122" s="21">
        <v>2739.5</v>
      </c>
      <c r="C4122" s="16">
        <v>-1</v>
      </c>
      <c r="D4122" s="26">
        <v>2729</v>
      </c>
      <c r="E4122" s="28">
        <v>2.0000000000000001E-4</v>
      </c>
      <c r="F4122" s="28">
        <v>2745.0132238267524</v>
      </c>
    </row>
    <row r="4123" spans="1:6">
      <c r="A4123" s="20">
        <v>0.5356481481481481</v>
      </c>
      <c r="B4123" s="21">
        <v>2739.5</v>
      </c>
      <c r="C4123" s="16">
        <v>-1</v>
      </c>
      <c r="D4123" s="26">
        <v>2729</v>
      </c>
      <c r="E4123" s="28">
        <v>2.0000000000000001E-4</v>
      </c>
      <c r="F4123" s="28">
        <v>2745.0100211819872</v>
      </c>
    </row>
    <row r="4124" spans="1:6">
      <c r="A4124" s="20">
        <v>0.53568287037037032</v>
      </c>
      <c r="B4124" s="21">
        <v>2739.5</v>
      </c>
      <c r="C4124" s="16">
        <v>-1</v>
      </c>
      <c r="D4124" s="26">
        <v>2729</v>
      </c>
      <c r="E4124" s="28">
        <v>2.0000000000000001E-4</v>
      </c>
      <c r="F4124" s="28">
        <v>2745.0068191777509</v>
      </c>
    </row>
    <row r="4125" spans="1:6">
      <c r="A4125" s="20">
        <v>0.53569444444444447</v>
      </c>
      <c r="B4125" s="21">
        <v>2739</v>
      </c>
      <c r="C4125" s="16">
        <v>-1</v>
      </c>
      <c r="D4125" s="26">
        <v>2729</v>
      </c>
      <c r="E4125" s="28">
        <v>2.0000000000000001E-4</v>
      </c>
      <c r="F4125" s="28">
        <v>2745.0036178139153</v>
      </c>
    </row>
    <row r="4126" spans="1:6">
      <c r="A4126" s="20">
        <v>0.53570601851851851</v>
      </c>
      <c r="B4126" s="21">
        <v>2739</v>
      </c>
      <c r="C4126" s="16">
        <v>-1</v>
      </c>
      <c r="D4126" s="26">
        <v>2729</v>
      </c>
      <c r="E4126" s="28">
        <v>2.0000000000000001E-4</v>
      </c>
      <c r="F4126" s="28">
        <v>2745.0004170903526</v>
      </c>
    </row>
    <row r="4127" spans="1:6">
      <c r="A4127" s="20">
        <v>0.53575231481481478</v>
      </c>
      <c r="B4127" s="21">
        <v>2738.5</v>
      </c>
      <c r="C4127" s="16">
        <v>-1</v>
      </c>
      <c r="D4127" s="26">
        <v>2729</v>
      </c>
      <c r="E4127" s="28">
        <v>2.0000000000000001E-4</v>
      </c>
      <c r="F4127" s="28">
        <v>2744.9972170069345</v>
      </c>
    </row>
    <row r="4128" spans="1:6">
      <c r="A4128" s="20">
        <v>0.53579861111111116</v>
      </c>
      <c r="B4128" s="21">
        <v>2738</v>
      </c>
      <c r="C4128" s="16">
        <v>-1</v>
      </c>
      <c r="D4128" s="26">
        <v>2729</v>
      </c>
      <c r="E4128" s="28">
        <v>2.0000000000000001E-4</v>
      </c>
      <c r="F4128" s="28">
        <v>2744.9940175635334</v>
      </c>
    </row>
    <row r="4129" spans="1:6">
      <c r="A4129" s="20">
        <v>0.53581018518518519</v>
      </c>
      <c r="B4129" s="21">
        <v>2738.5</v>
      </c>
      <c r="C4129" s="16">
        <v>-1</v>
      </c>
      <c r="D4129" s="26">
        <v>2729</v>
      </c>
      <c r="E4129" s="28">
        <v>2.0000000000000001E-4</v>
      </c>
      <c r="F4129" s="28">
        <v>2744.9908187600208</v>
      </c>
    </row>
    <row r="4130" spans="1:6">
      <c r="A4130" s="20">
        <v>0.53584490740740742</v>
      </c>
      <c r="B4130" s="21">
        <v>2739</v>
      </c>
      <c r="C4130" s="16">
        <v>-1</v>
      </c>
      <c r="D4130" s="26">
        <v>2729</v>
      </c>
      <c r="E4130" s="28">
        <v>2.0000000000000001E-4</v>
      </c>
      <c r="F4130" s="28">
        <v>2744.9876205962687</v>
      </c>
    </row>
    <row r="4131" spans="1:6">
      <c r="A4131" s="20">
        <v>0.53591435185185188</v>
      </c>
      <c r="B4131" s="21">
        <v>2740</v>
      </c>
      <c r="C4131" s="16">
        <v>-1</v>
      </c>
      <c r="D4131" s="26">
        <v>2729</v>
      </c>
      <c r="E4131" s="28">
        <v>2.0000000000000001E-4</v>
      </c>
      <c r="F4131" s="28">
        <v>2744.9844230721496</v>
      </c>
    </row>
    <row r="4132" spans="1:6">
      <c r="A4132" s="20">
        <v>0.53594907407407411</v>
      </c>
      <c r="B4132" s="21">
        <v>2739.5</v>
      </c>
      <c r="C4132" s="16">
        <v>-1</v>
      </c>
      <c r="D4132" s="26">
        <v>2729</v>
      </c>
      <c r="E4132" s="28">
        <v>2.0000000000000001E-4</v>
      </c>
      <c r="F4132" s="28">
        <v>2744.9812261875354</v>
      </c>
    </row>
    <row r="4133" spans="1:6">
      <c r="A4133" s="20">
        <v>0.53597222222222218</v>
      </c>
      <c r="B4133" s="21">
        <v>2739</v>
      </c>
      <c r="C4133" s="16">
        <v>-1</v>
      </c>
      <c r="D4133" s="26">
        <v>2729</v>
      </c>
      <c r="E4133" s="28">
        <v>2.0000000000000001E-4</v>
      </c>
      <c r="F4133" s="28">
        <v>2744.9780299422978</v>
      </c>
    </row>
    <row r="4134" spans="1:6">
      <c r="A4134" s="20">
        <v>0.53601851851851856</v>
      </c>
      <c r="B4134" s="21">
        <v>2739</v>
      </c>
      <c r="C4134" s="16">
        <v>-1</v>
      </c>
      <c r="D4134" s="26">
        <v>2729</v>
      </c>
      <c r="E4134" s="28">
        <v>2.0000000000000001E-4</v>
      </c>
      <c r="F4134" s="28">
        <v>2744.9748343363094</v>
      </c>
    </row>
    <row r="4135" spans="1:6">
      <c r="A4135" s="20">
        <v>0.53608796296296302</v>
      </c>
      <c r="B4135" s="21">
        <v>2739</v>
      </c>
      <c r="C4135" s="16">
        <v>-1</v>
      </c>
      <c r="D4135" s="26">
        <v>2729</v>
      </c>
      <c r="E4135" s="28">
        <v>2.0000000000000001E-4</v>
      </c>
      <c r="F4135" s="28">
        <v>2744.9716393694421</v>
      </c>
    </row>
    <row r="4136" spans="1:6">
      <c r="A4136" s="20">
        <v>0.53611111111111109</v>
      </c>
      <c r="B4136" s="21">
        <v>2739</v>
      </c>
      <c r="C4136" s="16">
        <v>-1</v>
      </c>
      <c r="D4136" s="26">
        <v>2729</v>
      </c>
      <c r="E4136" s="28">
        <v>2.0000000000000001E-4</v>
      </c>
      <c r="F4136" s="28">
        <v>2744.968445041568</v>
      </c>
    </row>
    <row r="4137" spans="1:6">
      <c r="A4137" s="20">
        <v>0.53619212962962959</v>
      </c>
      <c r="B4137" s="21">
        <v>2739.5</v>
      </c>
      <c r="C4137" s="16">
        <v>-1</v>
      </c>
      <c r="D4137" s="26">
        <v>2729</v>
      </c>
      <c r="E4137" s="28">
        <v>2.0000000000000001E-4</v>
      </c>
      <c r="F4137" s="28">
        <v>2744.9652513525598</v>
      </c>
    </row>
    <row r="4138" spans="1:6">
      <c r="A4138" s="20">
        <v>0.53621527777777778</v>
      </c>
      <c r="B4138" s="21">
        <v>2739.5</v>
      </c>
      <c r="C4138" s="16">
        <v>-1</v>
      </c>
      <c r="D4138" s="26">
        <v>2729</v>
      </c>
      <c r="E4138" s="28">
        <v>2.0000000000000001E-4</v>
      </c>
      <c r="F4138" s="28">
        <v>2744.9620583022893</v>
      </c>
    </row>
    <row r="4139" spans="1:6">
      <c r="A4139" s="20">
        <v>0.53626157407407404</v>
      </c>
      <c r="B4139" s="21">
        <v>2739.5</v>
      </c>
      <c r="C4139" s="16">
        <v>-1</v>
      </c>
      <c r="D4139" s="26">
        <v>2729</v>
      </c>
      <c r="E4139" s="28">
        <v>2.0000000000000001E-4</v>
      </c>
      <c r="F4139" s="28">
        <v>2744.9588658906287</v>
      </c>
    </row>
    <row r="4140" spans="1:6">
      <c r="A4140" s="20">
        <v>0.53628472222222223</v>
      </c>
      <c r="B4140" s="21">
        <v>2739</v>
      </c>
      <c r="C4140" s="16">
        <v>-1</v>
      </c>
      <c r="D4140" s="26">
        <v>2729</v>
      </c>
      <c r="E4140" s="28">
        <v>2.0000000000000001E-4</v>
      </c>
      <c r="F4140" s="28">
        <v>2744.9556741174506</v>
      </c>
    </row>
    <row r="4141" spans="1:6">
      <c r="A4141" s="20">
        <v>0.53630787037037042</v>
      </c>
      <c r="B4141" s="21">
        <v>2739.5</v>
      </c>
      <c r="C4141" s="16">
        <v>-1</v>
      </c>
      <c r="D4141" s="26">
        <v>2729</v>
      </c>
      <c r="E4141" s="28">
        <v>2.0000000000000001E-4</v>
      </c>
      <c r="F4141" s="28">
        <v>2744.9524829826273</v>
      </c>
    </row>
    <row r="4142" spans="1:6">
      <c r="A4142" s="20">
        <v>0.53635416666666669</v>
      </c>
      <c r="B4142" s="21">
        <v>2739.5</v>
      </c>
      <c r="C4142" s="16">
        <v>-1</v>
      </c>
      <c r="D4142" s="26">
        <v>2729</v>
      </c>
      <c r="E4142" s="28">
        <v>2.0000000000000001E-4</v>
      </c>
      <c r="F4142" s="28">
        <v>2744.9492924860306</v>
      </c>
    </row>
    <row r="4143" spans="1:6">
      <c r="A4143" s="20">
        <v>0.53638888888888892</v>
      </c>
      <c r="B4143" s="21">
        <v>2739.5</v>
      </c>
      <c r="C4143" s="16">
        <v>-1</v>
      </c>
      <c r="D4143" s="26">
        <v>2729</v>
      </c>
      <c r="E4143" s="28">
        <v>2.0000000000000001E-4</v>
      </c>
      <c r="F4143" s="28">
        <v>2744.9461026275335</v>
      </c>
    </row>
    <row r="4144" spans="1:6">
      <c r="A4144" s="20">
        <v>0.53643518518518518</v>
      </c>
      <c r="B4144" s="21">
        <v>2739.5</v>
      </c>
      <c r="C4144" s="16">
        <v>-1</v>
      </c>
      <c r="D4144" s="26">
        <v>2729</v>
      </c>
      <c r="E4144" s="28">
        <v>2.0000000000000001E-4</v>
      </c>
      <c r="F4144" s="28">
        <v>2744.9429134070078</v>
      </c>
    </row>
    <row r="4145" spans="1:6">
      <c r="A4145" s="20">
        <v>0.53650462962962964</v>
      </c>
      <c r="B4145" s="21">
        <v>2739.5</v>
      </c>
      <c r="C4145" s="16">
        <v>-1</v>
      </c>
      <c r="D4145" s="26">
        <v>2729</v>
      </c>
      <c r="E4145" s="28">
        <v>2.0000000000000001E-4</v>
      </c>
      <c r="F4145" s="28">
        <v>2744.9397248243263</v>
      </c>
    </row>
    <row r="4146" spans="1:6">
      <c r="A4146" s="20">
        <v>0.5365509259259259</v>
      </c>
      <c r="B4146" s="21">
        <v>2739.5</v>
      </c>
      <c r="C4146" s="16">
        <v>-1</v>
      </c>
      <c r="D4146" s="26">
        <v>2729</v>
      </c>
      <c r="E4146" s="28">
        <v>2.0000000000000001E-4</v>
      </c>
      <c r="F4146" s="28">
        <v>2744.9365368793615</v>
      </c>
    </row>
    <row r="4147" spans="1:6">
      <c r="A4147" s="20">
        <v>0.53657407407407409</v>
      </c>
      <c r="B4147" s="21">
        <v>2739.5</v>
      </c>
      <c r="C4147" s="16">
        <v>-1</v>
      </c>
      <c r="D4147" s="26">
        <v>2729</v>
      </c>
      <c r="E4147" s="28">
        <v>2.0000000000000001E-4</v>
      </c>
      <c r="F4147" s="28">
        <v>2744.9333495719857</v>
      </c>
    </row>
    <row r="4148" spans="1:6">
      <c r="A4148" s="20">
        <v>0.53659722222222217</v>
      </c>
      <c r="B4148" s="21">
        <v>2739.5</v>
      </c>
      <c r="C4148" s="16">
        <v>-1</v>
      </c>
      <c r="D4148" s="26">
        <v>2729</v>
      </c>
      <c r="E4148" s="28">
        <v>2.0000000000000001E-4</v>
      </c>
      <c r="F4148" s="28">
        <v>2744.9301629020711</v>
      </c>
    </row>
    <row r="4149" spans="1:6">
      <c r="A4149" s="20">
        <v>0.53667824074074078</v>
      </c>
      <c r="B4149" s="21">
        <v>2739.5</v>
      </c>
      <c r="C4149" s="16">
        <v>-1</v>
      </c>
      <c r="D4149" s="26">
        <v>2729</v>
      </c>
      <c r="E4149" s="28">
        <v>2.0000000000000001E-4</v>
      </c>
      <c r="F4149" s="28">
        <v>2744.9269768694908</v>
      </c>
    </row>
    <row r="4150" spans="1:6">
      <c r="A4150" s="20">
        <v>0.53668981481481481</v>
      </c>
      <c r="B4150" s="21">
        <v>2740</v>
      </c>
      <c r="C4150" s="16">
        <v>-1</v>
      </c>
      <c r="D4150" s="26">
        <v>2729</v>
      </c>
      <c r="E4150" s="28">
        <v>2.0000000000000001E-4</v>
      </c>
      <c r="F4150" s="28">
        <v>2744.923791474117</v>
      </c>
    </row>
    <row r="4151" spans="1:6">
      <c r="A4151" s="20">
        <v>0.53672453703703704</v>
      </c>
      <c r="B4151" s="21">
        <v>2739.5</v>
      </c>
      <c r="C4151" s="16">
        <v>-1</v>
      </c>
      <c r="D4151" s="26">
        <v>2729</v>
      </c>
      <c r="E4151" s="28">
        <v>2.0000000000000001E-4</v>
      </c>
      <c r="F4151" s="28">
        <v>2744.920606715822</v>
      </c>
    </row>
    <row r="4152" spans="1:6">
      <c r="A4152" s="20">
        <v>0.53673611111111108</v>
      </c>
      <c r="B4152" s="21">
        <v>2739</v>
      </c>
      <c r="C4152" s="16">
        <v>-1</v>
      </c>
      <c r="D4152" s="26">
        <v>2729</v>
      </c>
      <c r="E4152" s="28">
        <v>2.0000000000000001E-4</v>
      </c>
      <c r="F4152" s="28">
        <v>2744.9174225944789</v>
      </c>
    </row>
    <row r="4153" spans="1:6">
      <c r="A4153" s="20">
        <v>0.53677083333333331</v>
      </c>
      <c r="B4153" s="21">
        <v>2739.5</v>
      </c>
      <c r="C4153" s="16">
        <v>-1</v>
      </c>
      <c r="D4153" s="26">
        <v>2729</v>
      </c>
      <c r="E4153" s="28">
        <v>2.0000000000000001E-4</v>
      </c>
      <c r="F4153" s="28">
        <v>2744.9142391099599</v>
      </c>
    </row>
    <row r="4154" spans="1:6">
      <c r="A4154" s="20">
        <v>0.53680555555555554</v>
      </c>
      <c r="B4154" s="21">
        <v>2739.5</v>
      </c>
      <c r="C4154" s="16">
        <v>-1</v>
      </c>
      <c r="D4154" s="26">
        <v>2729</v>
      </c>
      <c r="E4154" s="28">
        <v>2.0000000000000001E-4</v>
      </c>
      <c r="F4154" s="28">
        <v>2744.9110562621381</v>
      </c>
    </row>
    <row r="4155" spans="1:6">
      <c r="A4155" s="20">
        <v>0.53688657407407403</v>
      </c>
      <c r="B4155" s="21">
        <v>2739</v>
      </c>
      <c r="C4155" s="16">
        <v>-1</v>
      </c>
      <c r="D4155" s="26">
        <v>2729</v>
      </c>
      <c r="E4155" s="28">
        <v>2.0000000000000001E-4</v>
      </c>
      <c r="F4155" s="28">
        <v>2744.9078740508858</v>
      </c>
    </row>
    <row r="4156" spans="1:6">
      <c r="A4156" s="20">
        <v>0.53693287037037041</v>
      </c>
      <c r="B4156" s="21">
        <v>2739.5</v>
      </c>
      <c r="C4156" s="16">
        <v>-1</v>
      </c>
      <c r="D4156" s="26">
        <v>2729</v>
      </c>
      <c r="E4156" s="28">
        <v>2.0000000000000001E-4</v>
      </c>
      <c r="F4156" s="28">
        <v>2744.9046924760755</v>
      </c>
    </row>
    <row r="4157" spans="1:6">
      <c r="A4157" s="20">
        <v>0.53695601851851849</v>
      </c>
      <c r="B4157" s="21">
        <v>2739.5</v>
      </c>
      <c r="C4157" s="16">
        <v>-1</v>
      </c>
      <c r="D4157" s="26">
        <v>2729</v>
      </c>
      <c r="E4157" s="28">
        <v>2.0000000000000001E-4</v>
      </c>
      <c r="F4157" s="28">
        <v>2744.9015115375805</v>
      </c>
    </row>
    <row r="4158" spans="1:6">
      <c r="A4158" s="20">
        <v>0.53697916666666667</v>
      </c>
      <c r="B4158" s="21">
        <v>2739.5</v>
      </c>
      <c r="C4158" s="16">
        <v>-1</v>
      </c>
      <c r="D4158" s="26">
        <v>2729</v>
      </c>
      <c r="E4158" s="28">
        <v>2.0000000000000001E-4</v>
      </c>
      <c r="F4158" s="28">
        <v>2744.898331235273</v>
      </c>
    </row>
    <row r="4159" spans="1:6">
      <c r="A4159" s="20">
        <v>0.5370138888888889</v>
      </c>
      <c r="B4159" s="21">
        <v>2739.5</v>
      </c>
      <c r="C4159" s="16">
        <v>-1</v>
      </c>
      <c r="D4159" s="26">
        <v>2729</v>
      </c>
      <c r="E4159" s="28">
        <v>2.0000000000000001E-4</v>
      </c>
      <c r="F4159" s="28">
        <v>2744.895151569026</v>
      </c>
    </row>
    <row r="4160" spans="1:6">
      <c r="A4160" s="20">
        <v>0.53702546296296294</v>
      </c>
      <c r="B4160" s="21">
        <v>2739.5</v>
      </c>
      <c r="C4160" s="16">
        <v>-1</v>
      </c>
      <c r="D4160" s="26">
        <v>2729</v>
      </c>
      <c r="E4160" s="28">
        <v>2.0000000000000001E-4</v>
      </c>
      <c r="F4160" s="28">
        <v>2744.8919725387123</v>
      </c>
    </row>
    <row r="4161" spans="1:6">
      <c r="A4161" s="20">
        <v>0.53703703703703709</v>
      </c>
      <c r="B4161" s="21">
        <v>2739.5</v>
      </c>
      <c r="C4161" s="16">
        <v>-1</v>
      </c>
      <c r="D4161" s="26">
        <v>2729</v>
      </c>
      <c r="E4161" s="28">
        <v>2.0000000000000001E-4</v>
      </c>
      <c r="F4161" s="28">
        <v>2744.8887941442044</v>
      </c>
    </row>
    <row r="4162" spans="1:6">
      <c r="A4162" s="20">
        <v>0.5370949074074074</v>
      </c>
      <c r="B4162" s="21">
        <v>2739.5</v>
      </c>
      <c r="C4162" s="16">
        <v>-1</v>
      </c>
      <c r="D4162" s="26">
        <v>2729</v>
      </c>
      <c r="E4162" s="28">
        <v>2.0000000000000001E-4</v>
      </c>
      <c r="F4162" s="28">
        <v>2744.8856163853757</v>
      </c>
    </row>
    <row r="4163" spans="1:6">
      <c r="A4163" s="20">
        <v>0.53710648148148143</v>
      </c>
      <c r="B4163" s="21">
        <v>2739.5</v>
      </c>
      <c r="C4163" s="16">
        <v>-1</v>
      </c>
      <c r="D4163" s="26">
        <v>2729</v>
      </c>
      <c r="E4163" s="28">
        <v>2.0000000000000001E-4</v>
      </c>
      <c r="F4163" s="28">
        <v>2744.8824392620986</v>
      </c>
    </row>
    <row r="4164" spans="1:6">
      <c r="A4164" s="20">
        <v>0.53714120370370366</v>
      </c>
      <c r="B4164" s="21">
        <v>2739</v>
      </c>
      <c r="C4164" s="16">
        <v>-1</v>
      </c>
      <c r="D4164" s="26">
        <v>2729</v>
      </c>
      <c r="E4164" s="28">
        <v>2.0000000000000001E-4</v>
      </c>
      <c r="F4164" s="28">
        <v>2744.8792627742464</v>
      </c>
    </row>
    <row r="4165" spans="1:6">
      <c r="A4165" s="20">
        <v>0.53717592592592589</v>
      </c>
      <c r="B4165" s="21">
        <v>2739.5</v>
      </c>
      <c r="C4165" s="16">
        <v>-1</v>
      </c>
      <c r="D4165" s="26">
        <v>2729</v>
      </c>
      <c r="E4165" s="28">
        <v>2.0000000000000001E-4</v>
      </c>
      <c r="F4165" s="28">
        <v>2744.8760869216917</v>
      </c>
    </row>
    <row r="4166" spans="1:6">
      <c r="A4166" s="20">
        <v>0.53719907407407408</v>
      </c>
      <c r="B4166" s="21">
        <v>2739.5</v>
      </c>
      <c r="C4166" s="16">
        <v>-1</v>
      </c>
      <c r="D4166" s="26">
        <v>2729</v>
      </c>
      <c r="E4166" s="28">
        <v>2.0000000000000001E-4</v>
      </c>
      <c r="F4166" s="28">
        <v>2744.8729117043072</v>
      </c>
    </row>
    <row r="4167" spans="1:6">
      <c r="A4167" s="20">
        <v>0.53728009259259257</v>
      </c>
      <c r="B4167" s="21">
        <v>2739.5</v>
      </c>
      <c r="C4167" s="16">
        <v>-1</v>
      </c>
      <c r="D4167" s="26">
        <v>2729</v>
      </c>
      <c r="E4167" s="28">
        <v>2.0000000000000001E-4</v>
      </c>
      <c r="F4167" s="28">
        <v>2744.8697371219664</v>
      </c>
    </row>
    <row r="4168" spans="1:6">
      <c r="A4168" s="20">
        <v>0.5373148148148148</v>
      </c>
      <c r="B4168" s="21">
        <v>2739</v>
      </c>
      <c r="C4168" s="16">
        <v>-1</v>
      </c>
      <c r="D4168" s="26">
        <v>2729</v>
      </c>
      <c r="E4168" s="28">
        <v>2.0000000000000001E-4</v>
      </c>
      <c r="F4168" s="28">
        <v>2744.8665631745421</v>
      </c>
    </row>
    <row r="4169" spans="1:6">
      <c r="A4169" s="20">
        <v>0.53737268518518522</v>
      </c>
      <c r="B4169" s="21">
        <v>2739.5</v>
      </c>
      <c r="C4169" s="16">
        <v>-1</v>
      </c>
      <c r="D4169" s="26">
        <v>2729</v>
      </c>
      <c r="E4169" s="28">
        <v>2.0000000000000001E-4</v>
      </c>
      <c r="F4169" s="28">
        <v>2744.8633898619073</v>
      </c>
    </row>
    <row r="4170" spans="1:6">
      <c r="A4170" s="20">
        <v>0.53740740740740744</v>
      </c>
      <c r="B4170" s="21">
        <v>2739.5</v>
      </c>
      <c r="C4170" s="16">
        <v>-1</v>
      </c>
      <c r="D4170" s="26">
        <v>2729</v>
      </c>
      <c r="E4170" s="28">
        <v>2.0000000000000001E-4</v>
      </c>
      <c r="F4170" s="28">
        <v>2744.8602171839348</v>
      </c>
    </row>
    <row r="4171" spans="1:6">
      <c r="A4171" s="20">
        <v>0.53741898148148148</v>
      </c>
      <c r="B4171" s="21">
        <v>2740</v>
      </c>
      <c r="C4171" s="16">
        <v>-1</v>
      </c>
      <c r="D4171" s="26">
        <v>2729</v>
      </c>
      <c r="E4171" s="28">
        <v>2.0000000000000001E-4</v>
      </c>
      <c r="F4171" s="28">
        <v>2744.857045140498</v>
      </c>
    </row>
    <row r="4172" spans="1:6">
      <c r="A4172" s="20">
        <v>0.53745370370370371</v>
      </c>
      <c r="B4172" s="21">
        <v>2740</v>
      </c>
      <c r="C4172" s="16">
        <v>-1</v>
      </c>
      <c r="D4172" s="26">
        <v>2729</v>
      </c>
      <c r="E4172" s="28">
        <v>2.0000000000000001E-4</v>
      </c>
      <c r="F4172" s="28">
        <v>2744.8538737314698</v>
      </c>
    </row>
    <row r="4173" spans="1:6">
      <c r="A4173" s="20">
        <v>0.53753472222222221</v>
      </c>
      <c r="B4173" s="21">
        <v>2739.5</v>
      </c>
      <c r="C4173" s="16">
        <v>-1</v>
      </c>
      <c r="D4173" s="26">
        <v>2729</v>
      </c>
      <c r="E4173" s="28">
        <v>2.0000000000000001E-4</v>
      </c>
      <c r="F4173" s="28">
        <v>2744.8507029567236</v>
      </c>
    </row>
    <row r="4174" spans="1:6">
      <c r="A4174" s="20">
        <v>0.53755787037037039</v>
      </c>
      <c r="B4174" s="21">
        <v>2740</v>
      </c>
      <c r="C4174" s="16">
        <v>-1</v>
      </c>
      <c r="D4174" s="26">
        <v>2729</v>
      </c>
      <c r="E4174" s="28">
        <v>2.0000000000000001E-4</v>
      </c>
      <c r="F4174" s="28">
        <v>2744.8475328161321</v>
      </c>
    </row>
    <row r="4175" spans="1:6">
      <c r="A4175" s="20">
        <v>0.53758101851851847</v>
      </c>
      <c r="B4175" s="21">
        <v>2740</v>
      </c>
      <c r="C4175" s="16">
        <v>-1</v>
      </c>
      <c r="D4175" s="26">
        <v>2729</v>
      </c>
      <c r="E4175" s="28">
        <v>2.0000000000000001E-4</v>
      </c>
      <c r="F4175" s="28">
        <v>2744.844363309569</v>
      </c>
    </row>
    <row r="4176" spans="1:6">
      <c r="A4176" s="20">
        <v>0.53760416666666666</v>
      </c>
      <c r="B4176" s="21">
        <v>2740</v>
      </c>
      <c r="C4176" s="16">
        <v>-1</v>
      </c>
      <c r="D4176" s="26">
        <v>2729</v>
      </c>
      <c r="E4176" s="28">
        <v>2.0000000000000001E-4</v>
      </c>
      <c r="F4176" s="28">
        <v>2744.8411944369072</v>
      </c>
    </row>
    <row r="4177" spans="1:6">
      <c r="A4177" s="20">
        <v>0.53762731481481485</v>
      </c>
      <c r="B4177" s="21">
        <v>2740</v>
      </c>
      <c r="C4177" s="16">
        <v>-1</v>
      </c>
      <c r="D4177" s="26">
        <v>2729</v>
      </c>
      <c r="E4177" s="28">
        <v>2.0000000000000001E-4</v>
      </c>
      <c r="F4177" s="28">
        <v>2744.8380261980201</v>
      </c>
    </row>
    <row r="4178" spans="1:6">
      <c r="A4178" s="20">
        <v>0.53765046296296293</v>
      </c>
      <c r="B4178" s="21">
        <v>2740</v>
      </c>
      <c r="C4178" s="16">
        <v>-1</v>
      </c>
      <c r="D4178" s="26">
        <v>2729</v>
      </c>
      <c r="E4178" s="28">
        <v>2.0000000000000001E-4</v>
      </c>
      <c r="F4178" s="28">
        <v>2744.8348585927806</v>
      </c>
    </row>
    <row r="4179" spans="1:6">
      <c r="A4179" s="20">
        <v>0.53767361111111112</v>
      </c>
      <c r="B4179" s="21">
        <v>2740</v>
      </c>
      <c r="C4179" s="16">
        <v>-1</v>
      </c>
      <c r="D4179" s="26">
        <v>2729</v>
      </c>
      <c r="E4179" s="28">
        <v>2.0000000000000001E-4</v>
      </c>
      <c r="F4179" s="28">
        <v>2744.831691621062</v>
      </c>
    </row>
    <row r="4180" spans="1:6">
      <c r="A4180" s="20">
        <v>0.53773148148148153</v>
      </c>
      <c r="B4180" s="21">
        <v>2739.5</v>
      </c>
      <c r="C4180" s="16">
        <v>-1</v>
      </c>
      <c r="D4180" s="26">
        <v>2729</v>
      </c>
      <c r="E4180" s="28">
        <v>2.0000000000000001E-4</v>
      </c>
      <c r="F4180" s="28">
        <v>2744.8285252827377</v>
      </c>
    </row>
    <row r="4181" spans="1:6">
      <c r="A4181" s="20">
        <v>0.53774305555555557</v>
      </c>
      <c r="B4181" s="21">
        <v>2740</v>
      </c>
      <c r="C4181" s="16">
        <v>-1</v>
      </c>
      <c r="D4181" s="26">
        <v>2729</v>
      </c>
      <c r="E4181" s="28">
        <v>2.0000000000000001E-4</v>
      </c>
      <c r="F4181" s="28">
        <v>2744.825359577681</v>
      </c>
    </row>
    <row r="4182" spans="1:6">
      <c r="A4182" s="20">
        <v>0.5377777777777778</v>
      </c>
      <c r="B4182" s="21">
        <v>2740</v>
      </c>
      <c r="C4182" s="16">
        <v>-1</v>
      </c>
      <c r="D4182" s="26">
        <v>2729</v>
      </c>
      <c r="E4182" s="28">
        <v>2.0000000000000001E-4</v>
      </c>
      <c r="F4182" s="28">
        <v>2744.8221945057653</v>
      </c>
    </row>
    <row r="4183" spans="1:6">
      <c r="A4183" s="20">
        <v>0.53778935185185184</v>
      </c>
      <c r="B4183" s="21">
        <v>2740</v>
      </c>
      <c r="C4183" s="16">
        <v>-1</v>
      </c>
      <c r="D4183" s="26">
        <v>2729</v>
      </c>
      <c r="E4183" s="28">
        <v>2.0000000000000001E-4</v>
      </c>
      <c r="F4183" s="28">
        <v>2744.8190300668643</v>
      </c>
    </row>
    <row r="4184" spans="1:6">
      <c r="A4184" s="20">
        <v>0.53781250000000003</v>
      </c>
      <c r="B4184" s="21">
        <v>2739.5</v>
      </c>
      <c r="C4184" s="16">
        <v>-1</v>
      </c>
      <c r="D4184" s="26">
        <v>2729</v>
      </c>
      <c r="E4184" s="28">
        <v>2.0000000000000001E-4</v>
      </c>
      <c r="F4184" s="28">
        <v>2744.8158662608512</v>
      </c>
    </row>
    <row r="4185" spans="1:6">
      <c r="A4185" s="20">
        <v>0.53787037037037033</v>
      </c>
      <c r="B4185" s="21">
        <v>2739.5</v>
      </c>
      <c r="C4185" s="16">
        <v>-1</v>
      </c>
      <c r="D4185" s="26">
        <v>2729</v>
      </c>
      <c r="E4185" s="28">
        <v>2.0000000000000001E-4</v>
      </c>
      <c r="F4185" s="28">
        <v>2744.8127030875989</v>
      </c>
    </row>
    <row r="4186" spans="1:6">
      <c r="A4186" s="20">
        <v>0.53789351851851852</v>
      </c>
      <c r="B4186" s="21">
        <v>2740</v>
      </c>
      <c r="C4186" s="16">
        <v>-1</v>
      </c>
      <c r="D4186" s="26">
        <v>2729</v>
      </c>
      <c r="E4186" s="28">
        <v>2.0000000000000001E-4</v>
      </c>
      <c r="F4186" s="28">
        <v>2744.8095405469812</v>
      </c>
    </row>
    <row r="4187" spans="1:6">
      <c r="A4187" s="20">
        <v>0.53796296296296298</v>
      </c>
      <c r="B4187" s="21">
        <v>2739.5</v>
      </c>
      <c r="C4187" s="16">
        <v>-1</v>
      </c>
      <c r="D4187" s="26">
        <v>2729</v>
      </c>
      <c r="E4187" s="28">
        <v>2.0000000000000001E-4</v>
      </c>
      <c r="F4187" s="28">
        <v>2744.806378638872</v>
      </c>
    </row>
    <row r="4188" spans="1:6">
      <c r="A4188" s="20">
        <v>0.53797453703703701</v>
      </c>
      <c r="B4188" s="21">
        <v>2739.5</v>
      </c>
      <c r="C4188" s="16">
        <v>-1</v>
      </c>
      <c r="D4188" s="26">
        <v>2729</v>
      </c>
      <c r="E4188" s="28">
        <v>2.0000000000000001E-4</v>
      </c>
      <c r="F4188" s="28">
        <v>2744.8032173631441</v>
      </c>
    </row>
    <row r="4189" spans="1:6">
      <c r="A4189" s="20">
        <v>0.53802083333333328</v>
      </c>
      <c r="B4189" s="21">
        <v>2740</v>
      </c>
      <c r="C4189" s="16">
        <v>-1</v>
      </c>
      <c r="D4189" s="26">
        <v>2729</v>
      </c>
      <c r="E4189" s="28">
        <v>2.0000000000000001E-4</v>
      </c>
      <c r="F4189" s="28">
        <v>2744.8000567196714</v>
      </c>
    </row>
    <row r="4190" spans="1:6">
      <c r="A4190" s="20">
        <v>0.53805555555555551</v>
      </c>
      <c r="B4190" s="21">
        <v>2740</v>
      </c>
      <c r="C4190" s="16">
        <v>-1</v>
      </c>
      <c r="D4190" s="26">
        <v>2729</v>
      </c>
      <c r="E4190" s="28">
        <v>2.0000000000000001E-4</v>
      </c>
      <c r="F4190" s="28">
        <v>2744.7968967083275</v>
      </c>
    </row>
    <row r="4191" spans="1:6">
      <c r="A4191" s="20">
        <v>0.53810185185185189</v>
      </c>
      <c r="B4191" s="21">
        <v>2740</v>
      </c>
      <c r="C4191" s="16">
        <v>-1</v>
      </c>
      <c r="D4191" s="26">
        <v>2729</v>
      </c>
      <c r="E4191" s="28">
        <v>2.0000000000000001E-4</v>
      </c>
      <c r="F4191" s="28">
        <v>2744.793737328986</v>
      </c>
    </row>
    <row r="4192" spans="1:6">
      <c r="A4192" s="20">
        <v>0.53814814814814815</v>
      </c>
      <c r="B4192" s="21">
        <v>2740</v>
      </c>
      <c r="C4192" s="16">
        <v>-1</v>
      </c>
      <c r="D4192" s="26">
        <v>2729</v>
      </c>
      <c r="E4192" s="28">
        <v>2.0000000000000001E-4</v>
      </c>
      <c r="F4192" s="28">
        <v>2744.7905785815201</v>
      </c>
    </row>
    <row r="4193" spans="1:6">
      <c r="A4193" s="20">
        <v>0.53817129629629634</v>
      </c>
      <c r="B4193" s="21">
        <v>2739.5</v>
      </c>
      <c r="C4193" s="16">
        <v>-1</v>
      </c>
      <c r="D4193" s="26">
        <v>2729</v>
      </c>
      <c r="E4193" s="28">
        <v>2.0000000000000001E-4</v>
      </c>
      <c r="F4193" s="28">
        <v>2744.7874204658037</v>
      </c>
    </row>
    <row r="4194" spans="1:6">
      <c r="A4194" s="20">
        <v>0.53819444444444442</v>
      </c>
      <c r="B4194" s="21">
        <v>2738.5</v>
      </c>
      <c r="C4194" s="16">
        <v>-1</v>
      </c>
      <c r="D4194" s="26">
        <v>2729</v>
      </c>
      <c r="E4194" s="28">
        <v>2.0000000000000001E-4</v>
      </c>
      <c r="F4194" s="28">
        <v>2744.7842629817105</v>
      </c>
    </row>
    <row r="4195" spans="1:6">
      <c r="A4195" s="20">
        <v>0.53821759259259261</v>
      </c>
      <c r="B4195" s="21">
        <v>2737.5</v>
      </c>
      <c r="C4195" s="16">
        <v>-1</v>
      </c>
      <c r="D4195" s="26">
        <v>2729</v>
      </c>
      <c r="E4195" s="28">
        <v>2.0000000000000001E-4</v>
      </c>
      <c r="F4195" s="28">
        <v>2744.7811061291141</v>
      </c>
    </row>
    <row r="4196" spans="1:6">
      <c r="A4196" s="20">
        <v>0.53822916666666665</v>
      </c>
      <c r="B4196" s="21">
        <v>2737.5</v>
      </c>
      <c r="C4196" s="16">
        <v>-1</v>
      </c>
      <c r="D4196" s="26">
        <v>2729</v>
      </c>
      <c r="E4196" s="28">
        <v>2.0000000000000001E-4</v>
      </c>
      <c r="F4196" s="28">
        <v>2744.7779499078883</v>
      </c>
    </row>
    <row r="4197" spans="1:6">
      <c r="A4197" s="20">
        <v>0.53826388888888888</v>
      </c>
      <c r="B4197" s="21">
        <v>2737</v>
      </c>
      <c r="C4197" s="16">
        <v>-1</v>
      </c>
      <c r="D4197" s="26">
        <v>2729</v>
      </c>
      <c r="E4197" s="28">
        <v>2.0000000000000001E-4</v>
      </c>
      <c r="F4197" s="28">
        <v>2744.774794317907</v>
      </c>
    </row>
    <row r="4198" spans="1:6">
      <c r="A4198" s="20">
        <v>0.53828703703703706</v>
      </c>
      <c r="B4198" s="21">
        <v>2737</v>
      </c>
      <c r="C4198" s="16">
        <v>-1</v>
      </c>
      <c r="D4198" s="26">
        <v>2729</v>
      </c>
      <c r="E4198" s="28">
        <v>2.0000000000000001E-4</v>
      </c>
      <c r="F4198" s="28">
        <v>2744.7716393590435</v>
      </c>
    </row>
    <row r="4199" spans="1:6">
      <c r="A4199" s="20">
        <v>0.5382986111111111</v>
      </c>
      <c r="B4199" s="21">
        <v>2737</v>
      </c>
      <c r="C4199" s="16">
        <v>-1</v>
      </c>
      <c r="D4199" s="26">
        <v>2729</v>
      </c>
      <c r="E4199" s="28">
        <v>2.0000000000000001E-4</v>
      </c>
      <c r="F4199" s="28">
        <v>2744.7684850311716</v>
      </c>
    </row>
    <row r="4200" spans="1:6">
      <c r="A4200" s="20">
        <v>0.53832175925925929</v>
      </c>
      <c r="B4200" s="21">
        <v>2737.5</v>
      </c>
      <c r="C4200" s="16">
        <v>-1</v>
      </c>
      <c r="D4200" s="26">
        <v>2729</v>
      </c>
      <c r="E4200" s="28">
        <v>2.0000000000000001E-4</v>
      </c>
      <c r="F4200" s="28">
        <v>2744.7653313341652</v>
      </c>
    </row>
    <row r="4201" spans="1:6">
      <c r="A4201" s="20">
        <v>0.53836805555555556</v>
      </c>
      <c r="B4201" s="21">
        <v>2737</v>
      </c>
      <c r="C4201" s="16">
        <v>-1</v>
      </c>
      <c r="D4201" s="26">
        <v>2729</v>
      </c>
      <c r="E4201" s="28">
        <v>2.0000000000000001E-4</v>
      </c>
      <c r="F4201" s="28">
        <v>2744.7621782678984</v>
      </c>
    </row>
    <row r="4202" spans="1:6">
      <c r="A4202" s="20">
        <v>0.53840277777777779</v>
      </c>
      <c r="B4202" s="21">
        <v>2737</v>
      </c>
      <c r="C4202" s="16">
        <v>-1</v>
      </c>
      <c r="D4202" s="26">
        <v>2729</v>
      </c>
      <c r="E4202" s="28">
        <v>2.0000000000000001E-4</v>
      </c>
      <c r="F4202" s="28">
        <v>2744.7590258322448</v>
      </c>
    </row>
    <row r="4203" spans="1:6">
      <c r="A4203" s="20">
        <v>0.53844907407407405</v>
      </c>
      <c r="B4203" s="21">
        <v>2737.5</v>
      </c>
      <c r="C4203" s="16">
        <v>-1</v>
      </c>
      <c r="D4203" s="26">
        <v>2729</v>
      </c>
      <c r="E4203" s="28">
        <v>2.0000000000000001E-4</v>
      </c>
      <c r="F4203" s="28">
        <v>2744.7558740270783</v>
      </c>
    </row>
    <row r="4204" spans="1:6">
      <c r="A4204" s="20">
        <v>0.53850694444444447</v>
      </c>
      <c r="B4204" s="21">
        <v>2737.5</v>
      </c>
      <c r="C4204" s="16">
        <v>-1</v>
      </c>
      <c r="D4204" s="26">
        <v>2729</v>
      </c>
      <c r="E4204" s="28">
        <v>2.0000000000000001E-4</v>
      </c>
      <c r="F4204" s="28">
        <v>2744.7527228522731</v>
      </c>
    </row>
    <row r="4205" spans="1:6">
      <c r="A4205" s="20">
        <v>0.53858796296296296</v>
      </c>
      <c r="B4205" s="21">
        <v>2737.5</v>
      </c>
      <c r="C4205" s="16">
        <v>-1</v>
      </c>
      <c r="D4205" s="26">
        <v>2729</v>
      </c>
      <c r="E4205" s="28">
        <v>2.0000000000000001E-4</v>
      </c>
      <c r="F4205" s="28">
        <v>2744.7495723077027</v>
      </c>
    </row>
    <row r="4206" spans="1:6">
      <c r="A4206" s="20">
        <v>0.53863425925925923</v>
      </c>
      <c r="B4206" s="21">
        <v>2737</v>
      </c>
      <c r="C4206" s="16">
        <v>-1</v>
      </c>
      <c r="D4206" s="26">
        <v>2729</v>
      </c>
      <c r="E4206" s="28">
        <v>2.0000000000000001E-4</v>
      </c>
      <c r="F4206" s="28">
        <v>2744.7464223932411</v>
      </c>
    </row>
    <row r="4207" spans="1:6">
      <c r="A4207" s="20">
        <v>0.53864583333333338</v>
      </c>
      <c r="B4207" s="21">
        <v>2737</v>
      </c>
      <c r="C4207" s="16">
        <v>-1</v>
      </c>
      <c r="D4207" s="26">
        <v>2729</v>
      </c>
      <c r="E4207" s="28">
        <v>2.0000000000000001E-4</v>
      </c>
      <c r="F4207" s="28">
        <v>2744.7432731087624</v>
      </c>
    </row>
    <row r="4208" spans="1:6">
      <c r="A4208" s="20">
        <v>0.53870370370370368</v>
      </c>
      <c r="B4208" s="21">
        <v>2737.5</v>
      </c>
      <c r="C4208" s="16">
        <v>-1</v>
      </c>
      <c r="D4208" s="26">
        <v>2729</v>
      </c>
      <c r="E4208" s="28">
        <v>2.0000000000000001E-4</v>
      </c>
      <c r="F4208" s="28">
        <v>2744.7401244541406</v>
      </c>
    </row>
    <row r="4209" spans="1:6">
      <c r="A4209" s="20">
        <v>0.53872685185185187</v>
      </c>
      <c r="B4209" s="21">
        <v>2737</v>
      </c>
      <c r="C4209" s="16">
        <v>-1</v>
      </c>
      <c r="D4209" s="26">
        <v>2729</v>
      </c>
      <c r="E4209" s="28">
        <v>2.0000000000000001E-4</v>
      </c>
      <c r="F4209" s="28">
        <v>2744.7369764292498</v>
      </c>
    </row>
    <row r="4210" spans="1:6">
      <c r="A4210" s="20">
        <v>0.53873842592592591</v>
      </c>
      <c r="B4210" s="21">
        <v>2737</v>
      </c>
      <c r="C4210" s="16">
        <v>-1</v>
      </c>
      <c r="D4210" s="26">
        <v>2729</v>
      </c>
      <c r="E4210" s="28">
        <v>2.0000000000000001E-4</v>
      </c>
      <c r="F4210" s="28">
        <v>2744.733829033964</v>
      </c>
    </row>
    <row r="4211" spans="1:6">
      <c r="A4211" s="20">
        <v>0.53877314814814814</v>
      </c>
      <c r="B4211" s="21">
        <v>2737</v>
      </c>
      <c r="C4211" s="16">
        <v>-1</v>
      </c>
      <c r="D4211" s="26">
        <v>2729</v>
      </c>
      <c r="E4211" s="28">
        <v>2.0000000000000001E-4</v>
      </c>
      <c r="F4211" s="28">
        <v>2744.7306822681571</v>
      </c>
    </row>
    <row r="4212" spans="1:6">
      <c r="A4212" s="20">
        <v>0.53883101851851856</v>
      </c>
      <c r="B4212" s="21">
        <v>2737</v>
      </c>
      <c r="C4212" s="16">
        <v>-1</v>
      </c>
      <c r="D4212" s="26">
        <v>2729</v>
      </c>
      <c r="E4212" s="28">
        <v>2.0000000000000001E-4</v>
      </c>
      <c r="F4212" s="28">
        <v>2744.7275361317033</v>
      </c>
    </row>
    <row r="4213" spans="1:6">
      <c r="A4213" s="20">
        <v>0.5388425925925926</v>
      </c>
      <c r="B4213" s="21">
        <v>2737</v>
      </c>
      <c r="C4213" s="16">
        <v>-1</v>
      </c>
      <c r="D4213" s="26">
        <v>2729</v>
      </c>
      <c r="E4213" s="28">
        <v>2.0000000000000001E-4</v>
      </c>
      <c r="F4213" s="28">
        <v>2744.7243906244771</v>
      </c>
    </row>
    <row r="4214" spans="1:6">
      <c r="A4214" s="20">
        <v>0.53886574074074078</v>
      </c>
      <c r="B4214" s="21">
        <v>2737</v>
      </c>
      <c r="C4214" s="16">
        <v>-1</v>
      </c>
      <c r="D4214" s="26">
        <v>2729</v>
      </c>
      <c r="E4214" s="28">
        <v>2.0000000000000001E-4</v>
      </c>
      <c r="F4214" s="28">
        <v>2744.721245746352</v>
      </c>
    </row>
    <row r="4215" spans="1:6">
      <c r="A4215" s="20">
        <v>0.53888888888888886</v>
      </c>
      <c r="B4215" s="21">
        <v>2736.5</v>
      </c>
      <c r="C4215" s="16">
        <v>-1</v>
      </c>
      <c r="D4215" s="26">
        <v>2729</v>
      </c>
      <c r="E4215" s="28">
        <v>2.0000000000000001E-4</v>
      </c>
      <c r="F4215" s="28">
        <v>2744.718101497203</v>
      </c>
    </row>
    <row r="4216" spans="1:6">
      <c r="A4216" s="20">
        <v>0.53891203703703705</v>
      </c>
      <c r="B4216" s="21">
        <v>2736.5</v>
      </c>
      <c r="C4216" s="16">
        <v>-1</v>
      </c>
      <c r="D4216" s="26">
        <v>2729</v>
      </c>
      <c r="E4216" s="28">
        <v>2.0000000000000001E-4</v>
      </c>
      <c r="F4216" s="28">
        <v>2744.7149578769036</v>
      </c>
    </row>
    <row r="4217" spans="1:6">
      <c r="A4217" s="20">
        <v>0.53892361111111109</v>
      </c>
      <c r="B4217" s="21">
        <v>2736.5</v>
      </c>
      <c r="C4217" s="16">
        <v>-1</v>
      </c>
      <c r="D4217" s="26">
        <v>2729</v>
      </c>
      <c r="E4217" s="28">
        <v>2.0000000000000001E-4</v>
      </c>
      <c r="F4217" s="28">
        <v>2744.7118148853283</v>
      </c>
    </row>
    <row r="4218" spans="1:6">
      <c r="A4218" s="20">
        <v>0.53893518518518524</v>
      </c>
      <c r="B4218" s="21">
        <v>2736.5</v>
      </c>
      <c r="C4218" s="16">
        <v>-1</v>
      </c>
      <c r="D4218" s="26">
        <v>2729</v>
      </c>
      <c r="E4218" s="28">
        <v>2.0000000000000001E-4</v>
      </c>
      <c r="F4218" s="28">
        <v>2744.7086725223512</v>
      </c>
    </row>
    <row r="4219" spans="1:6">
      <c r="A4219" s="20">
        <v>0.53901620370370373</v>
      </c>
      <c r="B4219" s="21">
        <v>2736</v>
      </c>
      <c r="C4219" s="16">
        <v>-1</v>
      </c>
      <c r="D4219" s="26">
        <v>2729</v>
      </c>
      <c r="E4219" s="28">
        <v>2.0000000000000001E-4</v>
      </c>
      <c r="F4219" s="28">
        <v>2744.7055307878468</v>
      </c>
    </row>
    <row r="4220" spans="1:6">
      <c r="A4220" s="20">
        <v>0.53905092592592596</v>
      </c>
      <c r="B4220" s="21">
        <v>2736</v>
      </c>
      <c r="C4220" s="16">
        <v>-1</v>
      </c>
      <c r="D4220" s="26">
        <v>2729</v>
      </c>
      <c r="E4220" s="28">
        <v>2.0000000000000001E-4</v>
      </c>
      <c r="F4220" s="28">
        <v>2744.7023896816891</v>
      </c>
    </row>
    <row r="4221" spans="1:6">
      <c r="A4221" s="20">
        <v>0.5390625</v>
      </c>
      <c r="B4221" s="21">
        <v>2736</v>
      </c>
      <c r="C4221" s="16">
        <v>-1</v>
      </c>
      <c r="D4221" s="26">
        <v>2729</v>
      </c>
      <c r="E4221" s="28">
        <v>2.0000000000000001E-4</v>
      </c>
      <c r="F4221" s="28">
        <v>2744.6992492037525</v>
      </c>
    </row>
    <row r="4222" spans="1:6">
      <c r="A4222" s="20">
        <v>0.53908564814814819</v>
      </c>
      <c r="B4222" s="21">
        <v>2736</v>
      </c>
      <c r="C4222" s="16">
        <v>-1</v>
      </c>
      <c r="D4222" s="26">
        <v>2729</v>
      </c>
      <c r="E4222" s="28">
        <v>2.0000000000000001E-4</v>
      </c>
      <c r="F4222" s="28">
        <v>2744.6961093539117</v>
      </c>
    </row>
    <row r="4223" spans="1:6">
      <c r="A4223" s="20">
        <v>0.53912037037037042</v>
      </c>
      <c r="B4223" s="21">
        <v>2737</v>
      </c>
      <c r="C4223" s="16">
        <v>-1</v>
      </c>
      <c r="D4223" s="26">
        <v>2729</v>
      </c>
      <c r="E4223" s="28">
        <v>2.0000000000000001E-4</v>
      </c>
      <c r="F4223" s="28">
        <v>2744.692970132041</v>
      </c>
    </row>
    <row r="4224" spans="1:6">
      <c r="A4224" s="20">
        <v>0.53914351851851849</v>
      </c>
      <c r="B4224" s="21">
        <v>2736.5</v>
      </c>
      <c r="C4224" s="16">
        <v>-1</v>
      </c>
      <c r="D4224" s="26">
        <v>2729</v>
      </c>
      <c r="E4224" s="28">
        <v>2.0000000000000001E-4</v>
      </c>
      <c r="F4224" s="28">
        <v>2744.6898315380145</v>
      </c>
    </row>
    <row r="4225" spans="1:6">
      <c r="A4225" s="20">
        <v>0.53915509259259264</v>
      </c>
      <c r="B4225" s="21">
        <v>2737</v>
      </c>
      <c r="C4225" s="16">
        <v>-1</v>
      </c>
      <c r="D4225" s="26">
        <v>2729</v>
      </c>
      <c r="E4225" s="28">
        <v>2.0000000000000001E-4</v>
      </c>
      <c r="F4225" s="28">
        <v>2744.6866935717067</v>
      </c>
    </row>
    <row r="4226" spans="1:6">
      <c r="A4226" s="20">
        <v>0.53918981481481476</v>
      </c>
      <c r="B4226" s="21">
        <v>2737</v>
      </c>
      <c r="C4226" s="16">
        <v>-1</v>
      </c>
      <c r="D4226" s="26">
        <v>2729</v>
      </c>
      <c r="E4226" s="28">
        <v>2.0000000000000001E-4</v>
      </c>
      <c r="F4226" s="28">
        <v>2744.6835562329925</v>
      </c>
    </row>
    <row r="4227" spans="1:6">
      <c r="A4227" s="20">
        <v>0.53920138888888891</v>
      </c>
      <c r="B4227" s="21">
        <v>2736.5</v>
      </c>
      <c r="C4227" s="16">
        <v>-1</v>
      </c>
      <c r="D4227" s="26">
        <v>2729</v>
      </c>
      <c r="E4227" s="28">
        <v>2.0000000000000001E-4</v>
      </c>
      <c r="F4227" s="28">
        <v>2744.680419521746</v>
      </c>
    </row>
    <row r="4228" spans="1:6">
      <c r="A4228" s="20">
        <v>0.53923611111111114</v>
      </c>
      <c r="B4228" s="21">
        <v>2737</v>
      </c>
      <c r="C4228" s="16">
        <v>-1</v>
      </c>
      <c r="D4228" s="26">
        <v>2729</v>
      </c>
      <c r="E4228" s="28">
        <v>2.0000000000000001E-4</v>
      </c>
      <c r="F4228" s="28">
        <v>2744.6772834378417</v>
      </c>
    </row>
    <row r="4229" spans="1:6">
      <c r="A4229" s="20">
        <v>0.53925925925925922</v>
      </c>
      <c r="B4229" s="21">
        <v>2736.5</v>
      </c>
      <c r="C4229" s="16">
        <v>-1</v>
      </c>
      <c r="D4229" s="26">
        <v>2729</v>
      </c>
      <c r="E4229" s="28">
        <v>2.0000000000000001E-4</v>
      </c>
      <c r="F4229" s="28">
        <v>2744.674147981154</v>
      </c>
    </row>
    <row r="4230" spans="1:6">
      <c r="A4230" s="20">
        <v>0.53927083333333337</v>
      </c>
      <c r="B4230" s="21">
        <v>2736.5</v>
      </c>
      <c r="C4230" s="16">
        <v>-1</v>
      </c>
      <c r="D4230" s="26">
        <v>2729</v>
      </c>
      <c r="E4230" s="28">
        <v>2.0000000000000001E-4</v>
      </c>
      <c r="F4230" s="28">
        <v>2744.6710131515579</v>
      </c>
    </row>
    <row r="4231" spans="1:6">
      <c r="A4231" s="20">
        <v>0.53931712962962963</v>
      </c>
      <c r="B4231" s="21">
        <v>2737</v>
      </c>
      <c r="C4231" s="16">
        <v>-1</v>
      </c>
      <c r="D4231" s="26">
        <v>2729</v>
      </c>
      <c r="E4231" s="28">
        <v>2.0000000000000001E-4</v>
      </c>
      <c r="F4231" s="28">
        <v>2744.6678789489274</v>
      </c>
    </row>
    <row r="4232" spans="1:6">
      <c r="A4232" s="20">
        <v>0.53937500000000005</v>
      </c>
      <c r="B4232" s="21">
        <v>2737</v>
      </c>
      <c r="C4232" s="16">
        <v>-1</v>
      </c>
      <c r="D4232" s="26">
        <v>2729</v>
      </c>
      <c r="E4232" s="28">
        <v>2.0000000000000001E-4</v>
      </c>
      <c r="F4232" s="28">
        <v>2744.6647453731375</v>
      </c>
    </row>
    <row r="4233" spans="1:6">
      <c r="A4233" s="20">
        <v>0.53940972222222228</v>
      </c>
      <c r="B4233" s="21">
        <v>2737</v>
      </c>
      <c r="C4233" s="16">
        <v>-1</v>
      </c>
      <c r="D4233" s="26">
        <v>2729</v>
      </c>
      <c r="E4233" s="28">
        <v>2.0000000000000001E-4</v>
      </c>
      <c r="F4233" s="28">
        <v>2744.6616124240627</v>
      </c>
    </row>
    <row r="4234" spans="1:6">
      <c r="A4234" s="20">
        <v>0.53946759259259258</v>
      </c>
      <c r="B4234" s="21">
        <v>2736</v>
      </c>
      <c r="C4234" s="16">
        <v>-1</v>
      </c>
      <c r="D4234" s="26">
        <v>2729</v>
      </c>
      <c r="E4234" s="28">
        <v>2.0000000000000001E-4</v>
      </c>
      <c r="F4234" s="28">
        <v>2744.6584801015779</v>
      </c>
    </row>
    <row r="4235" spans="1:6">
      <c r="A4235" s="20">
        <v>0.53949074074074077</v>
      </c>
      <c r="B4235" s="21">
        <v>2736</v>
      </c>
      <c r="C4235" s="16">
        <v>-1</v>
      </c>
      <c r="D4235" s="26">
        <v>2729</v>
      </c>
      <c r="E4235" s="28">
        <v>2.0000000000000001E-4</v>
      </c>
      <c r="F4235" s="28">
        <v>2744.6553484055576</v>
      </c>
    </row>
    <row r="4236" spans="1:6">
      <c r="A4236" s="20">
        <v>0.53953703703703704</v>
      </c>
      <c r="B4236" s="21">
        <v>2736.5</v>
      </c>
      <c r="C4236" s="16">
        <v>-1</v>
      </c>
      <c r="D4236" s="26">
        <v>2729</v>
      </c>
      <c r="E4236" s="28">
        <v>2.0000000000000001E-4</v>
      </c>
      <c r="F4236" s="28">
        <v>2744.6522173358762</v>
      </c>
    </row>
    <row r="4237" spans="1:6">
      <c r="A4237" s="20">
        <v>0.53957175925925926</v>
      </c>
      <c r="B4237" s="21">
        <v>2736.5</v>
      </c>
      <c r="C4237" s="16">
        <v>-1</v>
      </c>
      <c r="D4237" s="26">
        <v>2729</v>
      </c>
      <c r="E4237" s="28">
        <v>2.0000000000000001E-4</v>
      </c>
      <c r="F4237" s="28">
        <v>2744.6490868924088</v>
      </c>
    </row>
    <row r="4238" spans="1:6">
      <c r="A4238" s="20">
        <v>0.5395833333333333</v>
      </c>
      <c r="B4238" s="21">
        <v>2737</v>
      </c>
      <c r="C4238" s="16">
        <v>-1</v>
      </c>
      <c r="D4238" s="26">
        <v>2729</v>
      </c>
      <c r="E4238" s="28">
        <v>2.0000000000000001E-4</v>
      </c>
      <c r="F4238" s="28">
        <v>2744.6459570750303</v>
      </c>
    </row>
    <row r="4239" spans="1:6">
      <c r="A4239" s="20">
        <v>0.53959490740740745</v>
      </c>
      <c r="B4239" s="21">
        <v>2737</v>
      </c>
      <c r="C4239" s="16">
        <v>-1</v>
      </c>
      <c r="D4239" s="26">
        <v>2729</v>
      </c>
      <c r="E4239" s="28">
        <v>2.0000000000000001E-4</v>
      </c>
      <c r="F4239" s="28">
        <v>2744.6428278836152</v>
      </c>
    </row>
    <row r="4240" spans="1:6">
      <c r="A4240" s="20">
        <v>0.53962962962962968</v>
      </c>
      <c r="B4240" s="21">
        <v>2737</v>
      </c>
      <c r="C4240" s="16">
        <v>-1</v>
      </c>
      <c r="D4240" s="26">
        <v>2729</v>
      </c>
      <c r="E4240" s="28">
        <v>2.0000000000000001E-4</v>
      </c>
      <c r="F4240" s="28">
        <v>2744.6396993180383</v>
      </c>
    </row>
    <row r="4241" spans="1:6">
      <c r="A4241" s="20">
        <v>0.53965277777777776</v>
      </c>
      <c r="B4241" s="21">
        <v>2737</v>
      </c>
      <c r="C4241" s="16">
        <v>-1</v>
      </c>
      <c r="D4241" s="26">
        <v>2729</v>
      </c>
      <c r="E4241" s="28">
        <v>2.0000000000000001E-4</v>
      </c>
      <c r="F4241" s="28">
        <v>2744.6365713781747</v>
      </c>
    </row>
    <row r="4242" spans="1:6">
      <c r="A4242" s="20">
        <v>0.53968749999999999</v>
      </c>
      <c r="B4242" s="21">
        <v>2737</v>
      </c>
      <c r="C4242" s="16">
        <v>-1</v>
      </c>
      <c r="D4242" s="26">
        <v>2729</v>
      </c>
      <c r="E4242" s="28">
        <v>2.0000000000000001E-4</v>
      </c>
      <c r="F4242" s="28">
        <v>2744.6334440638989</v>
      </c>
    </row>
    <row r="4243" spans="1:6">
      <c r="A4243" s="20">
        <v>0.53971064814814818</v>
      </c>
      <c r="B4243" s="21">
        <v>2737</v>
      </c>
      <c r="C4243" s="16">
        <v>-1</v>
      </c>
      <c r="D4243" s="26">
        <v>2729</v>
      </c>
      <c r="E4243" s="28">
        <v>2.0000000000000001E-4</v>
      </c>
      <c r="F4243" s="28">
        <v>2744.6303173750862</v>
      </c>
    </row>
    <row r="4244" spans="1:6">
      <c r="A4244" s="20">
        <v>0.53975694444444444</v>
      </c>
      <c r="B4244" s="21">
        <v>2737</v>
      </c>
      <c r="C4244" s="16">
        <v>-1</v>
      </c>
      <c r="D4244" s="26">
        <v>2729</v>
      </c>
      <c r="E4244" s="28">
        <v>2.0000000000000001E-4</v>
      </c>
      <c r="F4244" s="28">
        <v>2744.6271913116111</v>
      </c>
    </row>
    <row r="4245" spans="1:6">
      <c r="A4245" s="20">
        <v>0.53976851851851848</v>
      </c>
      <c r="B4245" s="21">
        <v>2737</v>
      </c>
      <c r="C4245" s="16">
        <v>-1</v>
      </c>
      <c r="D4245" s="26">
        <v>2729</v>
      </c>
      <c r="E4245" s="28">
        <v>2.0000000000000001E-4</v>
      </c>
      <c r="F4245" s="28">
        <v>2744.6240658733486</v>
      </c>
    </row>
    <row r="4246" spans="1:6">
      <c r="A4246" s="20">
        <v>0.53980324074074071</v>
      </c>
      <c r="B4246" s="21">
        <v>2737.5</v>
      </c>
      <c r="C4246" s="16">
        <v>-1</v>
      </c>
      <c r="D4246" s="26">
        <v>2729</v>
      </c>
      <c r="E4246" s="28">
        <v>2.0000000000000001E-4</v>
      </c>
      <c r="F4246" s="28">
        <v>2744.6209410601741</v>
      </c>
    </row>
    <row r="4247" spans="1:6">
      <c r="A4247" s="20">
        <v>0.53984953703703709</v>
      </c>
      <c r="B4247" s="21">
        <v>2737</v>
      </c>
      <c r="C4247" s="16">
        <v>-1</v>
      </c>
      <c r="D4247" s="26">
        <v>2729</v>
      </c>
      <c r="E4247" s="28">
        <v>2.0000000000000001E-4</v>
      </c>
      <c r="F4247" s="28">
        <v>2744.6178168719621</v>
      </c>
    </row>
    <row r="4248" spans="1:6">
      <c r="A4248" s="20">
        <v>0.53987268518518516</v>
      </c>
      <c r="B4248" s="21">
        <v>2737.5</v>
      </c>
      <c r="C4248" s="16">
        <v>-1</v>
      </c>
      <c r="D4248" s="26">
        <v>2729</v>
      </c>
      <c r="E4248" s="28">
        <v>2.0000000000000001E-4</v>
      </c>
      <c r="F4248" s="28">
        <v>2744.6146933085879</v>
      </c>
    </row>
    <row r="4249" spans="1:6">
      <c r="A4249" s="20">
        <v>0.53989583333333335</v>
      </c>
      <c r="B4249" s="21">
        <v>2737.5</v>
      </c>
      <c r="C4249" s="16">
        <v>-1</v>
      </c>
      <c r="D4249" s="26">
        <v>2729</v>
      </c>
      <c r="E4249" s="28">
        <v>2.0000000000000001E-4</v>
      </c>
      <c r="F4249" s="28">
        <v>2744.6115703699261</v>
      </c>
    </row>
    <row r="4250" spans="1:6">
      <c r="A4250" s="20">
        <v>0.53994212962962962</v>
      </c>
      <c r="B4250" s="21">
        <v>2738</v>
      </c>
      <c r="C4250" s="16">
        <v>-1</v>
      </c>
      <c r="D4250" s="26">
        <v>2729</v>
      </c>
      <c r="E4250" s="28">
        <v>2.0000000000000001E-4</v>
      </c>
      <c r="F4250" s="28">
        <v>2744.608448055852</v>
      </c>
    </row>
    <row r="4251" spans="1:6">
      <c r="A4251" s="20">
        <v>0.53996527777777781</v>
      </c>
      <c r="B4251" s="21">
        <v>2737.5</v>
      </c>
      <c r="C4251" s="16">
        <v>-1</v>
      </c>
      <c r="D4251" s="26">
        <v>2729</v>
      </c>
      <c r="E4251" s="28">
        <v>2.0000000000000001E-4</v>
      </c>
      <c r="F4251" s="28">
        <v>2744.6053263662407</v>
      </c>
    </row>
    <row r="4252" spans="1:6">
      <c r="A4252" s="20">
        <v>0.53997685185185185</v>
      </c>
      <c r="B4252" s="21">
        <v>2738</v>
      </c>
      <c r="C4252" s="16">
        <v>-1</v>
      </c>
      <c r="D4252" s="26">
        <v>2729</v>
      </c>
      <c r="E4252" s="28">
        <v>2.0000000000000001E-4</v>
      </c>
      <c r="F4252" s="28">
        <v>2744.6022053009674</v>
      </c>
    </row>
    <row r="4253" spans="1:6">
      <c r="A4253" s="20">
        <v>0.54002314814814811</v>
      </c>
      <c r="B4253" s="21">
        <v>2738</v>
      </c>
      <c r="C4253" s="16">
        <v>-1</v>
      </c>
      <c r="D4253" s="26">
        <v>2729</v>
      </c>
      <c r="E4253" s="28">
        <v>2.0000000000000001E-4</v>
      </c>
      <c r="F4253" s="28">
        <v>2744.5990848599072</v>
      </c>
    </row>
    <row r="4254" spans="1:6">
      <c r="A4254" s="20">
        <v>0.54005787037037034</v>
      </c>
      <c r="B4254" s="21">
        <v>2738</v>
      </c>
      <c r="C4254" s="16">
        <v>-1</v>
      </c>
      <c r="D4254" s="26">
        <v>2729</v>
      </c>
      <c r="E4254" s="28">
        <v>2.0000000000000001E-4</v>
      </c>
      <c r="F4254" s="28">
        <v>2744.5959650429354</v>
      </c>
    </row>
    <row r="4255" spans="1:6">
      <c r="A4255" s="20">
        <v>0.54009259259259257</v>
      </c>
      <c r="B4255" s="21">
        <v>2738</v>
      </c>
      <c r="C4255" s="16">
        <v>-1</v>
      </c>
      <c r="D4255" s="26">
        <v>2729</v>
      </c>
      <c r="E4255" s="28">
        <v>2.0000000000000001E-4</v>
      </c>
      <c r="F4255" s="28">
        <v>2744.592845849927</v>
      </c>
    </row>
    <row r="4256" spans="1:6">
      <c r="A4256" s="20">
        <v>0.54010416666666672</v>
      </c>
      <c r="B4256" s="21">
        <v>2737.5</v>
      </c>
      <c r="C4256" s="16">
        <v>-1</v>
      </c>
      <c r="D4256" s="26">
        <v>2729</v>
      </c>
      <c r="E4256" s="28">
        <v>2.0000000000000001E-4</v>
      </c>
      <c r="F4256" s="28">
        <v>2744.589727280757</v>
      </c>
    </row>
    <row r="4257" spans="1:6">
      <c r="A4257" s="20">
        <v>0.54016203703703702</v>
      </c>
      <c r="B4257" s="21">
        <v>2738</v>
      </c>
      <c r="C4257" s="16">
        <v>-1</v>
      </c>
      <c r="D4257" s="26">
        <v>2729</v>
      </c>
      <c r="E4257" s="28">
        <v>2.0000000000000001E-4</v>
      </c>
      <c r="F4257" s="28">
        <v>2744.5866093353006</v>
      </c>
    </row>
    <row r="4258" spans="1:6">
      <c r="A4258" s="20">
        <v>0.54021990740740744</v>
      </c>
      <c r="B4258" s="21">
        <v>2738</v>
      </c>
      <c r="C4258" s="16">
        <v>-1</v>
      </c>
      <c r="D4258" s="26">
        <v>2729</v>
      </c>
      <c r="E4258" s="28">
        <v>2.0000000000000001E-4</v>
      </c>
      <c r="F4258" s="28">
        <v>2744.5834920134334</v>
      </c>
    </row>
    <row r="4259" spans="1:6">
      <c r="A4259" s="20">
        <v>0.54024305555555552</v>
      </c>
      <c r="B4259" s="21">
        <v>2737.5</v>
      </c>
      <c r="C4259" s="16">
        <v>-1</v>
      </c>
      <c r="D4259" s="26">
        <v>2729</v>
      </c>
      <c r="E4259" s="28">
        <v>2.0000000000000001E-4</v>
      </c>
      <c r="F4259" s="28">
        <v>2744.5803753150308</v>
      </c>
    </row>
    <row r="4260" spans="1:6">
      <c r="A4260" s="20">
        <v>0.54025462962962967</v>
      </c>
      <c r="B4260" s="21">
        <v>2738</v>
      </c>
      <c r="C4260" s="16">
        <v>-1</v>
      </c>
      <c r="D4260" s="26">
        <v>2729</v>
      </c>
      <c r="E4260" s="28">
        <v>2.0000000000000001E-4</v>
      </c>
      <c r="F4260" s="28">
        <v>2744.5772592399676</v>
      </c>
    </row>
    <row r="4261" spans="1:6">
      <c r="A4261" s="20">
        <v>0.54027777777777775</v>
      </c>
      <c r="B4261" s="21">
        <v>2738</v>
      </c>
      <c r="C4261" s="16">
        <v>-1</v>
      </c>
      <c r="D4261" s="26">
        <v>2729</v>
      </c>
      <c r="E4261" s="28">
        <v>2.0000000000000001E-4</v>
      </c>
      <c r="F4261" s="28">
        <v>2744.5741437881197</v>
      </c>
    </row>
    <row r="4262" spans="1:6">
      <c r="A4262" s="20">
        <v>0.54031249999999997</v>
      </c>
      <c r="B4262" s="21">
        <v>2738</v>
      </c>
      <c r="C4262" s="16">
        <v>-1</v>
      </c>
      <c r="D4262" s="26">
        <v>2729</v>
      </c>
      <c r="E4262" s="28">
        <v>2.0000000000000001E-4</v>
      </c>
      <c r="F4262" s="28">
        <v>2744.5710289593621</v>
      </c>
    </row>
    <row r="4263" spans="1:6">
      <c r="A4263" s="20">
        <v>0.54032407407407412</v>
      </c>
      <c r="B4263" s="21">
        <v>2738.5</v>
      </c>
      <c r="C4263" s="16">
        <v>-1</v>
      </c>
      <c r="D4263" s="26">
        <v>2729</v>
      </c>
      <c r="E4263" s="28">
        <v>2.0000000000000001E-4</v>
      </c>
      <c r="F4263" s="28">
        <v>2744.5679147535702</v>
      </c>
    </row>
    <row r="4264" spans="1:6">
      <c r="A4264" s="20">
        <v>0.54035879629629635</v>
      </c>
      <c r="B4264" s="21">
        <v>2738.5</v>
      </c>
      <c r="C4264" s="16">
        <v>-1</v>
      </c>
      <c r="D4264" s="26">
        <v>2729</v>
      </c>
      <c r="E4264" s="28">
        <v>2.0000000000000001E-4</v>
      </c>
      <c r="F4264" s="28">
        <v>2744.5648011706194</v>
      </c>
    </row>
    <row r="4265" spans="1:6">
      <c r="A4265" s="20">
        <v>0.54049768518518515</v>
      </c>
      <c r="B4265" s="21">
        <v>2738</v>
      </c>
      <c r="C4265" s="16">
        <v>-1</v>
      </c>
      <c r="D4265" s="26">
        <v>2729</v>
      </c>
      <c r="E4265" s="28">
        <v>2.0000000000000001E-4</v>
      </c>
      <c r="F4265" s="28">
        <v>2744.5616882103855</v>
      </c>
    </row>
    <row r="4266" spans="1:6">
      <c r="A4266" s="20">
        <v>0.54052083333333334</v>
      </c>
      <c r="B4266" s="21">
        <v>2737.5</v>
      </c>
      <c r="C4266" s="16">
        <v>-1</v>
      </c>
      <c r="D4266" s="26">
        <v>2729</v>
      </c>
      <c r="E4266" s="28">
        <v>2.0000000000000001E-4</v>
      </c>
      <c r="F4266" s="28">
        <v>2744.5585758727434</v>
      </c>
    </row>
    <row r="4267" spans="1:6">
      <c r="A4267" s="20">
        <v>0.54059027777777779</v>
      </c>
      <c r="B4267" s="21">
        <v>2738</v>
      </c>
      <c r="C4267" s="16">
        <v>-1</v>
      </c>
      <c r="D4267" s="26">
        <v>2729</v>
      </c>
      <c r="E4267" s="28">
        <v>2.0000000000000001E-4</v>
      </c>
      <c r="F4267" s="28">
        <v>2744.5554641575691</v>
      </c>
    </row>
    <row r="4268" spans="1:6">
      <c r="A4268" s="20">
        <v>0.54062500000000002</v>
      </c>
      <c r="B4268" s="21">
        <v>2738</v>
      </c>
      <c r="C4268" s="16">
        <v>-1</v>
      </c>
      <c r="D4268" s="26">
        <v>2729</v>
      </c>
      <c r="E4268" s="28">
        <v>2.0000000000000001E-4</v>
      </c>
      <c r="F4268" s="28">
        <v>2744.5523530647374</v>
      </c>
    </row>
    <row r="4269" spans="1:6">
      <c r="A4269" s="20">
        <v>0.54065972222222225</v>
      </c>
      <c r="B4269" s="21">
        <v>2738</v>
      </c>
      <c r="C4269" s="16">
        <v>-1</v>
      </c>
      <c r="D4269" s="26">
        <v>2729</v>
      </c>
      <c r="E4269" s="28">
        <v>2.0000000000000001E-4</v>
      </c>
      <c r="F4269" s="28">
        <v>2744.5492425941243</v>
      </c>
    </row>
    <row r="4270" spans="1:6">
      <c r="A4270" s="20">
        <v>0.54067129629629629</v>
      </c>
      <c r="B4270" s="21">
        <v>2738</v>
      </c>
      <c r="C4270" s="16">
        <v>-1</v>
      </c>
      <c r="D4270" s="26">
        <v>2729</v>
      </c>
      <c r="E4270" s="28">
        <v>2.0000000000000001E-4</v>
      </c>
      <c r="F4270" s="28">
        <v>2744.5461327456055</v>
      </c>
    </row>
    <row r="4271" spans="1:6">
      <c r="A4271" s="20">
        <v>0.54070601851851852</v>
      </c>
      <c r="B4271" s="21">
        <v>2738</v>
      </c>
      <c r="C4271" s="16">
        <v>-1</v>
      </c>
      <c r="D4271" s="26">
        <v>2729</v>
      </c>
      <c r="E4271" s="28">
        <v>2.0000000000000001E-4</v>
      </c>
      <c r="F4271" s="28">
        <v>2744.5430235190565</v>
      </c>
    </row>
    <row r="4272" spans="1:6">
      <c r="A4272" s="20">
        <v>0.54072916666666671</v>
      </c>
      <c r="B4272" s="21">
        <v>2738</v>
      </c>
      <c r="C4272" s="16">
        <v>-1</v>
      </c>
      <c r="D4272" s="26">
        <v>2729</v>
      </c>
      <c r="E4272" s="28">
        <v>2.0000000000000001E-4</v>
      </c>
      <c r="F4272" s="28">
        <v>2744.5399149143527</v>
      </c>
    </row>
    <row r="4273" spans="1:6">
      <c r="A4273" s="20">
        <v>0.54075231481481478</v>
      </c>
      <c r="B4273" s="21">
        <v>2738</v>
      </c>
      <c r="C4273" s="16">
        <v>-1</v>
      </c>
      <c r="D4273" s="26">
        <v>2729</v>
      </c>
      <c r="E4273" s="28">
        <v>2.0000000000000001E-4</v>
      </c>
      <c r="F4273" s="28">
        <v>2744.5368069313699</v>
      </c>
    </row>
    <row r="4274" spans="1:6">
      <c r="A4274" s="20">
        <v>0.54077546296296297</v>
      </c>
      <c r="B4274" s="21">
        <v>2738</v>
      </c>
      <c r="C4274" s="16">
        <v>-1</v>
      </c>
      <c r="D4274" s="26">
        <v>2729</v>
      </c>
      <c r="E4274" s="28">
        <v>2.0000000000000001E-4</v>
      </c>
      <c r="F4274" s="28">
        <v>2744.5336995699836</v>
      </c>
    </row>
    <row r="4275" spans="1:6">
      <c r="A4275" s="20">
        <v>0.54083333333333339</v>
      </c>
      <c r="B4275" s="21">
        <v>2738.5</v>
      </c>
      <c r="C4275" s="16">
        <v>-1</v>
      </c>
      <c r="D4275" s="26">
        <v>2729</v>
      </c>
      <c r="E4275" s="28">
        <v>2.0000000000000001E-4</v>
      </c>
      <c r="F4275" s="28">
        <v>2744.5305928300695</v>
      </c>
    </row>
    <row r="4276" spans="1:6">
      <c r="A4276" s="20">
        <v>0.54084490740740743</v>
      </c>
      <c r="B4276" s="21">
        <v>2738.5</v>
      </c>
      <c r="C4276" s="16">
        <v>-1</v>
      </c>
      <c r="D4276" s="26">
        <v>2729</v>
      </c>
      <c r="E4276" s="28">
        <v>2.0000000000000001E-4</v>
      </c>
      <c r="F4276" s="28">
        <v>2744.5274867115036</v>
      </c>
    </row>
    <row r="4277" spans="1:6">
      <c r="A4277" s="20">
        <v>0.54087962962962965</v>
      </c>
      <c r="B4277" s="21">
        <v>2738.5</v>
      </c>
      <c r="C4277" s="16">
        <v>-1</v>
      </c>
      <c r="D4277" s="26">
        <v>2729</v>
      </c>
      <c r="E4277" s="28">
        <v>2.0000000000000001E-4</v>
      </c>
      <c r="F4277" s="28">
        <v>2744.5243812141612</v>
      </c>
    </row>
    <row r="4278" spans="1:6">
      <c r="A4278" s="20">
        <v>0.54090277777777773</v>
      </c>
      <c r="B4278" s="21">
        <v>2738.5</v>
      </c>
      <c r="C4278" s="16">
        <v>-1</v>
      </c>
      <c r="D4278" s="26">
        <v>2729</v>
      </c>
      <c r="E4278" s="28">
        <v>2.0000000000000001E-4</v>
      </c>
      <c r="F4278" s="28">
        <v>2744.5212763379182</v>
      </c>
    </row>
    <row r="4279" spans="1:6">
      <c r="A4279" s="20">
        <v>0.54092592592592592</v>
      </c>
      <c r="B4279" s="21">
        <v>2738</v>
      </c>
      <c r="C4279" s="16">
        <v>-1</v>
      </c>
      <c r="D4279" s="26">
        <v>2729</v>
      </c>
      <c r="E4279" s="28">
        <v>2.0000000000000001E-4</v>
      </c>
      <c r="F4279" s="28">
        <v>2744.5181720826504</v>
      </c>
    </row>
    <row r="4280" spans="1:6">
      <c r="A4280" s="20">
        <v>0.54094907407407411</v>
      </c>
      <c r="B4280" s="21">
        <v>2738.5</v>
      </c>
      <c r="C4280" s="16">
        <v>-1</v>
      </c>
      <c r="D4280" s="26">
        <v>2729</v>
      </c>
      <c r="E4280" s="28">
        <v>2.0000000000000001E-4</v>
      </c>
      <c r="F4280" s="28">
        <v>2744.5150684482337</v>
      </c>
    </row>
    <row r="4281" spans="1:6">
      <c r="A4281" s="20">
        <v>0.54098379629629634</v>
      </c>
      <c r="B4281" s="21">
        <v>2739</v>
      </c>
      <c r="C4281" s="16">
        <v>-1</v>
      </c>
      <c r="D4281" s="26">
        <v>2729</v>
      </c>
      <c r="E4281" s="28">
        <v>2.0000000000000001E-4</v>
      </c>
      <c r="F4281" s="28">
        <v>2744.511965434544</v>
      </c>
    </row>
    <row r="4282" spans="1:6">
      <c r="A4282" s="20">
        <v>0.54100694444444442</v>
      </c>
      <c r="B4282" s="21">
        <v>2738.5</v>
      </c>
      <c r="C4282" s="16">
        <v>-1</v>
      </c>
      <c r="D4282" s="26">
        <v>2729</v>
      </c>
      <c r="E4282" s="28">
        <v>2.0000000000000001E-4</v>
      </c>
      <c r="F4282" s="28">
        <v>2744.5088630414571</v>
      </c>
    </row>
    <row r="4283" spans="1:6">
      <c r="A4283" s="20">
        <v>0.54105324074074079</v>
      </c>
      <c r="B4283" s="21">
        <v>2738</v>
      </c>
      <c r="C4283" s="16">
        <v>-1</v>
      </c>
      <c r="D4283" s="26">
        <v>2729</v>
      </c>
      <c r="E4283" s="28">
        <v>2.0000000000000001E-4</v>
      </c>
      <c r="F4283" s="28">
        <v>2744.5057612688488</v>
      </c>
    </row>
    <row r="4284" spans="1:6">
      <c r="A4284" s="20">
        <v>0.54109953703703706</v>
      </c>
      <c r="B4284" s="21">
        <v>2738</v>
      </c>
      <c r="C4284" s="16">
        <v>-1</v>
      </c>
      <c r="D4284" s="26">
        <v>2729</v>
      </c>
      <c r="E4284" s="28">
        <v>2.0000000000000001E-4</v>
      </c>
      <c r="F4284" s="28">
        <v>2744.5026601165951</v>
      </c>
    </row>
    <row r="4285" spans="1:6">
      <c r="A4285" s="20">
        <v>0.5411111111111111</v>
      </c>
      <c r="B4285" s="21">
        <v>2738</v>
      </c>
      <c r="C4285" s="16">
        <v>-1</v>
      </c>
      <c r="D4285" s="26">
        <v>2729</v>
      </c>
      <c r="E4285" s="28">
        <v>2.0000000000000001E-4</v>
      </c>
      <c r="F4285" s="28">
        <v>2744.4995595845717</v>
      </c>
    </row>
    <row r="4286" spans="1:6">
      <c r="A4286" s="20">
        <v>0.54114583333333333</v>
      </c>
      <c r="B4286" s="21">
        <v>2737.5</v>
      </c>
      <c r="C4286" s="16">
        <v>-1</v>
      </c>
      <c r="D4286" s="26">
        <v>2729</v>
      </c>
      <c r="E4286" s="28">
        <v>2.0000000000000001E-4</v>
      </c>
      <c r="F4286" s="28">
        <v>2744.496459672655</v>
      </c>
    </row>
    <row r="4287" spans="1:6">
      <c r="A4287" s="20">
        <v>0.54121527777777778</v>
      </c>
      <c r="B4287" s="21">
        <v>2738</v>
      </c>
      <c r="C4287" s="16">
        <v>-1</v>
      </c>
      <c r="D4287" s="26">
        <v>2729</v>
      </c>
      <c r="E4287" s="28">
        <v>2.0000000000000001E-4</v>
      </c>
      <c r="F4287" s="28">
        <v>2744.4933603807203</v>
      </c>
    </row>
    <row r="4288" spans="1:6">
      <c r="A4288" s="20">
        <v>0.54129629629629628</v>
      </c>
      <c r="B4288" s="21">
        <v>2737.5</v>
      </c>
      <c r="C4288" s="16">
        <v>-1</v>
      </c>
      <c r="D4288" s="26">
        <v>2729</v>
      </c>
      <c r="E4288" s="28">
        <v>2.0000000000000001E-4</v>
      </c>
      <c r="F4288" s="28">
        <v>2744.4902617086441</v>
      </c>
    </row>
    <row r="4289" spans="1:6">
      <c r="A4289" s="20">
        <v>0.54135416666666669</v>
      </c>
      <c r="B4289" s="21">
        <v>2737.5</v>
      </c>
      <c r="C4289" s="16">
        <v>-1</v>
      </c>
      <c r="D4289" s="26">
        <v>2729</v>
      </c>
      <c r="E4289" s="28">
        <v>2.0000000000000001E-4</v>
      </c>
      <c r="F4289" s="28">
        <v>2744.4871636563025</v>
      </c>
    </row>
    <row r="4290" spans="1:6">
      <c r="A4290" s="20">
        <v>0.54137731481481477</v>
      </c>
      <c r="B4290" s="21">
        <v>2737.5</v>
      </c>
      <c r="C4290" s="16">
        <v>-1</v>
      </c>
      <c r="D4290" s="26">
        <v>2729</v>
      </c>
      <c r="E4290" s="28">
        <v>2.0000000000000001E-4</v>
      </c>
      <c r="F4290" s="28">
        <v>2744.4840662235711</v>
      </c>
    </row>
    <row r="4291" spans="1:6">
      <c r="A4291" s="20">
        <v>0.54140046296296296</v>
      </c>
      <c r="B4291" s="21">
        <v>2737.5</v>
      </c>
      <c r="C4291" s="16">
        <v>-1</v>
      </c>
      <c r="D4291" s="26">
        <v>2729</v>
      </c>
      <c r="E4291" s="28">
        <v>2.0000000000000001E-4</v>
      </c>
      <c r="F4291" s="28">
        <v>2744.4809694103265</v>
      </c>
    </row>
    <row r="4292" spans="1:6">
      <c r="A4292" s="20">
        <v>0.54143518518518519</v>
      </c>
      <c r="B4292" s="21">
        <v>2737.5</v>
      </c>
      <c r="C4292" s="16">
        <v>-1</v>
      </c>
      <c r="D4292" s="26">
        <v>2729</v>
      </c>
      <c r="E4292" s="28">
        <v>2.0000000000000001E-4</v>
      </c>
      <c r="F4292" s="28">
        <v>2744.4778732164446</v>
      </c>
    </row>
    <row r="4293" spans="1:6">
      <c r="A4293" s="20">
        <v>0.54145833333333337</v>
      </c>
      <c r="B4293" s="21">
        <v>2737.5</v>
      </c>
      <c r="C4293" s="16">
        <v>-1</v>
      </c>
      <c r="D4293" s="26">
        <v>2729</v>
      </c>
      <c r="E4293" s="28">
        <v>2.0000000000000001E-4</v>
      </c>
      <c r="F4293" s="28">
        <v>2744.4747776418012</v>
      </c>
    </row>
    <row r="4294" spans="1:6">
      <c r="A4294" s="20">
        <v>0.5414930555555556</v>
      </c>
      <c r="B4294" s="21">
        <v>2737</v>
      </c>
      <c r="C4294" s="16">
        <v>-1</v>
      </c>
      <c r="D4294" s="26">
        <v>2729</v>
      </c>
      <c r="E4294" s="28">
        <v>2.0000000000000001E-4</v>
      </c>
      <c r="F4294" s="28">
        <v>2744.4716826862727</v>
      </c>
    </row>
    <row r="4295" spans="1:6">
      <c r="A4295" s="20">
        <v>0.54156249999999995</v>
      </c>
      <c r="B4295" s="21">
        <v>2736</v>
      </c>
      <c r="C4295" s="16">
        <v>-1</v>
      </c>
      <c r="D4295" s="26">
        <v>2729</v>
      </c>
      <c r="E4295" s="28">
        <v>2.0000000000000001E-4</v>
      </c>
      <c r="F4295" s="28">
        <v>2744.4685883497355</v>
      </c>
    </row>
    <row r="4296" spans="1:6">
      <c r="A4296" s="20">
        <v>0.5415740740740741</v>
      </c>
      <c r="B4296" s="21">
        <v>2736.5</v>
      </c>
      <c r="C4296" s="16">
        <v>-1</v>
      </c>
      <c r="D4296" s="26">
        <v>2729</v>
      </c>
      <c r="E4296" s="28">
        <v>2.0000000000000001E-4</v>
      </c>
      <c r="F4296" s="28">
        <v>2744.4654946320657</v>
      </c>
    </row>
    <row r="4297" spans="1:6">
      <c r="A4297" s="20">
        <v>0.54162037037037036</v>
      </c>
      <c r="B4297" s="21">
        <v>2736.5</v>
      </c>
      <c r="C4297" s="16">
        <v>-1</v>
      </c>
      <c r="D4297" s="26">
        <v>2729</v>
      </c>
      <c r="E4297" s="28">
        <v>2.0000000000000001E-4</v>
      </c>
      <c r="F4297" s="28">
        <v>2744.4624015331392</v>
      </c>
    </row>
    <row r="4298" spans="1:6">
      <c r="A4298" s="20">
        <v>0.54164351851851855</v>
      </c>
      <c r="B4298" s="21">
        <v>2736.5</v>
      </c>
      <c r="C4298" s="16">
        <v>-1</v>
      </c>
      <c r="D4298" s="26">
        <v>2729</v>
      </c>
      <c r="E4298" s="28">
        <v>2.0000000000000001E-4</v>
      </c>
      <c r="F4298" s="28">
        <v>2744.4593090528324</v>
      </c>
    </row>
    <row r="4299" spans="1:6">
      <c r="A4299" s="20">
        <v>0.54166666666666663</v>
      </c>
      <c r="B4299" s="21">
        <v>2737</v>
      </c>
      <c r="C4299" s="16">
        <v>-1</v>
      </c>
      <c r="D4299" s="26">
        <v>2729</v>
      </c>
      <c r="E4299" s="28">
        <v>2.0000000000000001E-4</v>
      </c>
      <c r="F4299" s="28">
        <v>2744.456217191022</v>
      </c>
    </row>
    <row r="4300" spans="1:6">
      <c r="A4300" s="20">
        <v>0.54168981481481482</v>
      </c>
      <c r="B4300" s="21">
        <v>2737.5</v>
      </c>
      <c r="C4300" s="16">
        <v>-1</v>
      </c>
      <c r="D4300" s="26">
        <v>2729</v>
      </c>
      <c r="E4300" s="28">
        <v>2.0000000000000001E-4</v>
      </c>
      <c r="F4300" s="28">
        <v>2744.4531259475839</v>
      </c>
    </row>
    <row r="4301" spans="1:6">
      <c r="A4301" s="20">
        <v>0.54170138888888886</v>
      </c>
      <c r="B4301" s="21">
        <v>2737.5</v>
      </c>
      <c r="C4301" s="16">
        <v>-1</v>
      </c>
      <c r="D4301" s="26">
        <v>2729</v>
      </c>
      <c r="E4301" s="28">
        <v>2.0000000000000001E-4</v>
      </c>
      <c r="F4301" s="28">
        <v>2744.4500353223943</v>
      </c>
    </row>
    <row r="4302" spans="1:6">
      <c r="A4302" s="20">
        <v>0.54174768518518523</v>
      </c>
      <c r="B4302" s="21">
        <v>2737.5</v>
      </c>
      <c r="C4302" s="16">
        <v>-1</v>
      </c>
      <c r="D4302" s="26">
        <v>2729</v>
      </c>
      <c r="E4302" s="28">
        <v>2.0000000000000001E-4</v>
      </c>
      <c r="F4302" s="28">
        <v>2744.4469453153297</v>
      </c>
    </row>
    <row r="4303" spans="1:6">
      <c r="A4303" s="20">
        <v>0.54178240740740746</v>
      </c>
      <c r="B4303" s="21">
        <v>2737.5</v>
      </c>
      <c r="C4303" s="16">
        <v>-1</v>
      </c>
      <c r="D4303" s="26">
        <v>2729</v>
      </c>
      <c r="E4303" s="28">
        <v>2.0000000000000001E-4</v>
      </c>
      <c r="F4303" s="28">
        <v>2744.4438559262667</v>
      </c>
    </row>
    <row r="4304" spans="1:6">
      <c r="A4304" s="20">
        <v>0.54180555555555554</v>
      </c>
      <c r="B4304" s="21">
        <v>2738</v>
      </c>
      <c r="C4304" s="16">
        <v>-1</v>
      </c>
      <c r="D4304" s="26">
        <v>2729</v>
      </c>
      <c r="E4304" s="28">
        <v>2.0000000000000001E-4</v>
      </c>
      <c r="F4304" s="28">
        <v>2744.4407671550816</v>
      </c>
    </row>
    <row r="4305" spans="1:6">
      <c r="A4305" s="20">
        <v>0.541875</v>
      </c>
      <c r="B4305" s="21">
        <v>2738</v>
      </c>
      <c r="C4305" s="16">
        <v>-1</v>
      </c>
      <c r="D4305" s="26">
        <v>2729</v>
      </c>
      <c r="E4305" s="28">
        <v>2.0000000000000001E-4</v>
      </c>
      <c r="F4305" s="28">
        <v>2744.4376790016504</v>
      </c>
    </row>
    <row r="4306" spans="1:6">
      <c r="A4306" s="20">
        <v>0.54188657407407403</v>
      </c>
      <c r="B4306" s="21">
        <v>2737.5</v>
      </c>
      <c r="C4306" s="16">
        <v>-1</v>
      </c>
      <c r="D4306" s="26">
        <v>2729</v>
      </c>
      <c r="E4306" s="28">
        <v>2.0000000000000001E-4</v>
      </c>
      <c r="F4306" s="28">
        <v>2744.4345914658502</v>
      </c>
    </row>
    <row r="4307" spans="1:6">
      <c r="A4307" s="20">
        <v>0.54193287037037041</v>
      </c>
      <c r="B4307" s="21">
        <v>2738</v>
      </c>
      <c r="C4307" s="16">
        <v>-1</v>
      </c>
      <c r="D4307" s="26">
        <v>2729</v>
      </c>
      <c r="E4307" s="28">
        <v>2.0000000000000001E-4</v>
      </c>
      <c r="F4307" s="28">
        <v>2744.4315045475569</v>
      </c>
    </row>
    <row r="4308" spans="1:6">
      <c r="A4308" s="20">
        <v>0.54203703703703698</v>
      </c>
      <c r="B4308" s="21">
        <v>2737.5</v>
      </c>
      <c r="C4308" s="16">
        <v>-1</v>
      </c>
      <c r="D4308" s="26">
        <v>2729</v>
      </c>
      <c r="E4308" s="28">
        <v>2.0000000000000001E-4</v>
      </c>
      <c r="F4308" s="28">
        <v>2744.4284182466472</v>
      </c>
    </row>
    <row r="4309" spans="1:6">
      <c r="A4309" s="20">
        <v>0.54206018518518517</v>
      </c>
      <c r="B4309" s="21">
        <v>2737.5</v>
      </c>
      <c r="C4309" s="16">
        <v>-1</v>
      </c>
      <c r="D4309" s="26">
        <v>2729</v>
      </c>
      <c r="E4309" s="28">
        <v>2.0000000000000001E-4</v>
      </c>
      <c r="F4309" s="28">
        <v>2744.4253325629979</v>
      </c>
    </row>
    <row r="4310" spans="1:6">
      <c r="A4310" s="20">
        <v>0.54214120370370367</v>
      </c>
      <c r="B4310" s="21">
        <v>2738</v>
      </c>
      <c r="C4310" s="16">
        <v>-1</v>
      </c>
      <c r="D4310" s="26">
        <v>2729</v>
      </c>
      <c r="E4310" s="28">
        <v>2.0000000000000001E-4</v>
      </c>
      <c r="F4310" s="28">
        <v>2744.4222474964854</v>
      </c>
    </row>
    <row r="4311" spans="1:6">
      <c r="A4311" s="20">
        <v>0.54218750000000004</v>
      </c>
      <c r="B4311" s="21">
        <v>2737.5</v>
      </c>
      <c r="C4311" s="16">
        <v>-1</v>
      </c>
      <c r="D4311" s="26">
        <v>2729</v>
      </c>
      <c r="E4311" s="28">
        <v>2.0000000000000001E-4</v>
      </c>
      <c r="F4311" s="28">
        <v>2744.4191630469859</v>
      </c>
    </row>
    <row r="4312" spans="1:6">
      <c r="A4312" s="20">
        <v>0.54219907407407408</v>
      </c>
      <c r="B4312" s="21">
        <v>2737.5</v>
      </c>
      <c r="C4312" s="16">
        <v>-1</v>
      </c>
      <c r="D4312" s="26">
        <v>2729</v>
      </c>
      <c r="E4312" s="28">
        <v>2.0000000000000001E-4</v>
      </c>
      <c r="F4312" s="28">
        <v>2744.4160792143766</v>
      </c>
    </row>
    <row r="4313" spans="1:6">
      <c r="A4313" s="20">
        <v>0.5422569444444445</v>
      </c>
      <c r="B4313" s="21">
        <v>2738</v>
      </c>
      <c r="C4313" s="16">
        <v>-1</v>
      </c>
      <c r="D4313" s="26">
        <v>2729</v>
      </c>
      <c r="E4313" s="28">
        <v>2.0000000000000001E-4</v>
      </c>
      <c r="F4313" s="28">
        <v>2744.4129959985339</v>
      </c>
    </row>
    <row r="4314" spans="1:6">
      <c r="A4314" s="20">
        <v>0.54228009259259258</v>
      </c>
      <c r="B4314" s="21">
        <v>2738</v>
      </c>
      <c r="C4314" s="16">
        <v>-1</v>
      </c>
      <c r="D4314" s="26">
        <v>2729</v>
      </c>
      <c r="E4314" s="28">
        <v>2.0000000000000001E-4</v>
      </c>
      <c r="F4314" s="28">
        <v>2744.4099133993341</v>
      </c>
    </row>
    <row r="4315" spans="1:6">
      <c r="A4315" s="20">
        <v>0.54231481481481481</v>
      </c>
      <c r="B4315" s="21">
        <v>2738</v>
      </c>
      <c r="C4315" s="16">
        <v>-1</v>
      </c>
      <c r="D4315" s="26">
        <v>2729</v>
      </c>
      <c r="E4315" s="28">
        <v>2.0000000000000001E-4</v>
      </c>
      <c r="F4315" s="28">
        <v>2744.4068314166543</v>
      </c>
    </row>
    <row r="4316" spans="1:6">
      <c r="A4316" s="20">
        <v>0.54238425925925926</v>
      </c>
      <c r="B4316" s="21">
        <v>2738</v>
      </c>
      <c r="C4316" s="16">
        <v>-1</v>
      </c>
      <c r="D4316" s="26">
        <v>2729</v>
      </c>
      <c r="E4316" s="28">
        <v>2.0000000000000001E-4</v>
      </c>
      <c r="F4316" s="28">
        <v>2744.4037500503709</v>
      </c>
    </row>
    <row r="4317" spans="1:6">
      <c r="A4317" s="20">
        <v>0.54243055555555553</v>
      </c>
      <c r="B4317" s="21">
        <v>2738.5</v>
      </c>
      <c r="C4317" s="16">
        <v>-1</v>
      </c>
      <c r="D4317" s="26">
        <v>2729</v>
      </c>
      <c r="E4317" s="28">
        <v>2.0000000000000001E-4</v>
      </c>
      <c r="F4317" s="28">
        <v>2744.4006693003607</v>
      </c>
    </row>
    <row r="4318" spans="1:6">
      <c r="A4318" s="20">
        <v>0.54246527777777775</v>
      </c>
      <c r="B4318" s="21">
        <v>2738</v>
      </c>
      <c r="C4318" s="16">
        <v>-1</v>
      </c>
      <c r="D4318" s="26">
        <v>2729</v>
      </c>
      <c r="E4318" s="28">
        <v>2.0000000000000001E-4</v>
      </c>
      <c r="F4318" s="28">
        <v>2744.3975891665004</v>
      </c>
    </row>
    <row r="4319" spans="1:6">
      <c r="A4319" s="20">
        <v>0.54248842592592594</v>
      </c>
      <c r="B4319" s="21">
        <v>2737.5</v>
      </c>
      <c r="C4319" s="16">
        <v>-1</v>
      </c>
      <c r="D4319" s="26">
        <v>2729</v>
      </c>
      <c r="E4319" s="28">
        <v>2.0000000000000001E-4</v>
      </c>
      <c r="F4319" s="28">
        <v>2744.3945096486673</v>
      </c>
    </row>
    <row r="4320" spans="1:6">
      <c r="A4320" s="20">
        <v>0.54251157407407402</v>
      </c>
      <c r="B4320" s="21">
        <v>2737.5</v>
      </c>
      <c r="C4320" s="16">
        <v>-1</v>
      </c>
      <c r="D4320" s="26">
        <v>2729</v>
      </c>
      <c r="E4320" s="28">
        <v>2.0000000000000001E-4</v>
      </c>
      <c r="F4320" s="28">
        <v>2744.3914307467376</v>
      </c>
    </row>
    <row r="4321" spans="1:6">
      <c r="A4321" s="20">
        <v>0.54252314814814817</v>
      </c>
      <c r="B4321" s="21">
        <v>2737.5</v>
      </c>
      <c r="C4321" s="16">
        <v>-1</v>
      </c>
      <c r="D4321" s="26">
        <v>2729</v>
      </c>
      <c r="E4321" s="28">
        <v>2.0000000000000001E-4</v>
      </c>
      <c r="F4321" s="28">
        <v>2744.3883524605881</v>
      </c>
    </row>
    <row r="4322" spans="1:6">
      <c r="A4322" s="20">
        <v>0.5425578703703704</v>
      </c>
      <c r="B4322" s="21">
        <v>2737.5</v>
      </c>
      <c r="C4322" s="16">
        <v>-1</v>
      </c>
      <c r="D4322" s="26">
        <v>2729</v>
      </c>
      <c r="E4322" s="28">
        <v>2.0000000000000001E-4</v>
      </c>
      <c r="F4322" s="28">
        <v>2744.385274790096</v>
      </c>
    </row>
    <row r="4323" spans="1:6">
      <c r="A4323" s="20">
        <v>0.54265046296296293</v>
      </c>
      <c r="B4323" s="21">
        <v>2737</v>
      </c>
      <c r="C4323" s="16">
        <v>-1</v>
      </c>
      <c r="D4323" s="26">
        <v>2729</v>
      </c>
      <c r="E4323" s="28">
        <v>2.0000000000000001E-4</v>
      </c>
      <c r="F4323" s="28">
        <v>2744.3821977351381</v>
      </c>
    </row>
    <row r="4324" spans="1:6">
      <c r="A4324" s="20">
        <v>0.54269675925925931</v>
      </c>
      <c r="B4324" s="21">
        <v>2737</v>
      </c>
      <c r="C4324" s="16">
        <v>-1</v>
      </c>
      <c r="D4324" s="26">
        <v>2729</v>
      </c>
      <c r="E4324" s="28">
        <v>2.0000000000000001E-4</v>
      </c>
      <c r="F4324" s="28">
        <v>2744.3791212955912</v>
      </c>
    </row>
    <row r="4325" spans="1:6">
      <c r="A4325" s="20">
        <v>0.54270833333333335</v>
      </c>
      <c r="B4325" s="21">
        <v>2737</v>
      </c>
      <c r="C4325" s="16">
        <v>-1</v>
      </c>
      <c r="D4325" s="26">
        <v>2729</v>
      </c>
      <c r="E4325" s="28">
        <v>2.0000000000000001E-4</v>
      </c>
      <c r="F4325" s="28">
        <v>2744.376045471332</v>
      </c>
    </row>
    <row r="4326" spans="1:6">
      <c r="A4326" s="20">
        <v>0.54281250000000003</v>
      </c>
      <c r="B4326" s="21">
        <v>2737</v>
      </c>
      <c r="C4326" s="16">
        <v>-1</v>
      </c>
      <c r="D4326" s="26">
        <v>2729</v>
      </c>
      <c r="E4326" s="28">
        <v>2.0000000000000001E-4</v>
      </c>
      <c r="F4326" s="28">
        <v>2744.3729702622377</v>
      </c>
    </row>
    <row r="4327" spans="1:6">
      <c r="A4327" s="20">
        <v>0.54287037037037034</v>
      </c>
      <c r="B4327" s="21">
        <v>2736.5</v>
      </c>
      <c r="C4327" s="16">
        <v>-1</v>
      </c>
      <c r="D4327" s="26">
        <v>2729</v>
      </c>
      <c r="E4327" s="28">
        <v>2.0000000000000001E-4</v>
      </c>
      <c r="F4327" s="28">
        <v>2744.3698956681851</v>
      </c>
    </row>
    <row r="4328" spans="1:6">
      <c r="A4328" s="20">
        <v>0.54288194444444449</v>
      </c>
      <c r="B4328" s="21">
        <v>2737</v>
      </c>
      <c r="C4328" s="16">
        <v>-1</v>
      </c>
      <c r="D4328" s="26">
        <v>2729</v>
      </c>
      <c r="E4328" s="28">
        <v>2.0000000000000001E-4</v>
      </c>
      <c r="F4328" s="28">
        <v>2744.3668216890514</v>
      </c>
    </row>
    <row r="4329" spans="1:6">
      <c r="A4329" s="20">
        <v>0.54290509259259256</v>
      </c>
      <c r="B4329" s="21">
        <v>2736.5</v>
      </c>
      <c r="C4329" s="16">
        <v>-1</v>
      </c>
      <c r="D4329" s="26">
        <v>2729</v>
      </c>
      <c r="E4329" s="28">
        <v>2.0000000000000001E-4</v>
      </c>
      <c r="F4329" s="28">
        <v>2744.3637483247135</v>
      </c>
    </row>
    <row r="4330" spans="1:6">
      <c r="A4330" s="20">
        <v>0.54296296296296298</v>
      </c>
      <c r="B4330" s="21">
        <v>2736.5</v>
      </c>
      <c r="C4330" s="16">
        <v>-1</v>
      </c>
      <c r="D4330" s="26">
        <v>2729</v>
      </c>
      <c r="E4330" s="28">
        <v>2.0000000000000001E-4</v>
      </c>
      <c r="F4330" s="28">
        <v>2744.3606755750484</v>
      </c>
    </row>
    <row r="4331" spans="1:6">
      <c r="A4331" s="20">
        <v>0.54300925925925925</v>
      </c>
      <c r="B4331" s="21">
        <v>2736.5</v>
      </c>
      <c r="C4331" s="16">
        <v>-1</v>
      </c>
      <c r="D4331" s="26">
        <v>2729</v>
      </c>
      <c r="E4331" s="28">
        <v>2.0000000000000001E-4</v>
      </c>
      <c r="F4331" s="28">
        <v>2744.3576034399334</v>
      </c>
    </row>
    <row r="4332" spans="1:6">
      <c r="A4332" s="20">
        <v>0.54304398148148147</v>
      </c>
      <c r="B4332" s="21">
        <v>2736.5</v>
      </c>
      <c r="C4332" s="16">
        <v>-1</v>
      </c>
      <c r="D4332" s="26">
        <v>2729</v>
      </c>
      <c r="E4332" s="28">
        <v>2.0000000000000001E-4</v>
      </c>
      <c r="F4332" s="28">
        <v>2744.3545319192453</v>
      </c>
    </row>
    <row r="4333" spans="1:6">
      <c r="A4333" s="20">
        <v>0.54306712962962966</v>
      </c>
      <c r="B4333" s="21">
        <v>2736.5</v>
      </c>
      <c r="C4333" s="16">
        <v>-1</v>
      </c>
      <c r="D4333" s="26">
        <v>2729</v>
      </c>
      <c r="E4333" s="28">
        <v>2.0000000000000001E-4</v>
      </c>
      <c r="F4333" s="28">
        <v>2744.3514610128614</v>
      </c>
    </row>
    <row r="4334" spans="1:6">
      <c r="A4334" s="20">
        <v>0.54313657407407412</v>
      </c>
      <c r="B4334" s="21">
        <v>2736.5</v>
      </c>
      <c r="C4334" s="16">
        <v>-1</v>
      </c>
      <c r="D4334" s="26">
        <v>2729</v>
      </c>
      <c r="E4334" s="28">
        <v>2.0000000000000001E-4</v>
      </c>
      <c r="F4334" s="28">
        <v>2744.3483907206587</v>
      </c>
    </row>
    <row r="4335" spans="1:6">
      <c r="A4335" s="20">
        <v>0.54317129629629635</v>
      </c>
      <c r="B4335" s="21">
        <v>2736</v>
      </c>
      <c r="C4335" s="16">
        <v>-1</v>
      </c>
      <c r="D4335" s="26">
        <v>2729</v>
      </c>
      <c r="E4335" s="28">
        <v>2.0000000000000001E-4</v>
      </c>
      <c r="F4335" s="28">
        <v>2744.3453210425146</v>
      </c>
    </row>
    <row r="4336" spans="1:6">
      <c r="A4336" s="20">
        <v>0.54325231481481484</v>
      </c>
      <c r="B4336" s="21">
        <v>2736</v>
      </c>
      <c r="C4336" s="16">
        <v>-1</v>
      </c>
      <c r="D4336" s="26">
        <v>2729</v>
      </c>
      <c r="E4336" s="28">
        <v>2.0000000000000001E-4</v>
      </c>
      <c r="F4336" s="28">
        <v>2744.3422519783062</v>
      </c>
    </row>
    <row r="4337" spans="1:6">
      <c r="A4337" s="20">
        <v>0.54326388888888888</v>
      </c>
      <c r="B4337" s="21">
        <v>2736.5</v>
      </c>
      <c r="C4337" s="16">
        <v>-1</v>
      </c>
      <c r="D4337" s="26">
        <v>2729</v>
      </c>
      <c r="E4337" s="28">
        <v>2.0000000000000001E-4</v>
      </c>
      <c r="F4337" s="28">
        <v>2744.3391835279103</v>
      </c>
    </row>
    <row r="4338" spans="1:6">
      <c r="A4338" s="20">
        <v>0.54329861111111111</v>
      </c>
      <c r="B4338" s="21">
        <v>2736.5</v>
      </c>
      <c r="C4338" s="16">
        <v>-1</v>
      </c>
      <c r="D4338" s="26">
        <v>2729</v>
      </c>
      <c r="E4338" s="28">
        <v>2.0000000000000001E-4</v>
      </c>
      <c r="F4338" s="28">
        <v>2744.3361156912047</v>
      </c>
    </row>
    <row r="4339" spans="1:6">
      <c r="A4339" s="20">
        <v>0.54336805555555556</v>
      </c>
      <c r="B4339" s="21">
        <v>2736</v>
      </c>
      <c r="C4339" s="16">
        <v>-1</v>
      </c>
      <c r="D4339" s="26">
        <v>2729</v>
      </c>
      <c r="E4339" s="28">
        <v>2.0000000000000001E-4</v>
      </c>
      <c r="F4339" s="28">
        <v>2744.3330484680664</v>
      </c>
    </row>
    <row r="4340" spans="1:6">
      <c r="A4340" s="20">
        <v>0.54340277777777779</v>
      </c>
      <c r="B4340" s="21">
        <v>2736.5</v>
      </c>
      <c r="C4340" s="16">
        <v>-1</v>
      </c>
      <c r="D4340" s="26">
        <v>2729</v>
      </c>
      <c r="E4340" s="28">
        <v>2.0000000000000001E-4</v>
      </c>
      <c r="F4340" s="28">
        <v>2744.3299818583728</v>
      </c>
    </row>
    <row r="4341" spans="1:6">
      <c r="A4341" s="20">
        <v>0.54343750000000002</v>
      </c>
      <c r="B4341" s="21">
        <v>2736</v>
      </c>
      <c r="C4341" s="16">
        <v>-1</v>
      </c>
      <c r="D4341" s="26">
        <v>2729</v>
      </c>
      <c r="E4341" s="28">
        <v>2.0000000000000001E-4</v>
      </c>
      <c r="F4341" s="28">
        <v>2744.326915862001</v>
      </c>
    </row>
    <row r="4342" spans="1:6">
      <c r="A4342" s="20">
        <v>0.5434606481481481</v>
      </c>
      <c r="B4342" s="21">
        <v>2736</v>
      </c>
      <c r="C4342" s="16">
        <v>-1</v>
      </c>
      <c r="D4342" s="26">
        <v>2729</v>
      </c>
      <c r="E4342" s="28">
        <v>2.0000000000000001E-4</v>
      </c>
      <c r="F4342" s="28">
        <v>2744.3238504788287</v>
      </c>
    </row>
    <row r="4343" spans="1:6">
      <c r="A4343" s="20">
        <v>0.54349537037037032</v>
      </c>
      <c r="B4343" s="21">
        <v>2736.5</v>
      </c>
      <c r="C4343" s="16">
        <v>-1</v>
      </c>
      <c r="D4343" s="26">
        <v>2729</v>
      </c>
      <c r="E4343" s="28">
        <v>2.0000000000000001E-4</v>
      </c>
      <c r="F4343" s="28">
        <v>2744.3207857087327</v>
      </c>
    </row>
    <row r="4344" spans="1:6">
      <c r="A4344" s="20">
        <v>0.54353009259259255</v>
      </c>
      <c r="B4344" s="21">
        <v>2737</v>
      </c>
      <c r="C4344" s="16">
        <v>-1</v>
      </c>
      <c r="D4344" s="26">
        <v>2729</v>
      </c>
      <c r="E4344" s="28">
        <v>2.0000000000000001E-4</v>
      </c>
      <c r="F4344" s="28">
        <v>2744.3177215515911</v>
      </c>
    </row>
    <row r="4345" spans="1:6">
      <c r="A4345" s="20">
        <v>0.54357638888888893</v>
      </c>
      <c r="B4345" s="21">
        <v>2737</v>
      </c>
      <c r="C4345" s="16">
        <v>-1</v>
      </c>
      <c r="D4345" s="26">
        <v>2729</v>
      </c>
      <c r="E4345" s="28">
        <v>2.0000000000000001E-4</v>
      </c>
      <c r="F4345" s="28">
        <v>2744.3146580072807</v>
      </c>
    </row>
    <row r="4346" spans="1:6">
      <c r="A4346" s="20">
        <v>0.54358796296296297</v>
      </c>
      <c r="B4346" s="21">
        <v>2737</v>
      </c>
      <c r="C4346" s="16">
        <v>-1</v>
      </c>
      <c r="D4346" s="26">
        <v>2729</v>
      </c>
      <c r="E4346" s="28">
        <v>2.0000000000000001E-4</v>
      </c>
      <c r="F4346" s="28">
        <v>2744.3115950756792</v>
      </c>
    </row>
    <row r="4347" spans="1:6">
      <c r="A4347" s="20">
        <v>0.54363425925925923</v>
      </c>
      <c r="B4347" s="21">
        <v>2737</v>
      </c>
      <c r="C4347" s="16">
        <v>-1</v>
      </c>
      <c r="D4347" s="26">
        <v>2729</v>
      </c>
      <c r="E4347" s="28">
        <v>2.0000000000000001E-4</v>
      </c>
      <c r="F4347" s="28">
        <v>2744.3085327566641</v>
      </c>
    </row>
    <row r="4348" spans="1:6">
      <c r="A4348" s="20">
        <v>0.5436805555555555</v>
      </c>
      <c r="B4348" s="21">
        <v>2737</v>
      </c>
      <c r="C4348" s="16">
        <v>-1</v>
      </c>
      <c r="D4348" s="26">
        <v>2729</v>
      </c>
      <c r="E4348" s="28">
        <v>2.0000000000000001E-4</v>
      </c>
      <c r="F4348" s="28">
        <v>2744.3054710501128</v>
      </c>
    </row>
    <row r="4349" spans="1:6">
      <c r="A4349" s="20">
        <v>0.54370370370370369</v>
      </c>
      <c r="B4349" s="21">
        <v>2737</v>
      </c>
      <c r="C4349" s="16">
        <v>-1</v>
      </c>
      <c r="D4349" s="26">
        <v>2729</v>
      </c>
      <c r="E4349" s="28">
        <v>2.0000000000000001E-4</v>
      </c>
      <c r="F4349" s="28">
        <v>2744.3024099559029</v>
      </c>
    </row>
    <row r="4350" spans="1:6">
      <c r="A4350" s="20">
        <v>0.54373842592592592</v>
      </c>
      <c r="B4350" s="21">
        <v>2737</v>
      </c>
      <c r="C4350" s="16">
        <v>-1</v>
      </c>
      <c r="D4350" s="26">
        <v>2729</v>
      </c>
      <c r="E4350" s="28">
        <v>2.0000000000000001E-4</v>
      </c>
      <c r="F4350" s="28">
        <v>2744.2993494739117</v>
      </c>
    </row>
    <row r="4351" spans="1:6">
      <c r="A4351" s="20">
        <v>0.54386574074074079</v>
      </c>
      <c r="B4351" s="21">
        <v>2737</v>
      </c>
      <c r="C4351" s="16">
        <v>-1</v>
      </c>
      <c r="D4351" s="26">
        <v>2729</v>
      </c>
      <c r="E4351" s="28">
        <v>2.0000000000000001E-4</v>
      </c>
      <c r="F4351" s="28">
        <v>2744.2962896040167</v>
      </c>
    </row>
    <row r="4352" spans="1:6">
      <c r="A4352" s="20">
        <v>0.54390046296296302</v>
      </c>
      <c r="B4352" s="21">
        <v>2737.5</v>
      </c>
      <c r="C4352" s="16">
        <v>-1</v>
      </c>
      <c r="D4352" s="26">
        <v>2729</v>
      </c>
      <c r="E4352" s="28">
        <v>2.0000000000000001E-4</v>
      </c>
      <c r="F4352" s="28">
        <v>2744.2932303460957</v>
      </c>
    </row>
    <row r="4353" spans="1:6">
      <c r="A4353" s="20">
        <v>0.54398148148148151</v>
      </c>
      <c r="B4353" s="21">
        <v>2737.5</v>
      </c>
      <c r="C4353" s="16">
        <v>-1</v>
      </c>
      <c r="D4353" s="26">
        <v>2729</v>
      </c>
      <c r="E4353" s="28">
        <v>2.0000000000000001E-4</v>
      </c>
      <c r="F4353" s="28">
        <v>2744.2901717000263</v>
      </c>
    </row>
    <row r="4354" spans="1:6">
      <c r="A4354" s="20">
        <v>0.54400462962962959</v>
      </c>
      <c r="B4354" s="21">
        <v>2737.5</v>
      </c>
      <c r="C4354" s="16">
        <v>-1</v>
      </c>
      <c r="D4354" s="26">
        <v>2729</v>
      </c>
      <c r="E4354" s="28">
        <v>2.0000000000000001E-4</v>
      </c>
      <c r="F4354" s="28">
        <v>2744.2871136656863</v>
      </c>
    </row>
    <row r="4355" spans="1:6">
      <c r="A4355" s="20">
        <v>0.54405092592592597</v>
      </c>
      <c r="B4355" s="21">
        <v>2737</v>
      </c>
      <c r="C4355" s="16">
        <v>-1</v>
      </c>
      <c r="D4355" s="26">
        <v>2729</v>
      </c>
      <c r="E4355" s="28">
        <v>2.0000000000000001E-4</v>
      </c>
      <c r="F4355" s="28">
        <v>2744.2840562429533</v>
      </c>
    </row>
    <row r="4356" spans="1:6">
      <c r="A4356" s="20">
        <v>0.54408564814814819</v>
      </c>
      <c r="B4356" s="21">
        <v>2737.5</v>
      </c>
      <c r="C4356" s="16">
        <v>-1</v>
      </c>
      <c r="D4356" s="26">
        <v>2729</v>
      </c>
      <c r="E4356" s="28">
        <v>2.0000000000000001E-4</v>
      </c>
      <c r="F4356" s="28">
        <v>2744.2809994317049</v>
      </c>
    </row>
    <row r="4357" spans="1:6">
      <c r="A4357" s="20">
        <v>0.54409722222222223</v>
      </c>
      <c r="B4357" s="21">
        <v>2737.5</v>
      </c>
      <c r="C4357" s="16">
        <v>-1</v>
      </c>
      <c r="D4357" s="26">
        <v>2729</v>
      </c>
      <c r="E4357" s="28">
        <v>2.0000000000000001E-4</v>
      </c>
      <c r="F4357" s="28">
        <v>2744.2779432318184</v>
      </c>
    </row>
    <row r="4358" spans="1:6">
      <c r="A4358" s="20">
        <v>0.54418981481481477</v>
      </c>
      <c r="B4358" s="21">
        <v>2737</v>
      </c>
      <c r="C4358" s="16">
        <v>-1</v>
      </c>
      <c r="D4358" s="26">
        <v>2729</v>
      </c>
      <c r="E4358" s="28">
        <v>2.0000000000000001E-4</v>
      </c>
      <c r="F4358" s="28">
        <v>2744.274887643172</v>
      </c>
    </row>
    <row r="4359" spans="1:6">
      <c r="A4359" s="20">
        <v>0.54422453703703699</v>
      </c>
      <c r="B4359" s="21">
        <v>2737</v>
      </c>
      <c r="C4359" s="16">
        <v>-1</v>
      </c>
      <c r="D4359" s="26">
        <v>2729</v>
      </c>
      <c r="E4359" s="28">
        <v>2.0000000000000001E-4</v>
      </c>
      <c r="F4359" s="28">
        <v>2744.2718326656432</v>
      </c>
    </row>
    <row r="4360" spans="1:6">
      <c r="A4360" s="20">
        <v>0.54427083333333337</v>
      </c>
      <c r="B4360" s="21">
        <v>2737</v>
      </c>
      <c r="C4360" s="16">
        <v>-1</v>
      </c>
      <c r="D4360" s="26">
        <v>2729</v>
      </c>
      <c r="E4360" s="28">
        <v>2.0000000000000001E-4</v>
      </c>
      <c r="F4360" s="28">
        <v>2744.2687782991102</v>
      </c>
    </row>
    <row r="4361" spans="1:6">
      <c r="A4361" s="20">
        <v>0.54428240740740741</v>
      </c>
      <c r="B4361" s="21">
        <v>2737</v>
      </c>
      <c r="C4361" s="16">
        <v>-1</v>
      </c>
      <c r="D4361" s="26">
        <v>2729</v>
      </c>
      <c r="E4361" s="28">
        <v>2.0000000000000001E-4</v>
      </c>
      <c r="F4361" s="28">
        <v>2744.2657245434502</v>
      </c>
    </row>
    <row r="4362" spans="1:6">
      <c r="A4362" s="20">
        <v>0.5443055555555556</v>
      </c>
      <c r="B4362" s="21">
        <v>2736.5</v>
      </c>
      <c r="C4362" s="16">
        <v>-1</v>
      </c>
      <c r="D4362" s="26">
        <v>2729</v>
      </c>
      <c r="E4362" s="28">
        <v>2.0000000000000001E-4</v>
      </c>
      <c r="F4362" s="28">
        <v>2744.2626713985414</v>
      </c>
    </row>
    <row r="4363" spans="1:6">
      <c r="A4363" s="20">
        <v>0.54434027777777783</v>
      </c>
      <c r="B4363" s="21">
        <v>2736.5</v>
      </c>
      <c r="C4363" s="16">
        <v>-1</v>
      </c>
      <c r="D4363" s="26">
        <v>2729</v>
      </c>
      <c r="E4363" s="28">
        <v>2.0000000000000001E-4</v>
      </c>
      <c r="F4363" s="28">
        <v>2744.2596188642619</v>
      </c>
    </row>
    <row r="4364" spans="1:6">
      <c r="A4364" s="20">
        <v>0.5443634259259259</v>
      </c>
      <c r="B4364" s="21">
        <v>2736</v>
      </c>
      <c r="C4364" s="16">
        <v>-1</v>
      </c>
      <c r="D4364" s="26">
        <v>2729</v>
      </c>
      <c r="E4364" s="28">
        <v>2.0000000000000001E-4</v>
      </c>
      <c r="F4364" s="28">
        <v>2744.2565669404889</v>
      </c>
    </row>
    <row r="4365" spans="1:6">
      <c r="A4365" s="20">
        <v>0.54439814814814813</v>
      </c>
      <c r="B4365" s="21">
        <v>2735</v>
      </c>
      <c r="C4365" s="16">
        <v>-1</v>
      </c>
      <c r="D4365" s="26">
        <v>2729</v>
      </c>
      <c r="E4365" s="28">
        <v>2.0000000000000001E-4</v>
      </c>
      <c r="F4365" s="28">
        <v>2744.253515627101</v>
      </c>
    </row>
    <row r="4366" spans="1:6">
      <c r="A4366" s="20">
        <v>0.54442129629629632</v>
      </c>
      <c r="B4366" s="21">
        <v>2735.5</v>
      </c>
      <c r="C4366" s="16">
        <v>-1</v>
      </c>
      <c r="D4366" s="26">
        <v>2729</v>
      </c>
      <c r="E4366" s="28">
        <v>2.0000000000000001E-4</v>
      </c>
      <c r="F4366" s="28">
        <v>2744.2504649239754</v>
      </c>
    </row>
    <row r="4367" spans="1:6">
      <c r="A4367" s="20">
        <v>0.5444444444444444</v>
      </c>
      <c r="B4367" s="21">
        <v>2735.5</v>
      </c>
      <c r="C4367" s="16">
        <v>-1</v>
      </c>
      <c r="D4367" s="26">
        <v>2729</v>
      </c>
      <c r="E4367" s="28">
        <v>2.0000000000000001E-4</v>
      </c>
      <c r="F4367" s="28">
        <v>2744.2474148309907</v>
      </c>
    </row>
    <row r="4368" spans="1:6">
      <c r="A4368" s="20">
        <v>0.54447916666666663</v>
      </c>
      <c r="B4368" s="21">
        <v>2736</v>
      </c>
      <c r="C4368" s="16">
        <v>-1</v>
      </c>
      <c r="D4368" s="26">
        <v>2729</v>
      </c>
      <c r="E4368" s="28">
        <v>2.0000000000000001E-4</v>
      </c>
      <c r="F4368" s="28">
        <v>2744.2443653480245</v>
      </c>
    </row>
    <row r="4369" spans="1:6">
      <c r="A4369" s="20">
        <v>0.54454861111111108</v>
      </c>
      <c r="B4369" s="21">
        <v>2736.5</v>
      </c>
      <c r="C4369" s="16">
        <v>-1</v>
      </c>
      <c r="D4369" s="26">
        <v>2729</v>
      </c>
      <c r="E4369" s="28">
        <v>2.0000000000000001E-4</v>
      </c>
      <c r="F4369" s="28">
        <v>2744.2413164749551</v>
      </c>
    </row>
    <row r="4370" spans="1:6">
      <c r="A4370" s="20">
        <v>0.54458333333333331</v>
      </c>
      <c r="B4370" s="21">
        <v>2737</v>
      </c>
      <c r="C4370" s="16">
        <v>-1</v>
      </c>
      <c r="D4370" s="26">
        <v>2729</v>
      </c>
      <c r="E4370" s="28">
        <v>2.0000000000000001E-4</v>
      </c>
      <c r="F4370" s="28">
        <v>2744.2382682116599</v>
      </c>
    </row>
    <row r="4371" spans="1:6">
      <c r="A4371" s="20">
        <v>0.54462962962962957</v>
      </c>
      <c r="B4371" s="21">
        <v>2739</v>
      </c>
      <c r="C4371" s="16">
        <v>-1</v>
      </c>
      <c r="D4371" s="26">
        <v>2729</v>
      </c>
      <c r="E4371" s="28">
        <v>2.0000000000000001E-4</v>
      </c>
      <c r="F4371" s="28">
        <v>2744.2352205580178</v>
      </c>
    </row>
    <row r="4372" spans="1:6">
      <c r="A4372" s="20">
        <v>0.54464120370370372</v>
      </c>
      <c r="B4372" s="21">
        <v>2738.5</v>
      </c>
      <c r="C4372" s="16">
        <v>-1</v>
      </c>
      <c r="D4372" s="26">
        <v>2729</v>
      </c>
      <c r="E4372" s="28">
        <v>2.0000000000000001E-4</v>
      </c>
      <c r="F4372" s="28">
        <v>2744.2321735139062</v>
      </c>
    </row>
    <row r="4373" spans="1:6">
      <c r="A4373" s="20">
        <v>0.54467592592592595</v>
      </c>
      <c r="B4373" s="21">
        <v>2738</v>
      </c>
      <c r="C4373" s="16">
        <v>-1</v>
      </c>
      <c r="D4373" s="26">
        <v>2729</v>
      </c>
      <c r="E4373" s="28">
        <v>2.0000000000000001E-4</v>
      </c>
      <c r="F4373" s="28">
        <v>2744.2291270792034</v>
      </c>
    </row>
    <row r="4374" spans="1:6">
      <c r="A4374" s="20">
        <v>0.54469907407407403</v>
      </c>
      <c r="B4374" s="21">
        <v>2738</v>
      </c>
      <c r="C4374" s="16">
        <v>-1</v>
      </c>
      <c r="D4374" s="26">
        <v>2729</v>
      </c>
      <c r="E4374" s="28">
        <v>2.0000000000000001E-4</v>
      </c>
      <c r="F4374" s="28">
        <v>2744.2260812537875</v>
      </c>
    </row>
    <row r="4375" spans="1:6">
      <c r="A4375" s="20">
        <v>0.54472222222222222</v>
      </c>
      <c r="B4375" s="21">
        <v>2738</v>
      </c>
      <c r="C4375" s="16">
        <v>-1</v>
      </c>
      <c r="D4375" s="26">
        <v>2729</v>
      </c>
      <c r="E4375" s="28">
        <v>2.0000000000000001E-4</v>
      </c>
      <c r="F4375" s="28">
        <v>2744.2230360375365</v>
      </c>
    </row>
    <row r="4376" spans="1:6">
      <c r="A4376" s="20">
        <v>0.54481481481481486</v>
      </c>
      <c r="B4376" s="21">
        <v>2738.5</v>
      </c>
      <c r="C4376" s="16">
        <v>-1</v>
      </c>
      <c r="D4376" s="26">
        <v>2729</v>
      </c>
      <c r="E4376" s="28">
        <v>2.0000000000000001E-4</v>
      </c>
      <c r="F4376" s="28">
        <v>2744.2199914303292</v>
      </c>
    </row>
    <row r="4377" spans="1:6">
      <c r="A4377" s="20">
        <v>0.54483796296296294</v>
      </c>
      <c r="B4377" s="21">
        <v>2738.5</v>
      </c>
      <c r="C4377" s="16">
        <v>-1</v>
      </c>
      <c r="D4377" s="26">
        <v>2729</v>
      </c>
      <c r="E4377" s="28">
        <v>2.0000000000000001E-4</v>
      </c>
      <c r="F4377" s="28">
        <v>2744.2169474320431</v>
      </c>
    </row>
    <row r="4378" spans="1:6">
      <c r="A4378" s="20">
        <v>0.54484953703703709</v>
      </c>
      <c r="B4378" s="21">
        <v>2738.5</v>
      </c>
      <c r="C4378" s="16">
        <v>-1</v>
      </c>
      <c r="D4378" s="26">
        <v>2729</v>
      </c>
      <c r="E4378" s="28">
        <v>2.0000000000000001E-4</v>
      </c>
      <c r="F4378" s="28">
        <v>2744.2139040425568</v>
      </c>
    </row>
    <row r="4379" spans="1:6">
      <c r="A4379" s="20">
        <v>0.5449074074074074</v>
      </c>
      <c r="B4379" s="21">
        <v>2738.5</v>
      </c>
      <c r="C4379" s="16">
        <v>-1</v>
      </c>
      <c r="D4379" s="26">
        <v>2729</v>
      </c>
      <c r="E4379" s="28">
        <v>2.0000000000000001E-4</v>
      </c>
      <c r="F4379" s="28">
        <v>2744.2108612617485</v>
      </c>
    </row>
    <row r="4380" spans="1:6">
      <c r="A4380" s="20">
        <v>0.54491898148148143</v>
      </c>
      <c r="B4380" s="21">
        <v>2738.5</v>
      </c>
      <c r="C4380" s="16">
        <v>-1</v>
      </c>
      <c r="D4380" s="26">
        <v>2729</v>
      </c>
      <c r="E4380" s="28">
        <v>2.0000000000000001E-4</v>
      </c>
      <c r="F4380" s="28">
        <v>2744.2078190894963</v>
      </c>
    </row>
    <row r="4381" spans="1:6">
      <c r="A4381" s="20">
        <v>0.54494212962962962</v>
      </c>
      <c r="B4381" s="21">
        <v>2738</v>
      </c>
      <c r="C4381" s="16">
        <v>-1</v>
      </c>
      <c r="D4381" s="26">
        <v>2729</v>
      </c>
      <c r="E4381" s="28">
        <v>2.0000000000000001E-4</v>
      </c>
      <c r="F4381" s="28">
        <v>2744.2047775256783</v>
      </c>
    </row>
    <row r="4382" spans="1:6">
      <c r="A4382" s="20">
        <v>0.54500000000000004</v>
      </c>
      <c r="B4382" s="21">
        <v>2739</v>
      </c>
      <c r="C4382" s="16">
        <v>-1</v>
      </c>
      <c r="D4382" s="26">
        <v>2729</v>
      </c>
      <c r="E4382" s="28">
        <v>2.0000000000000001E-4</v>
      </c>
      <c r="F4382" s="28">
        <v>2744.2017365701731</v>
      </c>
    </row>
    <row r="4383" spans="1:6">
      <c r="A4383" s="20">
        <v>0.54502314814814812</v>
      </c>
      <c r="B4383" s="21">
        <v>2740</v>
      </c>
      <c r="C4383" s="16">
        <v>-1</v>
      </c>
      <c r="D4383" s="26">
        <v>2729</v>
      </c>
      <c r="E4383" s="28">
        <v>2.0000000000000001E-4</v>
      </c>
      <c r="F4383" s="28">
        <v>2744.1986962228589</v>
      </c>
    </row>
    <row r="4384" spans="1:6">
      <c r="A4384" s="20">
        <v>0.54503472222222227</v>
      </c>
      <c r="B4384" s="21">
        <v>2739.5</v>
      </c>
      <c r="C4384" s="16">
        <v>-1</v>
      </c>
      <c r="D4384" s="26">
        <v>2729</v>
      </c>
      <c r="E4384" s="28">
        <v>2.0000000000000001E-4</v>
      </c>
      <c r="F4384" s="28">
        <v>2744.1956564836141</v>
      </c>
    </row>
    <row r="4385" spans="1:6">
      <c r="A4385" s="20">
        <v>0.54505787037037035</v>
      </c>
      <c r="B4385" s="21">
        <v>2740</v>
      </c>
      <c r="C4385" s="16">
        <v>-1</v>
      </c>
      <c r="D4385" s="26">
        <v>2729</v>
      </c>
      <c r="E4385" s="28">
        <v>2.0000000000000001E-4</v>
      </c>
      <c r="F4385" s="28">
        <v>2744.1926173523175</v>
      </c>
    </row>
    <row r="4386" spans="1:6">
      <c r="A4386" s="20">
        <v>0.54509259259259257</v>
      </c>
      <c r="B4386" s="21">
        <v>2739.5</v>
      </c>
      <c r="C4386" s="16">
        <v>-1</v>
      </c>
      <c r="D4386" s="26">
        <v>2729</v>
      </c>
      <c r="E4386" s="28">
        <v>2.0000000000000001E-4</v>
      </c>
      <c r="F4386" s="28">
        <v>2744.1895788288471</v>
      </c>
    </row>
    <row r="4387" spans="1:6">
      <c r="A4387" s="20">
        <v>0.54510416666666661</v>
      </c>
      <c r="B4387" s="21">
        <v>2739.5</v>
      </c>
      <c r="C4387" s="16">
        <v>-1</v>
      </c>
      <c r="D4387" s="26">
        <v>2729</v>
      </c>
      <c r="E4387" s="28">
        <v>2.0000000000000001E-4</v>
      </c>
      <c r="F4387" s="28">
        <v>2744.1865409130814</v>
      </c>
    </row>
    <row r="4388" spans="1:6">
      <c r="A4388" s="20">
        <v>0.54516203703703703</v>
      </c>
      <c r="B4388" s="21">
        <v>2740</v>
      </c>
      <c r="C4388" s="16">
        <v>-1</v>
      </c>
      <c r="D4388" s="26">
        <v>2729</v>
      </c>
      <c r="E4388" s="28">
        <v>2.0000000000000001E-4</v>
      </c>
      <c r="F4388" s="28">
        <v>2744.1835036048988</v>
      </c>
    </row>
    <row r="4389" spans="1:6">
      <c r="A4389" s="20">
        <v>0.54523148148148148</v>
      </c>
      <c r="B4389" s="21">
        <v>2740</v>
      </c>
      <c r="C4389" s="16">
        <v>-1</v>
      </c>
      <c r="D4389" s="26">
        <v>2729</v>
      </c>
      <c r="E4389" s="28">
        <v>2.0000000000000001E-4</v>
      </c>
      <c r="F4389" s="28">
        <v>2744.1804669041776</v>
      </c>
    </row>
    <row r="4390" spans="1:6">
      <c r="A4390" s="20">
        <v>0.54525462962962967</v>
      </c>
      <c r="B4390" s="21">
        <v>2739.5</v>
      </c>
      <c r="C4390" s="16">
        <v>-1</v>
      </c>
      <c r="D4390" s="26">
        <v>2729</v>
      </c>
      <c r="E4390" s="28">
        <v>2.0000000000000001E-4</v>
      </c>
      <c r="F4390" s="28">
        <v>2744.177430810797</v>
      </c>
    </row>
    <row r="4391" spans="1:6">
      <c r="A4391" s="20">
        <v>0.54527777777777775</v>
      </c>
      <c r="B4391" s="21">
        <v>2739</v>
      </c>
      <c r="C4391" s="16">
        <v>-1</v>
      </c>
      <c r="D4391" s="26">
        <v>2729</v>
      </c>
      <c r="E4391" s="28">
        <v>2.0000000000000001E-4</v>
      </c>
      <c r="F4391" s="28">
        <v>2744.174395324635</v>
      </c>
    </row>
    <row r="4392" spans="1:6">
      <c r="A4392" s="20">
        <v>0.54530092592592594</v>
      </c>
      <c r="B4392" s="21">
        <v>2739</v>
      </c>
      <c r="C4392" s="16">
        <v>-1</v>
      </c>
      <c r="D4392" s="26">
        <v>2729</v>
      </c>
      <c r="E4392" s="28">
        <v>2.0000000000000001E-4</v>
      </c>
      <c r="F4392" s="28">
        <v>2744.1713604455699</v>
      </c>
    </row>
    <row r="4393" spans="1:6">
      <c r="A4393" s="20">
        <v>0.54531249999999998</v>
      </c>
      <c r="B4393" s="21">
        <v>2739</v>
      </c>
      <c r="C4393" s="16">
        <v>-1</v>
      </c>
      <c r="D4393" s="26">
        <v>2729</v>
      </c>
      <c r="E4393" s="28">
        <v>2.0000000000000001E-4</v>
      </c>
      <c r="F4393" s="28">
        <v>2744.1683261734806</v>
      </c>
    </row>
    <row r="4394" spans="1:6">
      <c r="A4394" s="20">
        <v>0.54535879629629624</v>
      </c>
      <c r="B4394" s="21">
        <v>2738.5</v>
      </c>
      <c r="C4394" s="16">
        <v>-1</v>
      </c>
      <c r="D4394" s="26">
        <v>2729</v>
      </c>
      <c r="E4394" s="28">
        <v>2.0000000000000001E-4</v>
      </c>
      <c r="F4394" s="28">
        <v>2744.1652925082458</v>
      </c>
    </row>
    <row r="4395" spans="1:6">
      <c r="A4395" s="20">
        <v>0.54538194444444443</v>
      </c>
      <c r="B4395" s="21">
        <v>2738.5</v>
      </c>
      <c r="C4395" s="16">
        <v>-1</v>
      </c>
      <c r="D4395" s="26">
        <v>2729</v>
      </c>
      <c r="E4395" s="28">
        <v>2.0000000000000001E-4</v>
      </c>
      <c r="F4395" s="28">
        <v>2744.1622594497439</v>
      </c>
    </row>
    <row r="4396" spans="1:6">
      <c r="A4396" s="20">
        <v>0.54540509259259262</v>
      </c>
      <c r="B4396" s="21">
        <v>2738.5</v>
      </c>
      <c r="C4396" s="16">
        <v>-1</v>
      </c>
      <c r="D4396" s="26">
        <v>2729</v>
      </c>
      <c r="E4396" s="28">
        <v>2.0000000000000001E-4</v>
      </c>
      <c r="F4396" s="28">
        <v>2744.1592269978541</v>
      </c>
    </row>
    <row r="4397" spans="1:6">
      <c r="A4397" s="20">
        <v>0.54547453703703708</v>
      </c>
      <c r="B4397" s="21">
        <v>2738</v>
      </c>
      <c r="C4397" s="16">
        <v>-1</v>
      </c>
      <c r="D4397" s="26">
        <v>2729</v>
      </c>
      <c r="E4397" s="28">
        <v>2.0000000000000001E-4</v>
      </c>
      <c r="F4397" s="28">
        <v>2744.1561951524545</v>
      </c>
    </row>
    <row r="4398" spans="1:6">
      <c r="A4398" s="20">
        <v>0.54548611111111112</v>
      </c>
      <c r="B4398" s="21">
        <v>2739</v>
      </c>
      <c r="C4398" s="16">
        <v>-1</v>
      </c>
      <c r="D4398" s="26">
        <v>2729</v>
      </c>
      <c r="E4398" s="28">
        <v>2.0000000000000001E-4</v>
      </c>
      <c r="F4398" s="28">
        <v>2744.1531639134241</v>
      </c>
    </row>
    <row r="4399" spans="1:6">
      <c r="A4399" s="20">
        <v>0.54549768518518515</v>
      </c>
      <c r="B4399" s="21">
        <v>2739</v>
      </c>
      <c r="C4399" s="16">
        <v>-1</v>
      </c>
      <c r="D4399" s="26">
        <v>2729</v>
      </c>
      <c r="E4399" s="28">
        <v>2.0000000000000001E-4</v>
      </c>
      <c r="F4399" s="28">
        <v>2744.1501332806415</v>
      </c>
    </row>
    <row r="4400" spans="1:6">
      <c r="A4400" s="20">
        <v>0.54555555555555557</v>
      </c>
      <c r="B4400" s="21">
        <v>2739</v>
      </c>
      <c r="C4400" s="16">
        <v>-1</v>
      </c>
      <c r="D4400" s="26">
        <v>2729</v>
      </c>
      <c r="E4400" s="28">
        <v>2.0000000000000001E-4</v>
      </c>
      <c r="F4400" s="28">
        <v>2744.1471032539853</v>
      </c>
    </row>
    <row r="4401" spans="1:6">
      <c r="A4401" s="20">
        <v>0.5455902777777778</v>
      </c>
      <c r="B4401" s="21">
        <v>2739.5</v>
      </c>
      <c r="C4401" s="16">
        <v>-1</v>
      </c>
      <c r="D4401" s="26">
        <v>2729</v>
      </c>
      <c r="E4401" s="28">
        <v>2.0000000000000001E-4</v>
      </c>
      <c r="F4401" s="28">
        <v>2744.1440738333345</v>
      </c>
    </row>
    <row r="4402" spans="1:6">
      <c r="A4402" s="20">
        <v>0.54565972222222225</v>
      </c>
      <c r="B4402" s="21">
        <v>2739.5</v>
      </c>
      <c r="C4402" s="16">
        <v>-1</v>
      </c>
      <c r="D4402" s="26">
        <v>2729</v>
      </c>
      <c r="E4402" s="28">
        <v>2.0000000000000001E-4</v>
      </c>
      <c r="F4402" s="28">
        <v>2744.1410450185676</v>
      </c>
    </row>
    <row r="4403" spans="1:6">
      <c r="A4403" s="20">
        <v>0.54570601851851852</v>
      </c>
      <c r="B4403" s="21">
        <v>2739</v>
      </c>
      <c r="C4403" s="16">
        <v>-1</v>
      </c>
      <c r="D4403" s="26">
        <v>2729</v>
      </c>
      <c r="E4403" s="28">
        <v>2.0000000000000001E-4</v>
      </c>
      <c r="F4403" s="28">
        <v>2744.1380168095639</v>
      </c>
    </row>
    <row r="4404" spans="1:6">
      <c r="A4404" s="20">
        <v>0.54571759259259256</v>
      </c>
      <c r="B4404" s="21">
        <v>2739.5</v>
      </c>
      <c r="C4404" s="16">
        <v>-1</v>
      </c>
      <c r="D4404" s="26">
        <v>2729</v>
      </c>
      <c r="E4404" s="28">
        <v>2.0000000000000001E-4</v>
      </c>
      <c r="F4404" s="28">
        <v>2744.1349892062021</v>
      </c>
    </row>
    <row r="4405" spans="1:6">
      <c r="A4405" s="20">
        <v>0.54572916666666671</v>
      </c>
      <c r="B4405" s="21">
        <v>2739</v>
      </c>
      <c r="C4405" s="16">
        <v>-1</v>
      </c>
      <c r="D4405" s="26">
        <v>2729</v>
      </c>
      <c r="E4405" s="28">
        <v>2.0000000000000001E-4</v>
      </c>
      <c r="F4405" s="28">
        <v>2744.1319622083611</v>
      </c>
    </row>
    <row r="4406" spans="1:6">
      <c r="A4406" s="20">
        <v>0.54575231481481479</v>
      </c>
      <c r="B4406" s="21">
        <v>2739.5</v>
      </c>
      <c r="C4406" s="16">
        <v>-1</v>
      </c>
      <c r="D4406" s="26">
        <v>2729</v>
      </c>
      <c r="E4406" s="28">
        <v>2.0000000000000001E-4</v>
      </c>
      <c r="F4406" s="28">
        <v>2744.1289358159192</v>
      </c>
    </row>
    <row r="4407" spans="1:6">
      <c r="A4407" s="20">
        <v>0.54578703703703701</v>
      </c>
      <c r="B4407" s="21">
        <v>2740</v>
      </c>
      <c r="C4407" s="16">
        <v>-1</v>
      </c>
      <c r="D4407" s="26">
        <v>2729</v>
      </c>
      <c r="E4407" s="28">
        <v>2.0000000000000001E-4</v>
      </c>
      <c r="F4407" s="28">
        <v>2744.1259100287562</v>
      </c>
    </row>
    <row r="4408" spans="1:6">
      <c r="A4408" s="20">
        <v>0.5458101851851852</v>
      </c>
      <c r="B4408" s="21">
        <v>2739.5</v>
      </c>
      <c r="C4408" s="16">
        <v>-1</v>
      </c>
      <c r="D4408" s="26">
        <v>2729</v>
      </c>
      <c r="E4408" s="28">
        <v>2.0000000000000001E-4</v>
      </c>
      <c r="F4408" s="28">
        <v>2744.1228848467504</v>
      </c>
    </row>
    <row r="4409" spans="1:6">
      <c r="A4409" s="20">
        <v>0.54586805555555551</v>
      </c>
      <c r="B4409" s="21">
        <v>2739.5</v>
      </c>
      <c r="C4409" s="16">
        <v>-1</v>
      </c>
      <c r="D4409" s="26">
        <v>2729</v>
      </c>
      <c r="E4409" s="28">
        <v>2.0000000000000001E-4</v>
      </c>
      <c r="F4409" s="28">
        <v>2744.1198602697809</v>
      </c>
    </row>
    <row r="4410" spans="1:6">
      <c r="A4410" s="20">
        <v>0.54587962962962966</v>
      </c>
      <c r="B4410" s="21">
        <v>2739.5</v>
      </c>
      <c r="C4410" s="16">
        <v>-1</v>
      </c>
      <c r="D4410" s="26">
        <v>2729</v>
      </c>
      <c r="E4410" s="28">
        <v>2.0000000000000001E-4</v>
      </c>
      <c r="F4410" s="28">
        <v>2744.1168362977269</v>
      </c>
    </row>
    <row r="4411" spans="1:6">
      <c r="A4411" s="20">
        <v>0.54591435185185189</v>
      </c>
      <c r="B4411" s="21">
        <v>2739.5</v>
      </c>
      <c r="C4411" s="16">
        <v>-1</v>
      </c>
      <c r="D4411" s="26">
        <v>2729</v>
      </c>
      <c r="E4411" s="28">
        <v>2.0000000000000001E-4</v>
      </c>
      <c r="F4411" s="28">
        <v>2744.1138129304672</v>
      </c>
    </row>
    <row r="4412" spans="1:6">
      <c r="A4412" s="20">
        <v>0.54596064814814815</v>
      </c>
      <c r="B4412" s="21">
        <v>2739</v>
      </c>
      <c r="C4412" s="16">
        <v>-1</v>
      </c>
      <c r="D4412" s="26">
        <v>2729</v>
      </c>
      <c r="E4412" s="28">
        <v>2.0000000000000001E-4</v>
      </c>
      <c r="F4412" s="28">
        <v>2744.1107901678811</v>
      </c>
    </row>
    <row r="4413" spans="1:6">
      <c r="A4413" s="20">
        <v>0.54605324074074069</v>
      </c>
      <c r="B4413" s="21">
        <v>2739</v>
      </c>
      <c r="C4413" s="16">
        <v>-1</v>
      </c>
      <c r="D4413" s="26">
        <v>2729</v>
      </c>
      <c r="E4413" s="28">
        <v>2.0000000000000001E-4</v>
      </c>
      <c r="F4413" s="28">
        <v>2744.1077680098474</v>
      </c>
    </row>
    <row r="4414" spans="1:6">
      <c r="A4414" s="20">
        <v>0.5461111111111111</v>
      </c>
      <c r="B4414" s="21">
        <v>2739.5</v>
      </c>
      <c r="C4414" s="16">
        <v>-1</v>
      </c>
      <c r="D4414" s="26">
        <v>2729</v>
      </c>
      <c r="E4414" s="28">
        <v>2.0000000000000001E-4</v>
      </c>
      <c r="F4414" s="28">
        <v>2744.1047464562453</v>
      </c>
    </row>
    <row r="4415" spans="1:6">
      <c r="A4415" s="20">
        <v>0.54613425925925929</v>
      </c>
      <c r="B4415" s="21">
        <v>2739</v>
      </c>
      <c r="C4415" s="16">
        <v>-1</v>
      </c>
      <c r="D4415" s="26">
        <v>2729</v>
      </c>
      <c r="E4415" s="28">
        <v>2.0000000000000001E-4</v>
      </c>
      <c r="F4415" s="28">
        <v>2744.1017255069542</v>
      </c>
    </row>
    <row r="4416" spans="1:6">
      <c r="A4416" s="20">
        <v>0.54625000000000001</v>
      </c>
      <c r="B4416" s="21">
        <v>2739.5</v>
      </c>
      <c r="C4416" s="16">
        <v>-1</v>
      </c>
      <c r="D4416" s="26">
        <v>2729</v>
      </c>
      <c r="E4416" s="28">
        <v>2.0000000000000001E-4</v>
      </c>
      <c r="F4416" s="28">
        <v>2744.0987051618526</v>
      </c>
    </row>
    <row r="4417" spans="1:6">
      <c r="A4417" s="20">
        <v>0.54630787037037032</v>
      </c>
      <c r="B4417" s="21">
        <v>2739.5</v>
      </c>
      <c r="C4417" s="16">
        <v>-1</v>
      </c>
      <c r="D4417" s="26">
        <v>2729</v>
      </c>
      <c r="E4417" s="28">
        <v>2.0000000000000001E-4</v>
      </c>
      <c r="F4417" s="28">
        <v>2744.0956854208202</v>
      </c>
    </row>
    <row r="4418" spans="1:6">
      <c r="A4418" s="20">
        <v>0.54631944444444447</v>
      </c>
      <c r="B4418" s="21">
        <v>2739</v>
      </c>
      <c r="C4418" s="16">
        <v>-1</v>
      </c>
      <c r="D4418" s="26">
        <v>2729</v>
      </c>
      <c r="E4418" s="28">
        <v>2.0000000000000001E-4</v>
      </c>
      <c r="F4418" s="28">
        <v>2744.092666283736</v>
      </c>
    </row>
    <row r="4419" spans="1:6">
      <c r="A4419" s="20">
        <v>0.54644675925925923</v>
      </c>
      <c r="B4419" s="21">
        <v>2739</v>
      </c>
      <c r="C4419" s="16">
        <v>-1</v>
      </c>
      <c r="D4419" s="26">
        <v>2729</v>
      </c>
      <c r="E4419" s="28">
        <v>2.0000000000000001E-4</v>
      </c>
      <c r="F4419" s="28">
        <v>2744.0896477504793</v>
      </c>
    </row>
    <row r="4420" spans="1:6">
      <c r="A4420" s="20">
        <v>0.54646990740740742</v>
      </c>
      <c r="B4420" s="21">
        <v>2739</v>
      </c>
      <c r="C4420" s="16">
        <v>-1</v>
      </c>
      <c r="D4420" s="26">
        <v>2729</v>
      </c>
      <c r="E4420" s="28">
        <v>2.0000000000000001E-4</v>
      </c>
      <c r="F4420" s="28">
        <v>2744.0866298209294</v>
      </c>
    </row>
    <row r="4421" spans="1:6">
      <c r="A4421" s="20">
        <v>0.54651620370370368</v>
      </c>
      <c r="B4421" s="21">
        <v>2738.5</v>
      </c>
      <c r="C4421" s="16">
        <v>-1</v>
      </c>
      <c r="D4421" s="26">
        <v>2729</v>
      </c>
      <c r="E4421" s="28">
        <v>2.0000000000000001E-4</v>
      </c>
      <c r="F4421" s="28">
        <v>2744.0836124949651</v>
      </c>
    </row>
    <row r="4422" spans="1:6">
      <c r="A4422" s="20">
        <v>0.54656249999999995</v>
      </c>
      <c r="B4422" s="21">
        <v>2739</v>
      </c>
      <c r="C4422" s="16">
        <v>-1</v>
      </c>
      <c r="D4422" s="26">
        <v>2729</v>
      </c>
      <c r="E4422" s="28">
        <v>2.0000000000000001E-4</v>
      </c>
      <c r="F4422" s="28">
        <v>2744.080595772466</v>
      </c>
    </row>
    <row r="4423" spans="1:6">
      <c r="A4423" s="20">
        <v>0.5465740740740741</v>
      </c>
      <c r="B4423" s="21">
        <v>2739</v>
      </c>
      <c r="C4423" s="16">
        <v>-1</v>
      </c>
      <c r="D4423" s="26">
        <v>2729</v>
      </c>
      <c r="E4423" s="28">
        <v>2.0000000000000001E-4</v>
      </c>
      <c r="F4423" s="28">
        <v>2744.0775796533117</v>
      </c>
    </row>
    <row r="4424" spans="1:6">
      <c r="A4424" s="20">
        <v>0.54662037037037037</v>
      </c>
      <c r="B4424" s="21">
        <v>2739</v>
      </c>
      <c r="C4424" s="16">
        <v>-1</v>
      </c>
      <c r="D4424" s="26">
        <v>2729</v>
      </c>
      <c r="E4424" s="28">
        <v>2.0000000000000001E-4</v>
      </c>
      <c r="F4424" s="28">
        <v>2744.074564137381</v>
      </c>
    </row>
    <row r="4425" spans="1:6">
      <c r="A4425" s="20">
        <v>0.54670138888888886</v>
      </c>
      <c r="B4425" s="21">
        <v>2739</v>
      </c>
      <c r="C4425" s="16">
        <v>-1</v>
      </c>
      <c r="D4425" s="26">
        <v>2729</v>
      </c>
      <c r="E4425" s="28">
        <v>2.0000000000000001E-4</v>
      </c>
      <c r="F4425" s="28">
        <v>2744.0715492245536</v>
      </c>
    </row>
    <row r="4426" spans="1:6">
      <c r="A4426" s="20">
        <v>0.54672453703703705</v>
      </c>
      <c r="B4426" s="21">
        <v>2739.5</v>
      </c>
      <c r="C4426" s="16">
        <v>-1</v>
      </c>
      <c r="D4426" s="26">
        <v>2729</v>
      </c>
      <c r="E4426" s="28">
        <v>2.0000000000000001E-4</v>
      </c>
      <c r="F4426" s="28">
        <v>2744.0685349147088</v>
      </c>
    </row>
    <row r="4427" spans="1:6">
      <c r="A4427" s="20">
        <v>0.54675925925925928</v>
      </c>
      <c r="B4427" s="21">
        <v>2739.5</v>
      </c>
      <c r="C4427" s="16">
        <v>-1</v>
      </c>
      <c r="D4427" s="26">
        <v>2729</v>
      </c>
      <c r="E4427" s="28">
        <v>2.0000000000000001E-4</v>
      </c>
      <c r="F4427" s="28">
        <v>2744.0655212077259</v>
      </c>
    </row>
    <row r="4428" spans="1:6">
      <c r="A4428" s="20">
        <v>0.54678240740740736</v>
      </c>
      <c r="B4428" s="21">
        <v>2739.5</v>
      </c>
      <c r="C4428" s="16">
        <v>-1</v>
      </c>
      <c r="D4428" s="26">
        <v>2729</v>
      </c>
      <c r="E4428" s="28">
        <v>2.0000000000000001E-4</v>
      </c>
      <c r="F4428" s="28">
        <v>2744.0625081034841</v>
      </c>
    </row>
    <row r="4429" spans="1:6">
      <c r="A4429" s="20">
        <v>0.54680555555555554</v>
      </c>
      <c r="B4429" s="21">
        <v>2740.5</v>
      </c>
      <c r="C4429" s="16">
        <v>-1</v>
      </c>
      <c r="D4429" s="26">
        <v>2729</v>
      </c>
      <c r="E4429" s="28">
        <v>2.0000000000000001E-4</v>
      </c>
      <c r="F4429" s="28">
        <v>2744.0594956018635</v>
      </c>
    </row>
    <row r="4430" spans="1:6">
      <c r="A4430" s="20">
        <v>0.54682870370370373</v>
      </c>
      <c r="B4430" s="21">
        <v>2740.5</v>
      </c>
      <c r="C4430" s="16">
        <v>-1</v>
      </c>
      <c r="D4430" s="26">
        <v>2729</v>
      </c>
      <c r="E4430" s="28">
        <v>2.0000000000000001E-4</v>
      </c>
      <c r="F4430" s="28">
        <v>2744.0564837027432</v>
      </c>
    </row>
    <row r="4431" spans="1:6">
      <c r="A4431" s="20">
        <v>0.54685185185185181</v>
      </c>
      <c r="B4431" s="21">
        <v>2740.5</v>
      </c>
      <c r="C4431" s="16">
        <v>-1</v>
      </c>
      <c r="D4431" s="26">
        <v>2729</v>
      </c>
      <c r="E4431" s="28">
        <v>2.0000000000000001E-4</v>
      </c>
      <c r="F4431" s="28">
        <v>2744.0534724060026</v>
      </c>
    </row>
    <row r="4432" spans="1:6">
      <c r="A4432" s="20">
        <v>0.54686342592592596</v>
      </c>
      <c r="B4432" s="21">
        <v>2741</v>
      </c>
      <c r="C4432" s="16">
        <v>-1</v>
      </c>
      <c r="D4432" s="26">
        <v>2729</v>
      </c>
      <c r="E4432" s="28">
        <v>2.0000000000000001E-4</v>
      </c>
      <c r="F4432" s="28">
        <v>2744.0504617115212</v>
      </c>
    </row>
    <row r="4433" spans="1:6">
      <c r="A4433" s="20">
        <v>0.54689814814814819</v>
      </c>
      <c r="B4433" s="21">
        <v>2740.5</v>
      </c>
      <c r="C4433" s="16">
        <v>-1</v>
      </c>
      <c r="D4433" s="26">
        <v>2729</v>
      </c>
      <c r="E4433" s="28">
        <v>2.0000000000000001E-4</v>
      </c>
      <c r="F4433" s="28">
        <v>2744.0474516191789</v>
      </c>
    </row>
    <row r="4434" spans="1:6">
      <c r="A4434" s="20">
        <v>0.54692129629629627</v>
      </c>
      <c r="B4434" s="21">
        <v>2740</v>
      </c>
      <c r="C4434" s="16">
        <v>-1</v>
      </c>
      <c r="D4434" s="26">
        <v>2729</v>
      </c>
      <c r="E4434" s="28">
        <v>2.0000000000000001E-4</v>
      </c>
      <c r="F4434" s="28">
        <v>2744.0444421288553</v>
      </c>
    </row>
    <row r="4435" spans="1:6">
      <c r="A4435" s="20">
        <v>0.54693287037037042</v>
      </c>
      <c r="B4435" s="21">
        <v>2740</v>
      </c>
      <c r="C4435" s="16">
        <v>-1</v>
      </c>
      <c r="D4435" s="26">
        <v>2729</v>
      </c>
      <c r="E4435" s="28">
        <v>2.0000000000000001E-4</v>
      </c>
      <c r="F4435" s="28">
        <v>2744.0414332404293</v>
      </c>
    </row>
    <row r="4436" spans="1:6">
      <c r="A4436" s="20">
        <v>0.54695601851851849</v>
      </c>
      <c r="B4436" s="21">
        <v>2740</v>
      </c>
      <c r="C4436" s="16">
        <v>-1</v>
      </c>
      <c r="D4436" s="26">
        <v>2729</v>
      </c>
      <c r="E4436" s="28">
        <v>2.0000000000000001E-4</v>
      </c>
      <c r="F4436" s="28">
        <v>2744.038424953781</v>
      </c>
    </row>
    <row r="4437" spans="1:6">
      <c r="A4437" s="20">
        <v>0.54700231481481476</v>
      </c>
      <c r="B4437" s="21">
        <v>2739.5</v>
      </c>
      <c r="C4437" s="16">
        <v>-1</v>
      </c>
      <c r="D4437" s="26">
        <v>2729</v>
      </c>
      <c r="E4437" s="28">
        <v>2.0000000000000001E-4</v>
      </c>
      <c r="F4437" s="28">
        <v>2744.0354172687903</v>
      </c>
    </row>
    <row r="4438" spans="1:6">
      <c r="A4438" s="20">
        <v>0.54702546296296295</v>
      </c>
      <c r="B4438" s="21">
        <v>2740</v>
      </c>
      <c r="C4438" s="16">
        <v>-1</v>
      </c>
      <c r="D4438" s="26">
        <v>2729</v>
      </c>
      <c r="E4438" s="28">
        <v>2.0000000000000001E-4</v>
      </c>
      <c r="F4438" s="28">
        <v>2744.0324101853366</v>
      </c>
    </row>
    <row r="4439" spans="1:6">
      <c r="A4439" s="20">
        <v>0.54704861111111114</v>
      </c>
      <c r="B4439" s="21">
        <v>2739.5</v>
      </c>
      <c r="C4439" s="16">
        <v>-1</v>
      </c>
      <c r="D4439" s="26">
        <v>2729</v>
      </c>
      <c r="E4439" s="28">
        <v>2.0000000000000001E-4</v>
      </c>
      <c r="F4439" s="28">
        <v>2744.0294037032995</v>
      </c>
    </row>
    <row r="4440" spans="1:6">
      <c r="A4440" s="20">
        <v>0.5471759259259259</v>
      </c>
      <c r="B4440" s="21">
        <v>2740</v>
      </c>
      <c r="C4440" s="16">
        <v>-1</v>
      </c>
      <c r="D4440" s="26">
        <v>2729</v>
      </c>
      <c r="E4440" s="28">
        <v>2.0000000000000001E-4</v>
      </c>
      <c r="F4440" s="28">
        <v>2744.0263978225589</v>
      </c>
    </row>
    <row r="4441" spans="1:6">
      <c r="A4441" s="20">
        <v>0.54722222222222228</v>
      </c>
      <c r="B4441" s="21">
        <v>2740</v>
      </c>
      <c r="C4441" s="16">
        <v>-1</v>
      </c>
      <c r="D4441" s="26">
        <v>2729</v>
      </c>
      <c r="E4441" s="28">
        <v>2.0000000000000001E-4</v>
      </c>
      <c r="F4441" s="28">
        <v>2744.0233925429943</v>
      </c>
    </row>
    <row r="4442" spans="1:6">
      <c r="A4442" s="20">
        <v>0.54724537037037035</v>
      </c>
      <c r="B4442" s="21">
        <v>2740</v>
      </c>
      <c r="C4442" s="16">
        <v>-1</v>
      </c>
      <c r="D4442" s="26">
        <v>2729</v>
      </c>
      <c r="E4442" s="28">
        <v>2.0000000000000001E-4</v>
      </c>
      <c r="F4442" s="28">
        <v>2744.0203878644857</v>
      </c>
    </row>
    <row r="4443" spans="1:6">
      <c r="A4443" s="20">
        <v>0.54729166666666662</v>
      </c>
      <c r="B4443" s="21">
        <v>2740</v>
      </c>
      <c r="C4443" s="16">
        <v>-1</v>
      </c>
      <c r="D4443" s="26">
        <v>2729</v>
      </c>
      <c r="E4443" s="28">
        <v>2.0000000000000001E-4</v>
      </c>
      <c r="F4443" s="28">
        <v>2744.0173837869129</v>
      </c>
    </row>
    <row r="4444" spans="1:6">
      <c r="A4444" s="20">
        <v>0.54731481481481481</v>
      </c>
      <c r="B4444" s="21">
        <v>2740</v>
      </c>
      <c r="C4444" s="16">
        <v>-1</v>
      </c>
      <c r="D4444" s="26">
        <v>2729</v>
      </c>
      <c r="E4444" s="28">
        <v>2.0000000000000001E-4</v>
      </c>
      <c r="F4444" s="28">
        <v>2744.0143803101555</v>
      </c>
    </row>
    <row r="4445" spans="1:6">
      <c r="A4445" s="20">
        <v>0.547337962962963</v>
      </c>
      <c r="B4445" s="21">
        <v>2740</v>
      </c>
      <c r="C4445" s="16">
        <v>-1</v>
      </c>
      <c r="D4445" s="26">
        <v>2729</v>
      </c>
      <c r="E4445" s="28">
        <v>2.0000000000000001E-4</v>
      </c>
      <c r="F4445" s="28">
        <v>2744.0113774340934</v>
      </c>
    </row>
    <row r="4446" spans="1:6">
      <c r="A4446" s="20">
        <v>0.54738425925925926</v>
      </c>
      <c r="B4446" s="21">
        <v>2740.5</v>
      </c>
      <c r="C4446" s="16">
        <v>-1</v>
      </c>
      <c r="D4446" s="26">
        <v>2729</v>
      </c>
      <c r="E4446" s="28">
        <v>2.0000000000000001E-4</v>
      </c>
      <c r="F4446" s="28">
        <v>2744.0083751586067</v>
      </c>
    </row>
    <row r="4447" spans="1:6">
      <c r="A4447" s="20">
        <v>0.54741898148148149</v>
      </c>
      <c r="B4447" s="21">
        <v>2740.5</v>
      </c>
      <c r="C4447" s="16">
        <v>-1</v>
      </c>
      <c r="D4447" s="26">
        <v>2729</v>
      </c>
      <c r="E4447" s="28">
        <v>2.0000000000000001E-4</v>
      </c>
      <c r="F4447" s="28">
        <v>2744.0053734835751</v>
      </c>
    </row>
    <row r="4448" spans="1:6">
      <c r="A4448" s="20">
        <v>0.54744212962962968</v>
      </c>
      <c r="B4448" s="21">
        <v>2740.5</v>
      </c>
      <c r="C4448" s="16">
        <v>-1</v>
      </c>
      <c r="D4448" s="26">
        <v>2729</v>
      </c>
      <c r="E4448" s="28">
        <v>2.0000000000000001E-4</v>
      </c>
      <c r="F4448" s="28">
        <v>2744.0023724088783</v>
      </c>
    </row>
    <row r="4449" spans="1:6">
      <c r="A4449" s="20">
        <v>0.54746527777777776</v>
      </c>
      <c r="B4449" s="21">
        <v>2740.5</v>
      </c>
      <c r="C4449" s="16">
        <v>-1</v>
      </c>
      <c r="D4449" s="26">
        <v>2729</v>
      </c>
      <c r="E4449" s="28">
        <v>2.0000000000000001E-4</v>
      </c>
      <c r="F4449" s="28">
        <v>2743.9993719343965</v>
      </c>
    </row>
    <row r="4450" spans="1:6">
      <c r="A4450" s="20">
        <v>0.54749999999999999</v>
      </c>
      <c r="B4450" s="21">
        <v>2740.5</v>
      </c>
      <c r="C4450" s="16">
        <v>-1</v>
      </c>
      <c r="D4450" s="26">
        <v>2729</v>
      </c>
      <c r="E4450" s="28">
        <v>2.0000000000000001E-4</v>
      </c>
      <c r="F4450" s="28">
        <v>2743.9963720600099</v>
      </c>
    </row>
    <row r="4451" spans="1:6">
      <c r="A4451" s="20">
        <v>0.54752314814814818</v>
      </c>
      <c r="B4451" s="21">
        <v>2740.5</v>
      </c>
      <c r="C4451" s="16">
        <v>-1</v>
      </c>
      <c r="D4451" s="26">
        <v>2729</v>
      </c>
      <c r="E4451" s="28">
        <v>2.0000000000000001E-4</v>
      </c>
      <c r="F4451" s="28">
        <v>2743.9933727855978</v>
      </c>
    </row>
    <row r="4452" spans="1:6">
      <c r="A4452" s="20">
        <v>0.5475578703703704</v>
      </c>
      <c r="B4452" s="21">
        <v>2740</v>
      </c>
      <c r="C4452" s="16">
        <v>-1</v>
      </c>
      <c r="D4452" s="26">
        <v>2729</v>
      </c>
      <c r="E4452" s="28">
        <v>2.0000000000000001E-4</v>
      </c>
      <c r="F4452" s="28">
        <v>2743.9903741110406</v>
      </c>
    </row>
    <row r="4453" spans="1:6">
      <c r="A4453" s="20">
        <v>0.54758101851851848</v>
      </c>
      <c r="B4453" s="21">
        <v>2740</v>
      </c>
      <c r="C4453" s="16">
        <v>-1</v>
      </c>
      <c r="D4453" s="26">
        <v>2729</v>
      </c>
      <c r="E4453" s="28">
        <v>2.0000000000000001E-4</v>
      </c>
      <c r="F4453" s="28">
        <v>2743.9873760362184</v>
      </c>
    </row>
    <row r="4454" spans="1:6">
      <c r="A4454" s="20">
        <v>0.54761574074074071</v>
      </c>
      <c r="B4454" s="21">
        <v>2740</v>
      </c>
      <c r="C4454" s="16">
        <v>-1</v>
      </c>
      <c r="D4454" s="26">
        <v>2729</v>
      </c>
      <c r="E4454" s="28">
        <v>2.0000000000000001E-4</v>
      </c>
      <c r="F4454" s="28">
        <v>2743.984378561011</v>
      </c>
    </row>
    <row r="4455" spans="1:6">
      <c r="A4455" s="20">
        <v>0.5476388888888889</v>
      </c>
      <c r="B4455" s="21">
        <v>2740</v>
      </c>
      <c r="C4455" s="16">
        <v>-1</v>
      </c>
      <c r="D4455" s="26">
        <v>2729</v>
      </c>
      <c r="E4455" s="28">
        <v>2.0000000000000001E-4</v>
      </c>
      <c r="F4455" s="28">
        <v>2743.9813816852989</v>
      </c>
    </row>
    <row r="4456" spans="1:6">
      <c r="A4456" s="20">
        <v>0.54766203703703709</v>
      </c>
      <c r="B4456" s="21">
        <v>2740</v>
      </c>
      <c r="C4456" s="16">
        <v>-1</v>
      </c>
      <c r="D4456" s="26">
        <v>2729</v>
      </c>
      <c r="E4456" s="28">
        <v>2.0000000000000001E-4</v>
      </c>
      <c r="F4456" s="28">
        <v>2743.9783854089619</v>
      </c>
    </row>
    <row r="4457" spans="1:6">
      <c r="A4457" s="20">
        <v>0.54771990740740739</v>
      </c>
      <c r="B4457" s="21">
        <v>2740</v>
      </c>
      <c r="C4457" s="16">
        <v>-1</v>
      </c>
      <c r="D4457" s="26">
        <v>2729</v>
      </c>
      <c r="E4457" s="28">
        <v>2.0000000000000001E-4</v>
      </c>
      <c r="F4457" s="28">
        <v>2743.9753897318801</v>
      </c>
    </row>
    <row r="4458" spans="1:6">
      <c r="A4458" s="20">
        <v>0.54775462962962962</v>
      </c>
      <c r="B4458" s="21">
        <v>2740</v>
      </c>
      <c r="C4458" s="16">
        <v>-1</v>
      </c>
      <c r="D4458" s="26">
        <v>2729</v>
      </c>
      <c r="E4458" s="28">
        <v>2.0000000000000001E-4</v>
      </c>
      <c r="F4458" s="28">
        <v>2743.9723946539339</v>
      </c>
    </row>
    <row r="4459" spans="1:6">
      <c r="A4459" s="20">
        <v>0.54784722222222226</v>
      </c>
      <c r="B4459" s="21">
        <v>2740</v>
      </c>
      <c r="C4459" s="16">
        <v>-1</v>
      </c>
      <c r="D4459" s="26">
        <v>2729</v>
      </c>
      <c r="E4459" s="28">
        <v>2.0000000000000001E-4</v>
      </c>
      <c r="F4459" s="28">
        <v>2743.9694001750031</v>
      </c>
    </row>
    <row r="4460" spans="1:6">
      <c r="A4460" s="20">
        <v>0.54792824074074076</v>
      </c>
      <c r="B4460" s="21">
        <v>2740</v>
      </c>
      <c r="C4460" s="16">
        <v>-1</v>
      </c>
      <c r="D4460" s="26">
        <v>2729</v>
      </c>
      <c r="E4460" s="28">
        <v>2.0000000000000001E-4</v>
      </c>
      <c r="F4460" s="28">
        <v>2743.9664062949682</v>
      </c>
    </row>
    <row r="4461" spans="1:6">
      <c r="A4461" s="20">
        <v>0.54798611111111106</v>
      </c>
      <c r="B4461" s="21">
        <v>2740</v>
      </c>
      <c r="C4461" s="16">
        <v>-1</v>
      </c>
      <c r="D4461" s="26">
        <v>2729</v>
      </c>
      <c r="E4461" s="28">
        <v>2.0000000000000001E-4</v>
      </c>
      <c r="F4461" s="28">
        <v>2743.9634130137092</v>
      </c>
    </row>
    <row r="4462" spans="1:6">
      <c r="A4462" s="20">
        <v>0.54803240740740744</v>
      </c>
      <c r="B4462" s="21">
        <v>2740.5</v>
      </c>
      <c r="C4462" s="16">
        <v>-1</v>
      </c>
      <c r="D4462" s="26">
        <v>2729</v>
      </c>
      <c r="E4462" s="28">
        <v>2.0000000000000001E-4</v>
      </c>
      <c r="F4462" s="28">
        <v>2743.9604203311064</v>
      </c>
    </row>
    <row r="4463" spans="1:6">
      <c r="A4463" s="20">
        <v>0.54807870370370371</v>
      </c>
      <c r="B4463" s="21">
        <v>2740</v>
      </c>
      <c r="C4463" s="16">
        <v>-1</v>
      </c>
      <c r="D4463" s="26">
        <v>2729</v>
      </c>
      <c r="E4463" s="28">
        <v>2.0000000000000001E-4</v>
      </c>
      <c r="F4463" s="28">
        <v>2743.9574282470403</v>
      </c>
    </row>
    <row r="4464" spans="1:6">
      <c r="A4464" s="20">
        <v>0.54812499999999997</v>
      </c>
      <c r="B4464" s="21">
        <v>2739</v>
      </c>
      <c r="C4464" s="16">
        <v>-1</v>
      </c>
      <c r="D4464" s="26">
        <v>2729</v>
      </c>
      <c r="E4464" s="28">
        <v>2.0000000000000001E-4</v>
      </c>
      <c r="F4464" s="28">
        <v>2743.9544367613908</v>
      </c>
    </row>
    <row r="4465" spans="1:6">
      <c r="A4465" s="20">
        <v>0.54814814814814816</v>
      </c>
      <c r="B4465" s="21">
        <v>2740</v>
      </c>
      <c r="C4465" s="16">
        <v>-1</v>
      </c>
      <c r="D4465" s="26">
        <v>2729</v>
      </c>
      <c r="E4465" s="28">
        <v>2.0000000000000001E-4</v>
      </c>
      <c r="F4465" s="28">
        <v>2743.9514458740387</v>
      </c>
    </row>
    <row r="4466" spans="1:6">
      <c r="A4466" s="20">
        <v>0.54817129629629635</v>
      </c>
      <c r="B4466" s="21">
        <v>2740.5</v>
      </c>
      <c r="C4466" s="16">
        <v>-1</v>
      </c>
      <c r="D4466" s="26">
        <v>2729</v>
      </c>
      <c r="E4466" s="28">
        <v>2.0000000000000001E-4</v>
      </c>
      <c r="F4466" s="28">
        <v>2743.948455584864</v>
      </c>
    </row>
    <row r="4467" spans="1:6">
      <c r="A4467" s="20">
        <v>0.54818287037037039</v>
      </c>
      <c r="B4467" s="21">
        <v>2740</v>
      </c>
      <c r="C4467" s="16">
        <v>-1</v>
      </c>
      <c r="D4467" s="26">
        <v>2729</v>
      </c>
      <c r="E4467" s="28">
        <v>2.0000000000000001E-4</v>
      </c>
      <c r="F4467" s="28">
        <v>2743.945465893747</v>
      </c>
    </row>
    <row r="4468" spans="1:6">
      <c r="A4468" s="20">
        <v>0.54820601851851847</v>
      </c>
      <c r="B4468" s="21">
        <v>2740.5</v>
      </c>
      <c r="C4468" s="16">
        <v>-1</v>
      </c>
      <c r="D4468" s="26">
        <v>2729</v>
      </c>
      <c r="E4468" s="28">
        <v>2.0000000000000001E-4</v>
      </c>
      <c r="F4468" s="28">
        <v>2743.9424768005683</v>
      </c>
    </row>
    <row r="4469" spans="1:6">
      <c r="A4469" s="20">
        <v>0.5482407407407407</v>
      </c>
      <c r="B4469" s="21">
        <v>2741</v>
      </c>
      <c r="C4469" s="16">
        <v>-1</v>
      </c>
      <c r="D4469" s="26">
        <v>2729</v>
      </c>
      <c r="E4469" s="28">
        <v>2.0000000000000001E-4</v>
      </c>
      <c r="F4469" s="28">
        <v>2743.9394883052082</v>
      </c>
    </row>
    <row r="4470" spans="1:6">
      <c r="A4470" s="20">
        <v>0.54827546296296292</v>
      </c>
      <c r="B4470" s="21">
        <v>2741</v>
      </c>
      <c r="C4470" s="16">
        <v>-1</v>
      </c>
      <c r="D4470" s="26">
        <v>2729</v>
      </c>
      <c r="E4470" s="28">
        <v>2.0000000000000001E-4</v>
      </c>
      <c r="F4470" s="28">
        <v>2743.9365004075471</v>
      </c>
    </row>
    <row r="4471" spans="1:6">
      <c r="A4471" s="20">
        <v>0.54829861111111111</v>
      </c>
      <c r="B4471" s="21">
        <v>2741</v>
      </c>
      <c r="C4471" s="16">
        <v>-1</v>
      </c>
      <c r="D4471" s="26">
        <v>2729</v>
      </c>
      <c r="E4471" s="28">
        <v>2.0000000000000001E-4</v>
      </c>
      <c r="F4471" s="28">
        <v>2743.9335131074654</v>
      </c>
    </row>
    <row r="4472" spans="1:6">
      <c r="A4472" s="20">
        <v>0.54831018518518515</v>
      </c>
      <c r="B4472" s="21">
        <v>2742</v>
      </c>
      <c r="C4472" s="16">
        <v>-1</v>
      </c>
      <c r="D4472" s="26">
        <v>2729</v>
      </c>
      <c r="E4472" s="28">
        <v>2.0000000000000001E-4</v>
      </c>
      <c r="F4472" s="28">
        <v>2743.9305264048439</v>
      </c>
    </row>
    <row r="4473" spans="1:6">
      <c r="A4473" s="20">
        <v>0.5483217592592593</v>
      </c>
      <c r="B4473" s="21">
        <v>2741</v>
      </c>
      <c r="C4473" s="16">
        <v>-1</v>
      </c>
      <c r="D4473" s="26">
        <v>2729</v>
      </c>
      <c r="E4473" s="28">
        <v>2.0000000000000001E-4</v>
      </c>
      <c r="F4473" s="28">
        <v>2743.9275402995631</v>
      </c>
    </row>
    <row r="4474" spans="1:6">
      <c r="A4474" s="20">
        <v>0.54835648148148153</v>
      </c>
      <c r="B4474" s="21">
        <v>2741.5</v>
      </c>
      <c r="C4474" s="16">
        <v>-1</v>
      </c>
      <c r="D4474" s="26">
        <v>2729</v>
      </c>
      <c r="E4474" s="28">
        <v>2.0000000000000001E-4</v>
      </c>
      <c r="F4474" s="28">
        <v>2743.9245547915034</v>
      </c>
    </row>
    <row r="4475" spans="1:6">
      <c r="A4475" s="20">
        <v>0.54837962962962961</v>
      </c>
      <c r="B4475" s="21">
        <v>2741.5</v>
      </c>
      <c r="C4475" s="16">
        <v>-1</v>
      </c>
      <c r="D4475" s="26">
        <v>2729</v>
      </c>
      <c r="E4475" s="28">
        <v>2.0000000000000001E-4</v>
      </c>
      <c r="F4475" s="28">
        <v>2743.9215698805451</v>
      </c>
    </row>
    <row r="4476" spans="1:6">
      <c r="A4476" s="20">
        <v>0.54840277777777779</v>
      </c>
      <c r="B4476" s="21">
        <v>2741.5</v>
      </c>
      <c r="C4476" s="16">
        <v>-1</v>
      </c>
      <c r="D4476" s="26">
        <v>2729</v>
      </c>
      <c r="E4476" s="28">
        <v>2.0000000000000001E-4</v>
      </c>
      <c r="F4476" s="28">
        <v>2743.9185855665692</v>
      </c>
    </row>
    <row r="4477" spans="1:6">
      <c r="A4477" s="20">
        <v>0.54844907407407406</v>
      </c>
      <c r="B4477" s="21">
        <v>2741.5</v>
      </c>
      <c r="C4477" s="16">
        <v>-1</v>
      </c>
      <c r="D4477" s="26">
        <v>2729</v>
      </c>
      <c r="E4477" s="28">
        <v>2.0000000000000001E-4</v>
      </c>
      <c r="F4477" s="28">
        <v>2743.9156018494559</v>
      </c>
    </row>
    <row r="4478" spans="1:6">
      <c r="A4478" s="20">
        <v>0.54854166666666671</v>
      </c>
      <c r="B4478" s="21">
        <v>2740.5</v>
      </c>
      <c r="C4478" s="16">
        <v>-1</v>
      </c>
      <c r="D4478" s="26">
        <v>2729</v>
      </c>
      <c r="E4478" s="28">
        <v>2.0000000000000001E-4</v>
      </c>
      <c r="F4478" s="28">
        <v>2743.9126187290858</v>
      </c>
    </row>
    <row r="4479" spans="1:6">
      <c r="A4479" s="20">
        <v>0.54855324074074074</v>
      </c>
      <c r="B4479" s="21">
        <v>2740.5</v>
      </c>
      <c r="C4479" s="16">
        <v>-1</v>
      </c>
      <c r="D4479" s="26">
        <v>2729</v>
      </c>
      <c r="E4479" s="28">
        <v>2.0000000000000001E-4</v>
      </c>
      <c r="F4479" s="28">
        <v>2743.9096362053401</v>
      </c>
    </row>
    <row r="4480" spans="1:6">
      <c r="A4480" s="20">
        <v>0.54863425925925924</v>
      </c>
      <c r="B4480" s="21">
        <v>2741</v>
      </c>
      <c r="C4480" s="16">
        <v>-1</v>
      </c>
      <c r="D4480" s="26">
        <v>2729</v>
      </c>
      <c r="E4480" s="28">
        <v>2.0000000000000001E-4</v>
      </c>
      <c r="F4480" s="28">
        <v>2743.9066542780993</v>
      </c>
    </row>
    <row r="4481" spans="1:6">
      <c r="A4481" s="20">
        <v>0.54865740740740743</v>
      </c>
      <c r="B4481" s="21">
        <v>2741.5</v>
      </c>
      <c r="C4481" s="16">
        <v>-1</v>
      </c>
      <c r="D4481" s="26">
        <v>2729</v>
      </c>
      <c r="E4481" s="28">
        <v>2.0000000000000001E-4</v>
      </c>
      <c r="F4481" s="28">
        <v>2743.9036729472436</v>
      </c>
    </row>
    <row r="4482" spans="1:6">
      <c r="A4482" s="20">
        <v>0.54869212962962965</v>
      </c>
      <c r="B4482" s="21">
        <v>2741.5</v>
      </c>
      <c r="C4482" s="16">
        <v>-1</v>
      </c>
      <c r="D4482" s="26">
        <v>2729</v>
      </c>
      <c r="E4482" s="28">
        <v>2.0000000000000001E-4</v>
      </c>
      <c r="F4482" s="28">
        <v>2743.9006922126541</v>
      </c>
    </row>
    <row r="4483" spans="1:6">
      <c r="A4483" s="20">
        <v>0.54870370370370369</v>
      </c>
      <c r="B4483" s="21">
        <v>2741</v>
      </c>
      <c r="C4483" s="16">
        <v>-1</v>
      </c>
      <c r="D4483" s="26">
        <v>2729</v>
      </c>
      <c r="E4483" s="28">
        <v>2.0000000000000001E-4</v>
      </c>
      <c r="F4483" s="28">
        <v>2743.8977120742115</v>
      </c>
    </row>
    <row r="4484" spans="1:6">
      <c r="A4484" s="20">
        <v>0.54880787037037038</v>
      </c>
      <c r="B4484" s="21">
        <v>2740.5</v>
      </c>
      <c r="C4484" s="16">
        <v>-1</v>
      </c>
      <c r="D4484" s="26">
        <v>2729</v>
      </c>
      <c r="E4484" s="28">
        <v>2.0000000000000001E-4</v>
      </c>
      <c r="F4484" s="28">
        <v>2743.8947325317968</v>
      </c>
    </row>
    <row r="4485" spans="1:6">
      <c r="A4485" s="20">
        <v>0.5489236111111111</v>
      </c>
      <c r="B4485" s="21">
        <v>2740.5</v>
      </c>
      <c r="C4485" s="16">
        <v>-1</v>
      </c>
      <c r="D4485" s="26">
        <v>2729</v>
      </c>
      <c r="E4485" s="28">
        <v>2.0000000000000001E-4</v>
      </c>
      <c r="F4485" s="28">
        <v>2743.8917535852902</v>
      </c>
    </row>
    <row r="4486" spans="1:6">
      <c r="A4486" s="20">
        <v>0.54893518518518514</v>
      </c>
      <c r="B4486" s="21">
        <v>2741</v>
      </c>
      <c r="C4486" s="16">
        <v>-1</v>
      </c>
      <c r="D4486" s="26">
        <v>2729</v>
      </c>
      <c r="E4486" s="28">
        <v>2.0000000000000001E-4</v>
      </c>
      <c r="F4486" s="28">
        <v>2743.8887752345731</v>
      </c>
    </row>
    <row r="4487" spans="1:6">
      <c r="A4487" s="20">
        <v>0.54895833333333333</v>
      </c>
      <c r="B4487" s="21">
        <v>2741</v>
      </c>
      <c r="C4487" s="16">
        <v>-1</v>
      </c>
      <c r="D4487" s="26">
        <v>2729</v>
      </c>
      <c r="E4487" s="28">
        <v>2.0000000000000001E-4</v>
      </c>
      <c r="F4487" s="28">
        <v>2743.885797479526</v>
      </c>
    </row>
    <row r="4488" spans="1:6">
      <c r="A4488" s="20">
        <v>0.54898148148148151</v>
      </c>
      <c r="B4488" s="21">
        <v>2740</v>
      </c>
      <c r="C4488" s="16">
        <v>-1</v>
      </c>
      <c r="D4488" s="26">
        <v>2729</v>
      </c>
      <c r="E4488" s="28">
        <v>2.0000000000000001E-4</v>
      </c>
      <c r="F4488" s="28">
        <v>2743.8828203200301</v>
      </c>
    </row>
    <row r="4489" spans="1:6">
      <c r="A4489" s="20">
        <v>0.54900462962962959</v>
      </c>
      <c r="B4489" s="21">
        <v>2740</v>
      </c>
      <c r="C4489" s="16">
        <v>-1</v>
      </c>
      <c r="D4489" s="26">
        <v>2729</v>
      </c>
      <c r="E4489" s="28">
        <v>2.0000000000000001E-4</v>
      </c>
      <c r="F4489" s="28">
        <v>2743.8798437559662</v>
      </c>
    </row>
    <row r="4490" spans="1:6">
      <c r="A4490" s="20">
        <v>0.54902777777777778</v>
      </c>
      <c r="B4490" s="21">
        <v>2739</v>
      </c>
      <c r="C4490" s="16">
        <v>-1</v>
      </c>
      <c r="D4490" s="26">
        <v>2729</v>
      </c>
      <c r="E4490" s="28">
        <v>2.0000000000000001E-4</v>
      </c>
      <c r="F4490" s="28">
        <v>2743.8768677872149</v>
      </c>
    </row>
    <row r="4491" spans="1:6">
      <c r="A4491" s="20">
        <v>0.54905092592592597</v>
      </c>
      <c r="B4491" s="21">
        <v>2738.5</v>
      </c>
      <c r="C4491" s="16">
        <v>-1</v>
      </c>
      <c r="D4491" s="26">
        <v>2729</v>
      </c>
      <c r="E4491" s="28">
        <v>2.0000000000000001E-4</v>
      </c>
      <c r="F4491" s="28">
        <v>2743.8738924136574</v>
      </c>
    </row>
    <row r="4492" spans="1:6">
      <c r="A4492" s="20">
        <v>0.54915509259259254</v>
      </c>
      <c r="B4492" s="21">
        <v>2739</v>
      </c>
      <c r="C4492" s="16">
        <v>-1</v>
      </c>
      <c r="D4492" s="26">
        <v>2729</v>
      </c>
      <c r="E4492" s="28">
        <v>2.0000000000000001E-4</v>
      </c>
      <c r="F4492" s="28">
        <v>2743.8709176351745</v>
      </c>
    </row>
    <row r="4493" spans="1:6">
      <c r="A4493" s="20">
        <v>0.54917824074074073</v>
      </c>
      <c r="B4493" s="21">
        <v>2738.5</v>
      </c>
      <c r="C4493" s="16">
        <v>-1</v>
      </c>
      <c r="D4493" s="26">
        <v>2729</v>
      </c>
      <c r="E4493" s="28">
        <v>2.0000000000000001E-4</v>
      </c>
      <c r="F4493" s="28">
        <v>2743.8679434516475</v>
      </c>
    </row>
    <row r="4494" spans="1:6">
      <c r="A4494" s="20">
        <v>0.54920138888888892</v>
      </c>
      <c r="B4494" s="21">
        <v>2739</v>
      </c>
      <c r="C4494" s="16">
        <v>-1</v>
      </c>
      <c r="D4494" s="26">
        <v>2729</v>
      </c>
      <c r="E4494" s="28">
        <v>2.0000000000000001E-4</v>
      </c>
      <c r="F4494" s="28">
        <v>2743.8649698629574</v>
      </c>
    </row>
    <row r="4495" spans="1:6">
      <c r="A4495" s="20">
        <v>0.54921296296296296</v>
      </c>
      <c r="B4495" s="21">
        <v>2738.5</v>
      </c>
      <c r="C4495" s="16">
        <v>-1</v>
      </c>
      <c r="D4495" s="26">
        <v>2729</v>
      </c>
      <c r="E4495" s="28">
        <v>2.0000000000000001E-4</v>
      </c>
      <c r="F4495" s="28">
        <v>2743.861996868985</v>
      </c>
    </row>
    <row r="4496" spans="1:6">
      <c r="A4496" s="20">
        <v>0.54928240740740741</v>
      </c>
      <c r="B4496" s="21">
        <v>2739</v>
      </c>
      <c r="C4496" s="16">
        <v>-1</v>
      </c>
      <c r="D4496" s="26">
        <v>2729</v>
      </c>
      <c r="E4496" s="28">
        <v>2.0000000000000001E-4</v>
      </c>
      <c r="F4496" s="28">
        <v>2743.8590244696111</v>
      </c>
    </row>
    <row r="4497" spans="1:6">
      <c r="A4497" s="20">
        <v>0.54931712962962964</v>
      </c>
      <c r="B4497" s="21">
        <v>2739</v>
      </c>
      <c r="C4497" s="16">
        <v>-1</v>
      </c>
      <c r="D4497" s="26">
        <v>2729</v>
      </c>
      <c r="E4497" s="28">
        <v>2.0000000000000001E-4</v>
      </c>
      <c r="F4497" s="28">
        <v>2743.856052664717</v>
      </c>
    </row>
    <row r="4498" spans="1:6">
      <c r="A4498" s="20">
        <v>0.54935185185185187</v>
      </c>
      <c r="B4498" s="21">
        <v>2739.5</v>
      </c>
      <c r="C4498" s="16">
        <v>-1</v>
      </c>
      <c r="D4498" s="26">
        <v>2729</v>
      </c>
      <c r="E4498" s="28">
        <v>2.0000000000000001E-4</v>
      </c>
      <c r="F4498" s="28">
        <v>2743.8530814541841</v>
      </c>
    </row>
    <row r="4499" spans="1:6">
      <c r="A4499" s="20">
        <v>0.54937499999999995</v>
      </c>
      <c r="B4499" s="21">
        <v>2739</v>
      </c>
      <c r="C4499" s="16">
        <v>-1</v>
      </c>
      <c r="D4499" s="26">
        <v>2729</v>
      </c>
      <c r="E4499" s="28">
        <v>2.0000000000000001E-4</v>
      </c>
      <c r="F4499" s="28">
        <v>2743.8501108378932</v>
      </c>
    </row>
    <row r="4500" spans="1:6">
      <c r="A4500" s="20">
        <v>0.54949074074074078</v>
      </c>
      <c r="B4500" s="21">
        <v>2739.5</v>
      </c>
      <c r="C4500" s="16">
        <v>-1</v>
      </c>
      <c r="D4500" s="26">
        <v>2729</v>
      </c>
      <c r="E4500" s="28">
        <v>2.0000000000000001E-4</v>
      </c>
      <c r="F4500" s="28">
        <v>2743.8471408157257</v>
      </c>
    </row>
    <row r="4501" spans="1:6">
      <c r="A4501" s="20">
        <v>0.54956018518518523</v>
      </c>
      <c r="B4501" s="21">
        <v>2739.5</v>
      </c>
      <c r="C4501" s="16">
        <v>-1</v>
      </c>
      <c r="D4501" s="26">
        <v>2729</v>
      </c>
      <c r="E4501" s="28">
        <v>2.0000000000000001E-4</v>
      </c>
      <c r="F4501" s="28">
        <v>2743.8441713875627</v>
      </c>
    </row>
    <row r="4502" spans="1:6">
      <c r="A4502" s="20">
        <v>0.5496064814814815</v>
      </c>
      <c r="B4502" s="21">
        <v>2739.5</v>
      </c>
      <c r="C4502" s="16">
        <v>-1</v>
      </c>
      <c r="D4502" s="26">
        <v>2729</v>
      </c>
      <c r="E4502" s="28">
        <v>2.0000000000000001E-4</v>
      </c>
      <c r="F4502" s="28">
        <v>2743.8412025532853</v>
      </c>
    </row>
    <row r="4503" spans="1:6">
      <c r="A4503" s="20">
        <v>0.54964120370370373</v>
      </c>
      <c r="B4503" s="21">
        <v>2739.5</v>
      </c>
      <c r="C4503" s="16">
        <v>-1</v>
      </c>
      <c r="D4503" s="26">
        <v>2729</v>
      </c>
      <c r="E4503" s="28">
        <v>2.0000000000000001E-4</v>
      </c>
      <c r="F4503" s="28">
        <v>2743.8382343127746</v>
      </c>
    </row>
    <row r="4504" spans="1:6">
      <c r="A4504" s="20">
        <v>0.54973379629629626</v>
      </c>
      <c r="B4504" s="21">
        <v>2739.5</v>
      </c>
      <c r="C4504" s="16">
        <v>-1</v>
      </c>
      <c r="D4504" s="26">
        <v>2729</v>
      </c>
      <c r="E4504" s="28">
        <v>2.0000000000000001E-4</v>
      </c>
      <c r="F4504" s="28">
        <v>2743.8352666659121</v>
      </c>
    </row>
    <row r="4505" spans="1:6">
      <c r="A4505" s="20">
        <v>0.54976851851851849</v>
      </c>
      <c r="B4505" s="21">
        <v>2738.5</v>
      </c>
      <c r="C4505" s="16">
        <v>-1</v>
      </c>
      <c r="D4505" s="26">
        <v>2729</v>
      </c>
      <c r="E4505" s="28">
        <v>2.0000000000000001E-4</v>
      </c>
      <c r="F4505" s="28">
        <v>2743.8322996125789</v>
      </c>
    </row>
    <row r="4506" spans="1:6">
      <c r="A4506" s="20">
        <v>0.54978009259259264</v>
      </c>
      <c r="B4506" s="21">
        <v>2739</v>
      </c>
      <c r="C4506" s="16">
        <v>-1</v>
      </c>
      <c r="D4506" s="26">
        <v>2729</v>
      </c>
      <c r="E4506" s="28">
        <v>2.0000000000000001E-4</v>
      </c>
      <c r="F4506" s="28">
        <v>2743.8293331526565</v>
      </c>
    </row>
    <row r="4507" spans="1:6">
      <c r="A4507" s="20">
        <v>0.54979166666666668</v>
      </c>
      <c r="B4507" s="21">
        <v>2738.5</v>
      </c>
      <c r="C4507" s="16">
        <v>-1</v>
      </c>
      <c r="D4507" s="26">
        <v>2729</v>
      </c>
      <c r="E4507" s="28">
        <v>2.0000000000000001E-4</v>
      </c>
      <c r="F4507" s="28">
        <v>2743.8263672860262</v>
      </c>
    </row>
    <row r="4508" spans="1:6">
      <c r="A4508" s="20">
        <v>0.54982638888888891</v>
      </c>
      <c r="B4508" s="21">
        <v>2739</v>
      </c>
      <c r="C4508" s="16">
        <v>-1</v>
      </c>
      <c r="D4508" s="26">
        <v>2729</v>
      </c>
      <c r="E4508" s="28">
        <v>2.0000000000000001E-4</v>
      </c>
      <c r="F4508" s="28">
        <v>2743.8234020125692</v>
      </c>
    </row>
    <row r="4509" spans="1:6">
      <c r="A4509" s="20">
        <v>0.54983796296296295</v>
      </c>
      <c r="B4509" s="21">
        <v>2738.5</v>
      </c>
      <c r="C4509" s="16">
        <v>-1</v>
      </c>
      <c r="D4509" s="26">
        <v>2729</v>
      </c>
      <c r="E4509" s="28">
        <v>2.0000000000000001E-4</v>
      </c>
      <c r="F4509" s="28">
        <v>2743.8204373321669</v>
      </c>
    </row>
    <row r="4510" spans="1:6">
      <c r="A4510" s="20">
        <v>0.54993055555555559</v>
      </c>
      <c r="B4510" s="21">
        <v>2739</v>
      </c>
      <c r="C4510" s="16">
        <v>-1</v>
      </c>
      <c r="D4510" s="26">
        <v>2729</v>
      </c>
      <c r="E4510" s="28">
        <v>2.0000000000000001E-4</v>
      </c>
      <c r="F4510" s="28">
        <v>2743.8174732447005</v>
      </c>
    </row>
    <row r="4511" spans="1:6">
      <c r="A4511" s="20">
        <v>0.54997685185185186</v>
      </c>
      <c r="B4511" s="21">
        <v>2739</v>
      </c>
      <c r="C4511" s="16">
        <v>-1</v>
      </c>
      <c r="D4511" s="26">
        <v>2729</v>
      </c>
      <c r="E4511" s="28">
        <v>2.0000000000000001E-4</v>
      </c>
      <c r="F4511" s="28">
        <v>2743.8145097500515</v>
      </c>
    </row>
    <row r="4512" spans="1:6">
      <c r="A4512" s="20">
        <v>0.55001157407407408</v>
      </c>
      <c r="B4512" s="21">
        <v>2739</v>
      </c>
      <c r="C4512" s="16">
        <v>-1</v>
      </c>
      <c r="D4512" s="26">
        <v>2729</v>
      </c>
      <c r="E4512" s="28">
        <v>2.0000000000000001E-4</v>
      </c>
      <c r="F4512" s="28">
        <v>2743.8115468481014</v>
      </c>
    </row>
    <row r="4513" spans="1:6">
      <c r="A4513" s="20">
        <v>0.55003472222222227</v>
      </c>
      <c r="B4513" s="21">
        <v>2738.5</v>
      </c>
      <c r="C4513" s="16">
        <v>-1</v>
      </c>
      <c r="D4513" s="26">
        <v>2729</v>
      </c>
      <c r="E4513" s="28">
        <v>2.0000000000000001E-4</v>
      </c>
      <c r="F4513" s="28">
        <v>2743.8085845387318</v>
      </c>
    </row>
    <row r="4514" spans="1:6">
      <c r="A4514" s="20">
        <v>0.55010416666666662</v>
      </c>
      <c r="B4514" s="21">
        <v>2738.5</v>
      </c>
      <c r="C4514" s="16">
        <v>-1</v>
      </c>
      <c r="D4514" s="26">
        <v>2729</v>
      </c>
      <c r="E4514" s="28">
        <v>2.0000000000000001E-4</v>
      </c>
      <c r="F4514" s="28">
        <v>2743.8056228218243</v>
      </c>
    </row>
    <row r="4515" spans="1:6">
      <c r="A4515" s="20">
        <v>0.55013888888888884</v>
      </c>
      <c r="B4515" s="21">
        <v>2738.5</v>
      </c>
      <c r="C4515" s="16">
        <v>-1</v>
      </c>
      <c r="D4515" s="26">
        <v>2729</v>
      </c>
      <c r="E4515" s="28">
        <v>2.0000000000000001E-4</v>
      </c>
      <c r="F4515" s="28">
        <v>2743.8026616972597</v>
      </c>
    </row>
    <row r="4516" spans="1:6">
      <c r="A4516" s="20">
        <v>0.55024305555555553</v>
      </c>
      <c r="B4516" s="21">
        <v>2738.5</v>
      </c>
      <c r="C4516" s="16">
        <v>-1</v>
      </c>
      <c r="D4516" s="26">
        <v>2729</v>
      </c>
      <c r="E4516" s="28">
        <v>2.0000000000000001E-4</v>
      </c>
      <c r="F4516" s="28">
        <v>2743.7997011649204</v>
      </c>
    </row>
    <row r="4517" spans="1:6">
      <c r="A4517" s="20">
        <v>0.55027777777777775</v>
      </c>
      <c r="B4517" s="21">
        <v>2739</v>
      </c>
      <c r="C4517" s="16">
        <v>-1</v>
      </c>
      <c r="D4517" s="26">
        <v>2729</v>
      </c>
      <c r="E4517" s="28">
        <v>2.0000000000000001E-4</v>
      </c>
      <c r="F4517" s="28">
        <v>2743.7967412246876</v>
      </c>
    </row>
    <row r="4518" spans="1:6">
      <c r="A4518" s="20">
        <v>0.55034722222222221</v>
      </c>
      <c r="B4518" s="21">
        <v>2738.5</v>
      </c>
      <c r="C4518" s="16">
        <v>-1</v>
      </c>
      <c r="D4518" s="26">
        <v>2729</v>
      </c>
      <c r="E4518" s="28">
        <v>2.0000000000000001E-4</v>
      </c>
      <c r="F4518" s="28">
        <v>2743.7937818764426</v>
      </c>
    </row>
    <row r="4519" spans="1:6">
      <c r="A4519" s="20">
        <v>0.5504282407407407</v>
      </c>
      <c r="B4519" s="21">
        <v>2739</v>
      </c>
      <c r="C4519" s="16">
        <v>-1</v>
      </c>
      <c r="D4519" s="26">
        <v>2729</v>
      </c>
      <c r="E4519" s="28">
        <v>2.0000000000000001E-4</v>
      </c>
      <c r="F4519" s="28">
        <v>2743.7908231200672</v>
      </c>
    </row>
    <row r="4520" spans="1:6">
      <c r="A4520" s="20">
        <v>0.55043981481481485</v>
      </c>
      <c r="B4520" s="21">
        <v>2739</v>
      </c>
      <c r="C4520" s="16">
        <v>-1</v>
      </c>
      <c r="D4520" s="26">
        <v>2729</v>
      </c>
      <c r="E4520" s="28">
        <v>2.0000000000000001E-4</v>
      </c>
      <c r="F4520" s="28">
        <v>2743.7878649554432</v>
      </c>
    </row>
    <row r="4521" spans="1:6">
      <c r="A4521" s="20">
        <v>0.55047453703703708</v>
      </c>
      <c r="B4521" s="21">
        <v>2739</v>
      </c>
      <c r="C4521" s="16">
        <v>-1</v>
      </c>
      <c r="D4521" s="26">
        <v>2729</v>
      </c>
      <c r="E4521" s="28">
        <v>2.0000000000000001E-4</v>
      </c>
      <c r="F4521" s="28">
        <v>2743.7849073824523</v>
      </c>
    </row>
    <row r="4522" spans="1:6">
      <c r="A4522" s="20">
        <v>0.55053240740740739</v>
      </c>
      <c r="B4522" s="21">
        <v>2739</v>
      </c>
      <c r="C4522" s="16">
        <v>-1</v>
      </c>
      <c r="D4522" s="26">
        <v>2729</v>
      </c>
      <c r="E4522" s="28">
        <v>2.0000000000000001E-4</v>
      </c>
      <c r="F4522" s="28">
        <v>2743.7819504009758</v>
      </c>
    </row>
    <row r="4523" spans="1:6">
      <c r="A4523" s="20">
        <v>0.55054398148148154</v>
      </c>
      <c r="B4523" s="21">
        <v>2739</v>
      </c>
      <c r="C4523" s="16">
        <v>-1</v>
      </c>
      <c r="D4523" s="26">
        <v>2729</v>
      </c>
      <c r="E4523" s="28">
        <v>2.0000000000000001E-4</v>
      </c>
      <c r="F4523" s="28">
        <v>2743.7789940108955</v>
      </c>
    </row>
    <row r="4524" spans="1:6">
      <c r="A4524" s="20">
        <v>0.55060185185185184</v>
      </c>
      <c r="B4524" s="21">
        <v>2739</v>
      </c>
      <c r="C4524" s="16">
        <v>-1</v>
      </c>
      <c r="D4524" s="26">
        <v>2729</v>
      </c>
      <c r="E4524" s="28">
        <v>2.0000000000000001E-4</v>
      </c>
      <c r="F4524" s="28">
        <v>2743.7760382120932</v>
      </c>
    </row>
    <row r="4525" spans="1:6">
      <c r="A4525" s="20">
        <v>0.55062500000000003</v>
      </c>
      <c r="B4525" s="21">
        <v>2739.5</v>
      </c>
      <c r="C4525" s="16">
        <v>-1</v>
      </c>
      <c r="D4525" s="26">
        <v>2729</v>
      </c>
      <c r="E4525" s="28">
        <v>2.0000000000000001E-4</v>
      </c>
      <c r="F4525" s="28">
        <v>2743.7730830044507</v>
      </c>
    </row>
    <row r="4526" spans="1:6">
      <c r="A4526" s="20">
        <v>0.55065972222222226</v>
      </c>
      <c r="B4526" s="21">
        <v>2739</v>
      </c>
      <c r="C4526" s="16">
        <v>-1</v>
      </c>
      <c r="D4526" s="26">
        <v>2729</v>
      </c>
      <c r="E4526" s="28">
        <v>2.0000000000000001E-4</v>
      </c>
      <c r="F4526" s="28">
        <v>2743.7701283878496</v>
      </c>
    </row>
    <row r="4527" spans="1:6">
      <c r="A4527" s="20">
        <v>0.55071759259259256</v>
      </c>
      <c r="B4527" s="21">
        <v>2739</v>
      </c>
      <c r="C4527" s="16">
        <v>-1</v>
      </c>
      <c r="D4527" s="26">
        <v>2729</v>
      </c>
      <c r="E4527" s="28">
        <v>2.0000000000000001E-4</v>
      </c>
      <c r="F4527" s="28">
        <v>2743.7671743621722</v>
      </c>
    </row>
    <row r="4528" spans="1:6">
      <c r="A4528" s="20">
        <v>0.55075231481481479</v>
      </c>
      <c r="B4528" s="21">
        <v>2739.5</v>
      </c>
      <c r="C4528" s="16">
        <v>-1</v>
      </c>
      <c r="D4528" s="26">
        <v>2729</v>
      </c>
      <c r="E4528" s="28">
        <v>2.0000000000000001E-4</v>
      </c>
      <c r="F4528" s="28">
        <v>2743.7642209272999</v>
      </c>
    </row>
    <row r="4529" spans="1:6">
      <c r="A4529" s="20">
        <v>0.55078703703703702</v>
      </c>
      <c r="B4529" s="21">
        <v>2739.5</v>
      </c>
      <c r="C4529" s="16">
        <v>-1</v>
      </c>
      <c r="D4529" s="26">
        <v>2729</v>
      </c>
      <c r="E4529" s="28">
        <v>2.0000000000000001E-4</v>
      </c>
      <c r="F4529" s="28">
        <v>2743.7612680831144</v>
      </c>
    </row>
    <row r="4530" spans="1:6">
      <c r="A4530" s="20">
        <v>0.55079861111111106</v>
      </c>
      <c r="B4530" s="21">
        <v>2739.5</v>
      </c>
      <c r="C4530" s="16">
        <v>-1</v>
      </c>
      <c r="D4530" s="26">
        <v>2729</v>
      </c>
      <c r="E4530" s="28">
        <v>2.0000000000000001E-4</v>
      </c>
      <c r="F4530" s="28">
        <v>2743.7583158294979</v>
      </c>
    </row>
    <row r="4531" spans="1:6">
      <c r="A4531" s="20">
        <v>0.55085648148148147</v>
      </c>
      <c r="B4531" s="21">
        <v>2739</v>
      </c>
      <c r="C4531" s="16">
        <v>-1</v>
      </c>
      <c r="D4531" s="26">
        <v>2729</v>
      </c>
      <c r="E4531" s="28">
        <v>2.0000000000000001E-4</v>
      </c>
      <c r="F4531" s="28">
        <v>2743.7553641663321</v>
      </c>
    </row>
    <row r="4532" spans="1:6">
      <c r="A4532" s="20">
        <v>0.55087962962962966</v>
      </c>
      <c r="B4532" s="21">
        <v>2739</v>
      </c>
      <c r="C4532" s="16">
        <v>-1</v>
      </c>
      <c r="D4532" s="26">
        <v>2729</v>
      </c>
      <c r="E4532" s="28">
        <v>2.0000000000000001E-4</v>
      </c>
      <c r="F4532" s="28">
        <v>2743.7524130934989</v>
      </c>
    </row>
    <row r="4533" spans="1:6">
      <c r="A4533" s="20">
        <v>0.55090277777777774</v>
      </c>
      <c r="B4533" s="21">
        <v>2739</v>
      </c>
      <c r="C4533" s="16">
        <v>-1</v>
      </c>
      <c r="D4533" s="26">
        <v>2729</v>
      </c>
      <c r="E4533" s="28">
        <v>2.0000000000000001E-4</v>
      </c>
      <c r="F4533" s="28">
        <v>2743.7494626108801</v>
      </c>
    </row>
    <row r="4534" spans="1:6">
      <c r="A4534" s="20">
        <v>0.55092592592592593</v>
      </c>
      <c r="B4534" s="21">
        <v>2739.5</v>
      </c>
      <c r="C4534" s="16">
        <v>-1</v>
      </c>
      <c r="D4534" s="26">
        <v>2729</v>
      </c>
      <c r="E4534" s="28">
        <v>2.0000000000000001E-4</v>
      </c>
      <c r="F4534" s="28">
        <v>2743.7465127183577</v>
      </c>
    </row>
    <row r="4535" spans="1:6">
      <c r="A4535" s="20">
        <v>0.55099537037037039</v>
      </c>
      <c r="B4535" s="21">
        <v>2739.5</v>
      </c>
      <c r="C4535" s="16">
        <v>-1</v>
      </c>
      <c r="D4535" s="26">
        <v>2729</v>
      </c>
      <c r="E4535" s="28">
        <v>2.0000000000000001E-4</v>
      </c>
      <c r="F4535" s="28">
        <v>2743.7435634158142</v>
      </c>
    </row>
    <row r="4536" spans="1:6">
      <c r="A4536" s="20">
        <v>0.55101851851851846</v>
      </c>
      <c r="B4536" s="21">
        <v>2739</v>
      </c>
      <c r="C4536" s="16">
        <v>-1</v>
      </c>
      <c r="D4536" s="26">
        <v>2729</v>
      </c>
      <c r="E4536" s="28">
        <v>2.0000000000000001E-4</v>
      </c>
      <c r="F4536" s="28">
        <v>2743.7406147031311</v>
      </c>
    </row>
    <row r="4537" spans="1:6">
      <c r="A4537" s="20">
        <v>0.55111111111111111</v>
      </c>
      <c r="B4537" s="21">
        <v>2739.5</v>
      </c>
      <c r="C4537" s="16">
        <v>-1</v>
      </c>
      <c r="D4537" s="26">
        <v>2729</v>
      </c>
      <c r="E4537" s="28">
        <v>2.0000000000000001E-4</v>
      </c>
      <c r="F4537" s="28">
        <v>2743.7376665801903</v>
      </c>
    </row>
    <row r="4538" spans="1:6">
      <c r="A4538" s="20">
        <v>0.5511921296296296</v>
      </c>
      <c r="B4538" s="21">
        <v>2739.5</v>
      </c>
      <c r="C4538" s="16">
        <v>-1</v>
      </c>
      <c r="D4538" s="26">
        <v>2729</v>
      </c>
      <c r="E4538" s="28">
        <v>2.0000000000000001E-4</v>
      </c>
      <c r="F4538" s="28">
        <v>2743.7347190468745</v>
      </c>
    </row>
    <row r="4539" spans="1:6">
      <c r="A4539" s="20">
        <v>0.5512731481481481</v>
      </c>
      <c r="B4539" s="21">
        <v>2739.5</v>
      </c>
      <c r="C4539" s="16">
        <v>-1</v>
      </c>
      <c r="D4539" s="26">
        <v>2729</v>
      </c>
      <c r="E4539" s="28">
        <v>2.0000000000000001E-4</v>
      </c>
      <c r="F4539" s="28">
        <v>2743.7317721030649</v>
      </c>
    </row>
    <row r="4540" spans="1:6">
      <c r="A4540" s="20">
        <v>0.55136574074074074</v>
      </c>
      <c r="B4540" s="21">
        <v>2739</v>
      </c>
      <c r="C4540" s="16">
        <v>-1</v>
      </c>
      <c r="D4540" s="26">
        <v>2729</v>
      </c>
      <c r="E4540" s="28">
        <v>2.0000000000000001E-4</v>
      </c>
      <c r="F4540" s="28">
        <v>2743.7288257486443</v>
      </c>
    </row>
    <row r="4541" spans="1:6">
      <c r="A4541" s="20">
        <v>0.55137731481481478</v>
      </c>
      <c r="B4541" s="21">
        <v>2739.5</v>
      </c>
      <c r="C4541" s="16">
        <v>-1</v>
      </c>
      <c r="D4541" s="26">
        <v>2729</v>
      </c>
      <c r="E4541" s="28">
        <v>2.0000000000000001E-4</v>
      </c>
      <c r="F4541" s="28">
        <v>2743.7258799834945</v>
      </c>
    </row>
    <row r="4542" spans="1:6">
      <c r="A4542" s="20">
        <v>0.55141203703703701</v>
      </c>
      <c r="B4542" s="21">
        <v>2739.5</v>
      </c>
      <c r="C4542" s="16">
        <v>-1</v>
      </c>
      <c r="D4542" s="26">
        <v>2729</v>
      </c>
      <c r="E4542" s="28">
        <v>2.0000000000000001E-4</v>
      </c>
      <c r="F4542" s="28">
        <v>2743.7229348074979</v>
      </c>
    </row>
    <row r="4543" spans="1:6">
      <c r="A4543" s="20">
        <v>0.55151620370370369</v>
      </c>
      <c r="B4543" s="21">
        <v>2739.5</v>
      </c>
      <c r="C4543" s="16">
        <v>-1</v>
      </c>
      <c r="D4543" s="26">
        <v>2729</v>
      </c>
      <c r="E4543" s="28">
        <v>2.0000000000000001E-4</v>
      </c>
      <c r="F4543" s="28">
        <v>2743.7199902205366</v>
      </c>
    </row>
    <row r="4544" spans="1:6">
      <c r="A4544" s="20">
        <v>0.55152777777777773</v>
      </c>
      <c r="B4544" s="21">
        <v>2739.5</v>
      </c>
      <c r="C4544" s="16">
        <v>-1</v>
      </c>
      <c r="D4544" s="26">
        <v>2729</v>
      </c>
      <c r="E4544" s="28">
        <v>2.0000000000000001E-4</v>
      </c>
      <c r="F4544" s="28">
        <v>2743.7170462224926</v>
      </c>
    </row>
    <row r="4545" spans="1:6">
      <c r="A4545" s="20">
        <v>0.55157407407407411</v>
      </c>
      <c r="B4545" s="21">
        <v>2739.5</v>
      </c>
      <c r="C4545" s="16">
        <v>-1</v>
      </c>
      <c r="D4545" s="26">
        <v>2729</v>
      </c>
      <c r="E4545" s="28">
        <v>2.0000000000000001E-4</v>
      </c>
      <c r="F4545" s="28">
        <v>2743.7141028132482</v>
      </c>
    </row>
    <row r="4546" spans="1:6">
      <c r="A4546" s="20">
        <v>0.55159722222222218</v>
      </c>
      <c r="B4546" s="21">
        <v>2739.5</v>
      </c>
      <c r="C4546" s="16">
        <v>-1</v>
      </c>
      <c r="D4546" s="26">
        <v>2729</v>
      </c>
      <c r="E4546" s="28">
        <v>2.0000000000000001E-4</v>
      </c>
      <c r="F4546" s="28">
        <v>2743.7111599926857</v>
      </c>
    </row>
    <row r="4547" spans="1:6">
      <c r="A4547" s="20">
        <v>0.55170138888888887</v>
      </c>
      <c r="B4547" s="21">
        <v>2740</v>
      </c>
      <c r="C4547" s="16">
        <v>-1</v>
      </c>
      <c r="D4547" s="26">
        <v>2729</v>
      </c>
      <c r="E4547" s="28">
        <v>2.0000000000000001E-4</v>
      </c>
      <c r="F4547" s="28">
        <v>2743.7082177606871</v>
      </c>
    </row>
    <row r="4548" spans="1:6">
      <c r="A4548" s="20">
        <v>0.55173611111111109</v>
      </c>
      <c r="B4548" s="21">
        <v>2739</v>
      </c>
      <c r="C4548" s="16">
        <v>-1</v>
      </c>
      <c r="D4548" s="26">
        <v>2729</v>
      </c>
      <c r="E4548" s="28">
        <v>2.0000000000000001E-4</v>
      </c>
      <c r="F4548" s="28">
        <v>2743.7052761171349</v>
      </c>
    </row>
    <row r="4549" spans="1:6">
      <c r="A4549" s="20">
        <v>0.55180555555555555</v>
      </c>
      <c r="B4549" s="21">
        <v>2739.5</v>
      </c>
      <c r="C4549" s="16">
        <v>-1</v>
      </c>
      <c r="D4549" s="26">
        <v>2729</v>
      </c>
      <c r="E4549" s="28">
        <v>2.0000000000000001E-4</v>
      </c>
      <c r="F4549" s="28">
        <v>2743.7023350619115</v>
      </c>
    </row>
    <row r="4550" spans="1:6">
      <c r="A4550" s="20">
        <v>0.55186342592592597</v>
      </c>
      <c r="B4550" s="21">
        <v>2739</v>
      </c>
      <c r="C4550" s="16">
        <v>-1</v>
      </c>
      <c r="D4550" s="26">
        <v>2729</v>
      </c>
      <c r="E4550" s="28">
        <v>2.0000000000000001E-4</v>
      </c>
      <c r="F4550" s="28">
        <v>2743.6993945948993</v>
      </c>
    </row>
    <row r="4551" spans="1:6">
      <c r="A4551" s="20">
        <v>0.55197916666666669</v>
      </c>
      <c r="B4551" s="21">
        <v>2739.5</v>
      </c>
      <c r="C4551" s="16">
        <v>-1</v>
      </c>
      <c r="D4551" s="26">
        <v>2729</v>
      </c>
      <c r="E4551" s="28">
        <v>2.0000000000000001E-4</v>
      </c>
      <c r="F4551" s="28">
        <v>2743.6964547159805</v>
      </c>
    </row>
    <row r="4552" spans="1:6">
      <c r="A4552" s="20">
        <v>0.55201388888888892</v>
      </c>
      <c r="B4552" s="21">
        <v>2739.5</v>
      </c>
      <c r="C4552" s="16">
        <v>-1</v>
      </c>
      <c r="D4552" s="26">
        <v>2729</v>
      </c>
      <c r="E4552" s="28">
        <v>2.0000000000000001E-4</v>
      </c>
      <c r="F4552" s="28">
        <v>2743.6935154250373</v>
      </c>
    </row>
    <row r="4553" spans="1:6">
      <c r="A4553" s="20">
        <v>0.55202546296296295</v>
      </c>
      <c r="B4553" s="21">
        <v>2739.5</v>
      </c>
      <c r="C4553" s="16">
        <v>-1</v>
      </c>
      <c r="D4553" s="26">
        <v>2729</v>
      </c>
      <c r="E4553" s="28">
        <v>2.0000000000000001E-4</v>
      </c>
      <c r="F4553" s="28">
        <v>2743.6905767219523</v>
      </c>
    </row>
    <row r="4554" spans="1:6">
      <c r="A4554" s="20">
        <v>0.55208333333333337</v>
      </c>
      <c r="B4554" s="21">
        <v>2739.5</v>
      </c>
      <c r="C4554" s="16">
        <v>-1</v>
      </c>
      <c r="D4554" s="26">
        <v>2729</v>
      </c>
      <c r="E4554" s="28">
        <v>2.0000000000000001E-4</v>
      </c>
      <c r="F4554" s="28">
        <v>2743.6876386066078</v>
      </c>
    </row>
    <row r="4555" spans="1:6">
      <c r="A4555" s="20">
        <v>0.55214120370370368</v>
      </c>
      <c r="B4555" s="21">
        <v>2740</v>
      </c>
      <c r="C4555" s="16">
        <v>-1</v>
      </c>
      <c r="D4555" s="26">
        <v>2729</v>
      </c>
      <c r="E4555" s="28">
        <v>2.0000000000000001E-4</v>
      </c>
      <c r="F4555" s="28">
        <v>2743.6847010788865</v>
      </c>
    </row>
    <row r="4556" spans="1:6">
      <c r="A4556" s="20">
        <v>0.5521759259259259</v>
      </c>
      <c r="B4556" s="21">
        <v>2740</v>
      </c>
      <c r="C4556" s="16">
        <v>-1</v>
      </c>
      <c r="D4556" s="26">
        <v>2729</v>
      </c>
      <c r="E4556" s="28">
        <v>2.0000000000000001E-4</v>
      </c>
      <c r="F4556" s="28">
        <v>2743.6817641386706</v>
      </c>
    </row>
    <row r="4557" spans="1:6">
      <c r="A4557" s="20">
        <v>0.55221064814814813</v>
      </c>
      <c r="B4557" s="21">
        <v>2740</v>
      </c>
      <c r="C4557" s="16">
        <v>-1</v>
      </c>
      <c r="D4557" s="26">
        <v>2729</v>
      </c>
      <c r="E4557" s="28">
        <v>2.0000000000000001E-4</v>
      </c>
      <c r="F4557" s="28">
        <v>2743.6788277858427</v>
      </c>
    </row>
    <row r="4558" spans="1:6">
      <c r="A4558" s="20">
        <v>0.55223379629629632</v>
      </c>
      <c r="B4558" s="21">
        <v>2740</v>
      </c>
      <c r="C4558" s="16">
        <v>-1</v>
      </c>
      <c r="D4558" s="26">
        <v>2729</v>
      </c>
      <c r="E4558" s="28">
        <v>2.0000000000000001E-4</v>
      </c>
      <c r="F4558" s="28">
        <v>2743.6758920202856</v>
      </c>
    </row>
    <row r="4559" spans="1:6">
      <c r="A4559" s="20">
        <v>0.55232638888888885</v>
      </c>
      <c r="B4559" s="21">
        <v>2739</v>
      </c>
      <c r="C4559" s="16">
        <v>-1</v>
      </c>
      <c r="D4559" s="26">
        <v>2729</v>
      </c>
      <c r="E4559" s="28">
        <v>2.0000000000000001E-4</v>
      </c>
      <c r="F4559" s="28">
        <v>2743.6729568418814</v>
      </c>
    </row>
    <row r="4560" spans="1:6">
      <c r="A4560" s="20">
        <v>0.55237268518518523</v>
      </c>
      <c r="B4560" s="21">
        <v>2739.5</v>
      </c>
      <c r="C4560" s="16">
        <v>-1</v>
      </c>
      <c r="D4560" s="26">
        <v>2729</v>
      </c>
      <c r="E4560" s="28">
        <v>2.0000000000000001E-4</v>
      </c>
      <c r="F4560" s="28">
        <v>2743.6700222505128</v>
      </c>
    </row>
    <row r="4561" spans="1:6">
      <c r="A4561" s="20">
        <v>0.55239583333333331</v>
      </c>
      <c r="B4561" s="21">
        <v>2740</v>
      </c>
      <c r="C4561" s="16">
        <v>-1</v>
      </c>
      <c r="D4561" s="26">
        <v>2729</v>
      </c>
      <c r="E4561" s="28">
        <v>2.0000000000000001E-4</v>
      </c>
      <c r="F4561" s="28">
        <v>2743.6670882460626</v>
      </c>
    </row>
    <row r="4562" spans="1:6">
      <c r="A4562" s="20">
        <v>0.55244212962962957</v>
      </c>
      <c r="B4562" s="21">
        <v>2740</v>
      </c>
      <c r="C4562" s="16">
        <v>-1</v>
      </c>
      <c r="D4562" s="26">
        <v>2729</v>
      </c>
      <c r="E4562" s="28">
        <v>2.0000000000000001E-4</v>
      </c>
      <c r="F4562" s="28">
        <v>2743.6641548284133</v>
      </c>
    </row>
    <row r="4563" spans="1:6">
      <c r="A4563" s="20">
        <v>0.55256944444444445</v>
      </c>
      <c r="B4563" s="21">
        <v>2740.5</v>
      </c>
      <c r="C4563" s="16">
        <v>-1</v>
      </c>
      <c r="D4563" s="26">
        <v>2729</v>
      </c>
      <c r="E4563" s="28">
        <v>2.0000000000000001E-4</v>
      </c>
      <c r="F4563" s="28">
        <v>2743.6612219974477</v>
      </c>
    </row>
    <row r="4564" spans="1:6">
      <c r="A4564" s="20">
        <v>0.55260416666666667</v>
      </c>
      <c r="B4564" s="21">
        <v>2740.5</v>
      </c>
      <c r="C4564" s="16">
        <v>-1</v>
      </c>
      <c r="D4564" s="26">
        <v>2729</v>
      </c>
      <c r="E4564" s="28">
        <v>2.0000000000000001E-4</v>
      </c>
      <c r="F4564" s="28">
        <v>2743.6582897530484</v>
      </c>
    </row>
    <row r="4565" spans="1:6">
      <c r="A4565" s="20">
        <v>0.5526388888888889</v>
      </c>
      <c r="B4565" s="21">
        <v>2740.5</v>
      </c>
      <c r="C4565" s="16">
        <v>-1</v>
      </c>
      <c r="D4565" s="26">
        <v>2729</v>
      </c>
      <c r="E4565" s="28">
        <v>2.0000000000000001E-4</v>
      </c>
      <c r="F4565" s="28">
        <v>2743.6553580950977</v>
      </c>
    </row>
    <row r="4566" spans="1:6">
      <c r="A4566" s="20">
        <v>0.55268518518518517</v>
      </c>
      <c r="B4566" s="21">
        <v>2740.5</v>
      </c>
      <c r="C4566" s="16">
        <v>-1</v>
      </c>
      <c r="D4566" s="26">
        <v>2729</v>
      </c>
      <c r="E4566" s="28">
        <v>2.0000000000000001E-4</v>
      </c>
      <c r="F4566" s="28">
        <v>2743.6524270234786</v>
      </c>
    </row>
    <row r="4567" spans="1:6">
      <c r="A4567" s="20">
        <v>0.55269675925925921</v>
      </c>
      <c r="B4567" s="21">
        <v>2740.5</v>
      </c>
      <c r="C4567" s="16">
        <v>-1</v>
      </c>
      <c r="D4567" s="26">
        <v>2729</v>
      </c>
      <c r="E4567" s="28">
        <v>2.0000000000000001E-4</v>
      </c>
      <c r="F4567" s="28">
        <v>2743.6494965380739</v>
      </c>
    </row>
    <row r="4568" spans="1:6">
      <c r="A4568" s="20">
        <v>0.55275462962962962</v>
      </c>
      <c r="B4568" s="21">
        <v>2740</v>
      </c>
      <c r="C4568" s="16">
        <v>-1</v>
      </c>
      <c r="D4568" s="26">
        <v>2729</v>
      </c>
      <c r="E4568" s="28">
        <v>2.0000000000000001E-4</v>
      </c>
      <c r="F4568" s="28">
        <v>2743.6465666387662</v>
      </c>
    </row>
    <row r="4569" spans="1:6">
      <c r="A4569" s="20">
        <v>0.55277777777777781</v>
      </c>
      <c r="B4569" s="21">
        <v>2740</v>
      </c>
      <c r="C4569" s="16">
        <v>-1</v>
      </c>
      <c r="D4569" s="26">
        <v>2729</v>
      </c>
      <c r="E4569" s="28">
        <v>2.0000000000000001E-4</v>
      </c>
      <c r="F4569" s="28">
        <v>2743.6436373254382</v>
      </c>
    </row>
    <row r="4570" spans="1:6">
      <c r="A4570" s="20">
        <v>0.55283564814814812</v>
      </c>
      <c r="B4570" s="21">
        <v>2740</v>
      </c>
      <c r="C4570" s="16">
        <v>-1</v>
      </c>
      <c r="D4570" s="26">
        <v>2729</v>
      </c>
      <c r="E4570" s="28">
        <v>2.0000000000000001E-4</v>
      </c>
      <c r="F4570" s="28">
        <v>2743.6407085979731</v>
      </c>
    </row>
    <row r="4571" spans="1:6">
      <c r="A4571" s="20">
        <v>0.5528819444444445</v>
      </c>
      <c r="B4571" s="21">
        <v>2740</v>
      </c>
      <c r="C4571" s="16">
        <v>-1</v>
      </c>
      <c r="D4571" s="26">
        <v>2729</v>
      </c>
      <c r="E4571" s="28">
        <v>2.0000000000000001E-4</v>
      </c>
      <c r="F4571" s="28">
        <v>2743.6377804562535</v>
      </c>
    </row>
    <row r="4572" spans="1:6">
      <c r="A4572" s="20">
        <v>0.55295138888888884</v>
      </c>
      <c r="B4572" s="21">
        <v>2739.5</v>
      </c>
      <c r="C4572" s="16">
        <v>-1</v>
      </c>
      <c r="D4572" s="26">
        <v>2729</v>
      </c>
      <c r="E4572" s="28">
        <v>2.0000000000000001E-4</v>
      </c>
      <c r="F4572" s="28">
        <v>2743.6348529001621</v>
      </c>
    </row>
    <row r="4573" spans="1:6">
      <c r="A4573" s="20">
        <v>0.55298611111111107</v>
      </c>
      <c r="B4573" s="21">
        <v>2739.5</v>
      </c>
      <c r="C4573" s="16">
        <v>-1</v>
      </c>
      <c r="D4573" s="26">
        <v>2729</v>
      </c>
      <c r="E4573" s="28">
        <v>2.0000000000000001E-4</v>
      </c>
      <c r="F4573" s="28">
        <v>2743.6319259295819</v>
      </c>
    </row>
    <row r="4574" spans="1:6">
      <c r="A4574" s="20">
        <v>0.55300925925925926</v>
      </c>
      <c r="B4574" s="21">
        <v>2740</v>
      </c>
      <c r="C4574" s="16">
        <v>-1</v>
      </c>
      <c r="D4574" s="26">
        <v>2729</v>
      </c>
      <c r="E4574" s="28">
        <v>2.0000000000000001E-4</v>
      </c>
      <c r="F4574" s="28">
        <v>2743.6289995443958</v>
      </c>
    </row>
    <row r="4575" spans="1:6">
      <c r="A4575" s="20">
        <v>0.55304398148148148</v>
      </c>
      <c r="B4575" s="21">
        <v>2740</v>
      </c>
      <c r="C4575" s="16">
        <v>-1</v>
      </c>
      <c r="D4575" s="26">
        <v>2729</v>
      </c>
      <c r="E4575" s="28">
        <v>2.0000000000000001E-4</v>
      </c>
      <c r="F4575" s="28">
        <v>2743.6260737444868</v>
      </c>
    </row>
    <row r="4576" spans="1:6">
      <c r="A4576" s="20">
        <v>0.55307870370370371</v>
      </c>
      <c r="B4576" s="21">
        <v>2740</v>
      </c>
      <c r="C4576" s="16">
        <v>-1</v>
      </c>
      <c r="D4576" s="26">
        <v>2729</v>
      </c>
      <c r="E4576" s="28">
        <v>2.0000000000000001E-4</v>
      </c>
      <c r="F4576" s="28">
        <v>2743.623148529738</v>
      </c>
    </row>
    <row r="4577" spans="1:6">
      <c r="A4577" s="20">
        <v>0.55312499999999998</v>
      </c>
      <c r="B4577" s="21">
        <v>2740</v>
      </c>
      <c r="C4577" s="16">
        <v>-1</v>
      </c>
      <c r="D4577" s="26">
        <v>2729</v>
      </c>
      <c r="E4577" s="28">
        <v>2.0000000000000001E-4</v>
      </c>
      <c r="F4577" s="28">
        <v>2743.6202239000322</v>
      </c>
    </row>
    <row r="4578" spans="1:6">
      <c r="A4578" s="20">
        <v>0.55317129629629624</v>
      </c>
      <c r="B4578" s="21">
        <v>2740</v>
      </c>
      <c r="C4578" s="16">
        <v>-1</v>
      </c>
      <c r="D4578" s="26">
        <v>2729</v>
      </c>
      <c r="E4578" s="28">
        <v>2.0000000000000001E-4</v>
      </c>
      <c r="F4578" s="28">
        <v>2743.617299855252</v>
      </c>
    </row>
    <row r="4579" spans="1:6">
      <c r="A4579" s="20">
        <v>0.55319444444444443</v>
      </c>
      <c r="B4579" s="21">
        <v>2740</v>
      </c>
      <c r="C4579" s="16">
        <v>-1</v>
      </c>
      <c r="D4579" s="26">
        <v>2729</v>
      </c>
      <c r="E4579" s="28">
        <v>2.0000000000000001E-4</v>
      </c>
      <c r="F4579" s="28">
        <v>2743.6143763952809</v>
      </c>
    </row>
    <row r="4580" spans="1:6">
      <c r="A4580" s="20">
        <v>0.55333333333333334</v>
      </c>
      <c r="B4580" s="21">
        <v>2740.5</v>
      </c>
      <c r="C4580" s="16">
        <v>-1</v>
      </c>
      <c r="D4580" s="26">
        <v>2729</v>
      </c>
      <c r="E4580" s="28">
        <v>2.0000000000000001E-4</v>
      </c>
      <c r="F4580" s="28">
        <v>2743.6114535200018</v>
      </c>
    </row>
    <row r="4581" spans="1:6">
      <c r="A4581" s="20">
        <v>0.55344907407407407</v>
      </c>
      <c r="B4581" s="21">
        <v>2740.5</v>
      </c>
      <c r="C4581" s="16">
        <v>-1</v>
      </c>
      <c r="D4581" s="26">
        <v>2729</v>
      </c>
      <c r="E4581" s="28">
        <v>2.0000000000000001E-4</v>
      </c>
      <c r="F4581" s="28">
        <v>2743.6085312292976</v>
      </c>
    </row>
    <row r="4582" spans="1:6">
      <c r="A4582" s="20">
        <v>0.55358796296296298</v>
      </c>
      <c r="B4582" s="21">
        <v>2740.5</v>
      </c>
      <c r="C4582" s="16">
        <v>-1</v>
      </c>
      <c r="D4582" s="26">
        <v>2729</v>
      </c>
      <c r="E4582" s="28">
        <v>2.0000000000000001E-4</v>
      </c>
      <c r="F4582" s="28">
        <v>2743.6056095230515</v>
      </c>
    </row>
    <row r="4583" spans="1:6">
      <c r="A4583" s="20">
        <v>0.5536226851851852</v>
      </c>
      <c r="B4583" s="21">
        <v>2740.5</v>
      </c>
      <c r="C4583" s="16">
        <v>-1</v>
      </c>
      <c r="D4583" s="26">
        <v>2729</v>
      </c>
      <c r="E4583" s="28">
        <v>2.0000000000000001E-4</v>
      </c>
      <c r="F4583" s="28">
        <v>2743.6026884011467</v>
      </c>
    </row>
    <row r="4584" spans="1:6">
      <c r="A4584" s="20">
        <v>0.5537037037037037</v>
      </c>
      <c r="B4584" s="21">
        <v>2741</v>
      </c>
      <c r="C4584" s="16">
        <v>-1</v>
      </c>
      <c r="D4584" s="26">
        <v>2729</v>
      </c>
      <c r="E4584" s="28">
        <v>2.0000000000000001E-4</v>
      </c>
      <c r="F4584" s="28">
        <v>2743.5997678634662</v>
      </c>
    </row>
    <row r="4585" spans="1:6">
      <c r="A4585" s="20">
        <v>0.55373842592592593</v>
      </c>
      <c r="B4585" s="21">
        <v>2741</v>
      </c>
      <c r="C4585" s="16">
        <v>-1</v>
      </c>
      <c r="D4585" s="26">
        <v>2729</v>
      </c>
      <c r="E4585" s="28">
        <v>2.0000000000000001E-4</v>
      </c>
      <c r="F4585" s="28">
        <v>2743.5968479098938</v>
      </c>
    </row>
    <row r="4586" spans="1:6">
      <c r="A4586" s="20">
        <v>0.55381944444444442</v>
      </c>
      <c r="B4586" s="21">
        <v>2741</v>
      </c>
      <c r="C4586" s="16">
        <v>-1</v>
      </c>
      <c r="D4586" s="26">
        <v>2729</v>
      </c>
      <c r="E4586" s="28">
        <v>2.0000000000000001E-4</v>
      </c>
      <c r="F4586" s="28">
        <v>2743.5939285403119</v>
      </c>
    </row>
    <row r="4587" spans="1:6">
      <c r="A4587" s="20">
        <v>0.55387731481481484</v>
      </c>
      <c r="B4587" s="21">
        <v>2741.5</v>
      </c>
      <c r="C4587" s="16">
        <v>-1</v>
      </c>
      <c r="D4587" s="26">
        <v>2729</v>
      </c>
      <c r="E4587" s="28">
        <v>2.0000000000000001E-4</v>
      </c>
      <c r="F4587" s="28">
        <v>2743.5910097546039</v>
      </c>
    </row>
    <row r="4588" spans="1:6">
      <c r="A4588" s="20">
        <v>0.55388888888888888</v>
      </c>
      <c r="B4588" s="21">
        <v>2741.5</v>
      </c>
      <c r="C4588" s="16">
        <v>-1</v>
      </c>
      <c r="D4588" s="26">
        <v>2729</v>
      </c>
      <c r="E4588" s="28">
        <v>2.0000000000000001E-4</v>
      </c>
      <c r="F4588" s="28">
        <v>2743.5880915526532</v>
      </c>
    </row>
    <row r="4589" spans="1:6">
      <c r="A4589" s="20">
        <v>0.5539236111111111</v>
      </c>
      <c r="B4589" s="21">
        <v>2741.5</v>
      </c>
      <c r="C4589" s="16">
        <v>-1</v>
      </c>
      <c r="D4589" s="26">
        <v>2729</v>
      </c>
      <c r="E4589" s="28">
        <v>2.0000000000000001E-4</v>
      </c>
      <c r="F4589" s="28">
        <v>2743.5851739343425</v>
      </c>
    </row>
    <row r="4590" spans="1:6">
      <c r="A4590" s="20">
        <v>0.55394675925925929</v>
      </c>
      <c r="B4590" s="21">
        <v>2741.5</v>
      </c>
      <c r="C4590" s="16">
        <v>-1</v>
      </c>
      <c r="D4590" s="26">
        <v>2729</v>
      </c>
      <c r="E4590" s="28">
        <v>2.0000000000000001E-4</v>
      </c>
      <c r="F4590" s="28">
        <v>2743.5822568995554</v>
      </c>
    </row>
    <row r="4591" spans="1:6">
      <c r="A4591" s="20">
        <v>0.55395833333333333</v>
      </c>
      <c r="B4591" s="21">
        <v>2741.5</v>
      </c>
      <c r="C4591" s="16">
        <v>-1</v>
      </c>
      <c r="D4591" s="26">
        <v>2729</v>
      </c>
      <c r="E4591" s="28">
        <v>2.0000000000000001E-4</v>
      </c>
      <c r="F4591" s="28">
        <v>2743.5793404481756</v>
      </c>
    </row>
    <row r="4592" spans="1:6">
      <c r="A4592" s="20">
        <v>0.55399305555555556</v>
      </c>
      <c r="B4592" s="21">
        <v>2742</v>
      </c>
      <c r="C4592" s="16">
        <v>-1</v>
      </c>
      <c r="D4592" s="26">
        <v>2729</v>
      </c>
      <c r="E4592" s="28">
        <v>2.0000000000000001E-4</v>
      </c>
      <c r="F4592" s="28">
        <v>2743.576424580086</v>
      </c>
    </row>
    <row r="4593" spans="1:6">
      <c r="A4593" s="20">
        <v>0.55401620370370375</v>
      </c>
      <c r="B4593" s="21">
        <v>2742.5</v>
      </c>
      <c r="C4593" s="16">
        <v>-1</v>
      </c>
      <c r="D4593" s="26">
        <v>2729</v>
      </c>
      <c r="E4593" s="28">
        <v>2.0000000000000001E-4</v>
      </c>
      <c r="F4593" s="28">
        <v>2743.57350929517</v>
      </c>
    </row>
    <row r="4594" spans="1:6">
      <c r="A4594" s="20">
        <v>0.55403935185185182</v>
      </c>
      <c r="B4594" s="21">
        <v>2742.5</v>
      </c>
      <c r="C4594" s="16">
        <v>-1</v>
      </c>
      <c r="D4594" s="26">
        <v>2729</v>
      </c>
      <c r="E4594" s="28">
        <v>2.0000000000000001E-4</v>
      </c>
      <c r="F4594" s="28">
        <v>2743.5705945933109</v>
      </c>
    </row>
    <row r="4595" spans="1:6">
      <c r="A4595" s="20">
        <v>0.55405092592592597</v>
      </c>
      <c r="B4595" s="21">
        <v>2742</v>
      </c>
      <c r="C4595" s="16">
        <v>-1</v>
      </c>
      <c r="D4595" s="26">
        <v>2729</v>
      </c>
      <c r="E4595" s="28">
        <v>2.0000000000000001E-4</v>
      </c>
      <c r="F4595" s="28">
        <v>2743.5676804743921</v>
      </c>
    </row>
    <row r="4596" spans="1:6">
      <c r="A4596" s="20">
        <v>0.5540856481481482</v>
      </c>
      <c r="B4596" s="21">
        <v>2742</v>
      </c>
      <c r="C4596" s="16">
        <v>-1</v>
      </c>
      <c r="D4596" s="26">
        <v>2729</v>
      </c>
      <c r="E4596" s="28">
        <v>2.0000000000000001E-4</v>
      </c>
      <c r="F4596" s="28">
        <v>2743.564766938297</v>
      </c>
    </row>
    <row r="4597" spans="1:6">
      <c r="A4597" s="20">
        <v>0.55412037037037032</v>
      </c>
      <c r="B4597" s="21">
        <v>2742.5</v>
      </c>
      <c r="C4597" s="16">
        <v>-1</v>
      </c>
      <c r="D4597" s="26">
        <v>2729</v>
      </c>
      <c r="E4597" s="28">
        <v>2.0000000000000001E-4</v>
      </c>
      <c r="F4597" s="28">
        <v>2743.5618539849092</v>
      </c>
    </row>
    <row r="4598" spans="1:6">
      <c r="A4598" s="20">
        <v>0.55413194444444447</v>
      </c>
      <c r="B4598" s="21">
        <v>2742</v>
      </c>
      <c r="C4598" s="16">
        <v>-1</v>
      </c>
      <c r="D4598" s="26">
        <v>2729</v>
      </c>
      <c r="E4598" s="28">
        <v>2.0000000000000001E-4</v>
      </c>
      <c r="F4598" s="28">
        <v>2743.5589416141124</v>
      </c>
    </row>
    <row r="4599" spans="1:6">
      <c r="A4599" s="20">
        <v>0.55415509259259255</v>
      </c>
      <c r="B4599" s="21">
        <v>2742.5</v>
      </c>
      <c r="C4599" s="16">
        <v>-1</v>
      </c>
      <c r="D4599" s="26">
        <v>2729</v>
      </c>
      <c r="E4599" s="28">
        <v>2.0000000000000001E-4</v>
      </c>
      <c r="F4599" s="28">
        <v>2743.5560298257897</v>
      </c>
    </row>
    <row r="4600" spans="1:6">
      <c r="A4600" s="20">
        <v>0.55424768518518519</v>
      </c>
      <c r="B4600" s="21">
        <v>2742.5</v>
      </c>
      <c r="C4600" s="16">
        <v>-1</v>
      </c>
      <c r="D4600" s="26">
        <v>2729</v>
      </c>
      <c r="E4600" s="28">
        <v>2.0000000000000001E-4</v>
      </c>
      <c r="F4600" s="28">
        <v>2743.5531186198245</v>
      </c>
    </row>
    <row r="4601" spans="1:6">
      <c r="A4601" s="20">
        <v>0.55427083333333338</v>
      </c>
      <c r="B4601" s="21">
        <v>2742.5</v>
      </c>
      <c r="C4601" s="16">
        <v>-1</v>
      </c>
      <c r="D4601" s="26">
        <v>2729</v>
      </c>
      <c r="E4601" s="28">
        <v>2.0000000000000001E-4</v>
      </c>
      <c r="F4601" s="28">
        <v>2743.5502079961007</v>
      </c>
    </row>
    <row r="4602" spans="1:6">
      <c r="A4602" s="20">
        <v>0.55429398148148146</v>
      </c>
      <c r="B4602" s="21">
        <v>2742.5</v>
      </c>
      <c r="C4602" s="16">
        <v>-1</v>
      </c>
      <c r="D4602" s="26">
        <v>2729</v>
      </c>
      <c r="E4602" s="28">
        <v>2.0000000000000001E-4</v>
      </c>
      <c r="F4602" s="28">
        <v>2743.5472979545016</v>
      </c>
    </row>
    <row r="4603" spans="1:6">
      <c r="A4603" s="20">
        <v>0.55432870370370368</v>
      </c>
      <c r="B4603" s="21">
        <v>2742.5</v>
      </c>
      <c r="C4603" s="16">
        <v>-1</v>
      </c>
      <c r="D4603" s="26">
        <v>2729</v>
      </c>
      <c r="E4603" s="28">
        <v>2.0000000000000001E-4</v>
      </c>
      <c r="F4603" s="28">
        <v>2743.5443884949109</v>
      </c>
    </row>
    <row r="4604" spans="1:6">
      <c r="A4604" s="20">
        <v>0.55436342592592591</v>
      </c>
      <c r="B4604" s="21">
        <v>2743</v>
      </c>
      <c r="C4604" s="16">
        <v>-1</v>
      </c>
      <c r="D4604" s="26">
        <v>2729</v>
      </c>
      <c r="E4604" s="28">
        <v>2.0000000000000001E-4</v>
      </c>
      <c r="F4604" s="28">
        <v>2743.5414796172117</v>
      </c>
    </row>
    <row r="4605" spans="1:6">
      <c r="A4605" s="20">
        <v>0.5543865740740741</v>
      </c>
      <c r="B4605" s="21">
        <v>2743</v>
      </c>
      <c r="C4605" s="16">
        <v>-1</v>
      </c>
      <c r="D4605" s="26">
        <v>2729</v>
      </c>
      <c r="E4605" s="28">
        <v>2.0000000000000001E-4</v>
      </c>
      <c r="F4605" s="28">
        <v>2743.5385713212881</v>
      </c>
    </row>
    <row r="4606" spans="1:6">
      <c r="A4606" s="20">
        <v>0.55440972222222218</v>
      </c>
      <c r="B4606" s="21">
        <v>2743</v>
      </c>
      <c r="C4606" s="16">
        <v>-1</v>
      </c>
      <c r="D4606" s="26">
        <v>2729</v>
      </c>
      <c r="E4606" s="28">
        <v>2.0000000000000001E-4</v>
      </c>
      <c r="F4606" s="28">
        <v>2743.5356636070237</v>
      </c>
    </row>
    <row r="4607" spans="1:6">
      <c r="A4607" s="20">
        <v>0.55443287037037037</v>
      </c>
      <c r="B4607" s="21">
        <v>2743</v>
      </c>
      <c r="C4607" s="16">
        <v>-1</v>
      </c>
      <c r="D4607" s="26">
        <v>2729</v>
      </c>
      <c r="E4607" s="28">
        <v>2.0000000000000001E-4</v>
      </c>
      <c r="F4607" s="28">
        <v>2743.5327564743025</v>
      </c>
    </row>
    <row r="4608" spans="1:6">
      <c r="A4608" s="20">
        <v>0.55445601851851856</v>
      </c>
      <c r="B4608" s="21">
        <v>2743</v>
      </c>
      <c r="C4608" s="16">
        <v>-1</v>
      </c>
      <c r="D4608" s="26">
        <v>2729</v>
      </c>
      <c r="E4608" s="28">
        <v>2.0000000000000001E-4</v>
      </c>
      <c r="F4608" s="28">
        <v>2743.5298499230075</v>
      </c>
    </row>
    <row r="4609" spans="1:6">
      <c r="A4609" s="20">
        <v>0.55447916666666663</v>
      </c>
      <c r="B4609" s="21">
        <v>2743</v>
      </c>
      <c r="C4609" s="16">
        <v>-1</v>
      </c>
      <c r="D4609" s="26">
        <v>2729</v>
      </c>
      <c r="E4609" s="28">
        <v>2.0000000000000001E-4</v>
      </c>
      <c r="F4609" s="28">
        <v>2743.526943953023</v>
      </c>
    </row>
    <row r="4610" spans="1:6">
      <c r="A4610" s="20">
        <v>0.55449074074074078</v>
      </c>
      <c r="B4610" s="21">
        <v>2743</v>
      </c>
      <c r="C4610" s="16">
        <v>-1</v>
      </c>
      <c r="D4610" s="26">
        <v>2729</v>
      </c>
      <c r="E4610" s="28">
        <v>2.0000000000000001E-4</v>
      </c>
      <c r="F4610" s="28">
        <v>2743.5240385642323</v>
      </c>
    </row>
    <row r="4611" spans="1:6">
      <c r="A4611" s="20">
        <v>0.55453703703703705</v>
      </c>
      <c r="B4611" s="21">
        <v>2743</v>
      </c>
      <c r="C4611" s="16">
        <v>-1</v>
      </c>
      <c r="D4611" s="26">
        <v>2729</v>
      </c>
      <c r="E4611" s="28">
        <v>2.0000000000000001E-4</v>
      </c>
      <c r="F4611" s="28">
        <v>2743.5211337565197</v>
      </c>
    </row>
    <row r="4612" spans="1:6">
      <c r="A4612" s="20">
        <v>0.55456018518518524</v>
      </c>
      <c r="B4612" s="21">
        <v>2743</v>
      </c>
      <c r="C4612" s="16">
        <v>-1</v>
      </c>
      <c r="D4612" s="26">
        <v>2729</v>
      </c>
      <c r="E4612" s="28">
        <v>2.0000000000000001E-4</v>
      </c>
      <c r="F4612" s="28">
        <v>2743.5182295297682</v>
      </c>
    </row>
    <row r="4613" spans="1:6">
      <c r="A4613" s="20">
        <v>0.55459490740740736</v>
      </c>
      <c r="B4613" s="21">
        <v>2743</v>
      </c>
      <c r="C4613" s="16">
        <v>-1</v>
      </c>
      <c r="D4613" s="26">
        <v>2729</v>
      </c>
      <c r="E4613" s="28">
        <v>2.0000000000000001E-4</v>
      </c>
      <c r="F4613" s="28">
        <v>2743.5153258838623</v>
      </c>
    </row>
    <row r="4614" spans="1:6">
      <c r="A4614" s="20">
        <v>0.55462962962962958</v>
      </c>
      <c r="B4614" s="21">
        <v>2743</v>
      </c>
      <c r="C4614" s="16">
        <v>-1</v>
      </c>
      <c r="D4614" s="26">
        <v>2729</v>
      </c>
      <c r="E4614" s="28">
        <v>2.0000000000000001E-4</v>
      </c>
      <c r="F4614" s="28">
        <v>2743.5124228186855</v>
      </c>
    </row>
    <row r="4615" spans="1:6">
      <c r="A4615" s="20">
        <v>0.55465277777777777</v>
      </c>
      <c r="B4615" s="21">
        <v>2743</v>
      </c>
      <c r="C4615" s="16">
        <v>-1</v>
      </c>
      <c r="D4615" s="26">
        <v>2729</v>
      </c>
      <c r="E4615" s="28">
        <v>2.0000000000000001E-4</v>
      </c>
      <c r="F4615" s="28">
        <v>2743.5095203341216</v>
      </c>
    </row>
    <row r="4616" spans="1:6">
      <c r="A4616" s="20">
        <v>0.55467592592592596</v>
      </c>
      <c r="B4616" s="21">
        <v>2742.5</v>
      </c>
      <c r="C4616" s="16">
        <v>-1</v>
      </c>
      <c r="D4616" s="26">
        <v>2729</v>
      </c>
      <c r="E4616" s="28">
        <v>2.0000000000000001E-4</v>
      </c>
      <c r="F4616" s="28">
        <v>2743.5066184300549</v>
      </c>
    </row>
    <row r="4617" spans="1:6">
      <c r="A4617" s="20">
        <v>0.55469907407407404</v>
      </c>
      <c r="B4617" s="21">
        <v>2743.5</v>
      </c>
      <c r="C4617" s="16">
        <v>-1</v>
      </c>
      <c r="D4617" s="26">
        <v>2729</v>
      </c>
      <c r="E4617" s="28">
        <v>2.0000000000000001E-4</v>
      </c>
      <c r="F4617" s="28">
        <v>2743.5037171063691</v>
      </c>
    </row>
    <row r="4618" spans="1:6">
      <c r="A4618" s="20">
        <v>0.55474537037037042</v>
      </c>
      <c r="B4618" s="21">
        <v>2743.5</v>
      </c>
      <c r="C4618" s="16">
        <v>-1</v>
      </c>
      <c r="D4618" s="26">
        <v>2729</v>
      </c>
      <c r="E4618" s="28">
        <v>2.0000000000000001E-4</v>
      </c>
      <c r="F4618" s="28">
        <v>2743.5008163629477</v>
      </c>
    </row>
    <row r="4619" spans="1:6">
      <c r="A4619" s="20">
        <v>0.55475694444444446</v>
      </c>
      <c r="B4619" s="21">
        <v>2744</v>
      </c>
      <c r="C4619" s="16">
        <v>1</v>
      </c>
      <c r="D4619" s="26">
        <v>2744</v>
      </c>
      <c r="E4619" s="28">
        <v>0</v>
      </c>
      <c r="F4619" s="28">
        <v>2729</v>
      </c>
    </row>
    <row r="4620" spans="1:6">
      <c r="A4620" s="20">
        <v>0.55478009259259264</v>
      </c>
      <c r="B4620" s="21">
        <v>2744</v>
      </c>
      <c r="C4620" s="16">
        <v>1</v>
      </c>
      <c r="D4620" s="26">
        <v>2744</v>
      </c>
      <c r="E4620" s="28">
        <v>0</v>
      </c>
      <c r="F4620" s="28">
        <v>2729</v>
      </c>
    </row>
    <row r="4621" spans="1:6">
      <c r="A4621" s="20">
        <v>0.55480324074074072</v>
      </c>
      <c r="B4621" s="21">
        <v>2744</v>
      </c>
      <c r="C4621" s="16">
        <v>1</v>
      </c>
      <c r="D4621" s="26">
        <v>2744</v>
      </c>
      <c r="E4621" s="28">
        <v>0</v>
      </c>
      <c r="F4621" s="28">
        <v>2729</v>
      </c>
    </row>
    <row r="4622" spans="1:6">
      <c r="A4622" s="20">
        <v>0.55482638888888891</v>
      </c>
      <c r="B4622" s="21">
        <v>2744</v>
      </c>
      <c r="C4622" s="16">
        <v>1</v>
      </c>
      <c r="D4622" s="26">
        <v>2744</v>
      </c>
      <c r="E4622" s="28">
        <v>0</v>
      </c>
      <c r="F4622" s="28">
        <v>2729</v>
      </c>
    </row>
    <row r="4623" spans="1:6">
      <c r="A4623" s="20">
        <v>0.55483796296296295</v>
      </c>
      <c r="B4623" s="21">
        <v>2743.5</v>
      </c>
      <c r="C4623" s="16">
        <v>1</v>
      </c>
      <c r="D4623" s="26">
        <v>2744</v>
      </c>
      <c r="E4623" s="28">
        <v>0</v>
      </c>
      <c r="F4623" s="28">
        <v>2729</v>
      </c>
    </row>
    <row r="4624" spans="1:6">
      <c r="A4624" s="20">
        <v>0.55487268518518518</v>
      </c>
      <c r="B4624" s="21">
        <v>2744</v>
      </c>
      <c r="C4624" s="16">
        <v>1</v>
      </c>
      <c r="D4624" s="26">
        <v>2744</v>
      </c>
      <c r="E4624" s="28">
        <v>0</v>
      </c>
      <c r="F4624" s="28">
        <v>2729</v>
      </c>
    </row>
    <row r="4625" spans="1:6">
      <c r="A4625" s="20">
        <v>0.5549074074074074</v>
      </c>
      <c r="B4625" s="21">
        <v>2744</v>
      </c>
      <c r="C4625" s="16">
        <v>1</v>
      </c>
      <c r="D4625" s="26">
        <v>2744</v>
      </c>
      <c r="E4625" s="28">
        <v>0</v>
      </c>
      <c r="F4625" s="28">
        <v>2729</v>
      </c>
    </row>
    <row r="4626" spans="1:6">
      <c r="A4626" s="20">
        <v>0.55491898148148144</v>
      </c>
      <c r="B4626" s="21">
        <v>2743.5</v>
      </c>
      <c r="C4626" s="16">
        <v>1</v>
      </c>
      <c r="D4626" s="26">
        <v>2744</v>
      </c>
      <c r="E4626" s="28">
        <v>0</v>
      </c>
      <c r="F4626" s="28">
        <v>2729</v>
      </c>
    </row>
    <row r="4627" spans="1:6">
      <c r="A4627" s="20">
        <v>0.55494212962962963</v>
      </c>
      <c r="B4627" s="21">
        <v>2744</v>
      </c>
      <c r="C4627" s="16">
        <v>1</v>
      </c>
      <c r="D4627" s="26">
        <v>2744</v>
      </c>
      <c r="E4627" s="28">
        <v>0</v>
      </c>
      <c r="F4627" s="28">
        <v>2729</v>
      </c>
    </row>
    <row r="4628" spans="1:6">
      <c r="A4628" s="20">
        <v>0.55496527777777782</v>
      </c>
      <c r="B4628" s="21">
        <v>2745</v>
      </c>
      <c r="C4628" s="16">
        <v>1</v>
      </c>
      <c r="D4628" s="26">
        <v>2745</v>
      </c>
      <c r="E4628" s="28">
        <v>1E-4</v>
      </c>
      <c r="F4628" s="28">
        <v>2729.0016000000001</v>
      </c>
    </row>
    <row r="4629" spans="1:6">
      <c r="A4629" s="20">
        <v>0.55500000000000005</v>
      </c>
      <c r="B4629" s="21">
        <v>2745</v>
      </c>
      <c r="C4629" s="16">
        <v>1</v>
      </c>
      <c r="D4629" s="26">
        <v>2745</v>
      </c>
      <c r="E4629" s="28">
        <v>1E-4</v>
      </c>
      <c r="F4629" s="28">
        <v>2729.00319984</v>
      </c>
    </row>
    <row r="4630" spans="1:6">
      <c r="A4630" s="20">
        <v>0.55502314814814813</v>
      </c>
      <c r="B4630" s="21">
        <v>2745</v>
      </c>
      <c r="C4630" s="16">
        <v>1</v>
      </c>
      <c r="D4630" s="26">
        <v>2745</v>
      </c>
      <c r="E4630" s="28">
        <v>1E-4</v>
      </c>
      <c r="F4630" s="28">
        <v>2729.0047995200161</v>
      </c>
    </row>
    <row r="4631" spans="1:6">
      <c r="A4631" s="20">
        <v>0.55504629629629632</v>
      </c>
      <c r="B4631" s="21">
        <v>2744.5</v>
      </c>
      <c r="C4631" s="16">
        <v>1</v>
      </c>
      <c r="D4631" s="26">
        <v>2745</v>
      </c>
      <c r="E4631" s="28">
        <v>1E-4</v>
      </c>
      <c r="F4631" s="28">
        <v>2729.006399040064</v>
      </c>
    </row>
    <row r="4632" spans="1:6">
      <c r="A4632" s="20">
        <v>0.55512731481481481</v>
      </c>
      <c r="B4632" s="21">
        <v>2744.5</v>
      </c>
      <c r="C4632" s="16">
        <v>1</v>
      </c>
      <c r="D4632" s="26">
        <v>2745</v>
      </c>
      <c r="E4632" s="28">
        <v>1E-4</v>
      </c>
      <c r="F4632" s="28">
        <v>2729.00799840016</v>
      </c>
    </row>
    <row r="4633" spans="1:6">
      <c r="A4633" s="20">
        <v>0.55518518518518523</v>
      </c>
      <c r="B4633" s="21">
        <v>2743.5</v>
      </c>
      <c r="C4633" s="16">
        <v>1</v>
      </c>
      <c r="D4633" s="26">
        <v>2745</v>
      </c>
      <c r="E4633" s="28">
        <v>1E-4</v>
      </c>
      <c r="F4633" s="28">
        <v>2729.0095976003199</v>
      </c>
    </row>
    <row r="4634" spans="1:6">
      <c r="A4634" s="20">
        <v>0.55523148148148149</v>
      </c>
      <c r="B4634" s="21">
        <v>2743</v>
      </c>
      <c r="C4634" s="16">
        <v>1</v>
      </c>
      <c r="D4634" s="26">
        <v>2745</v>
      </c>
      <c r="E4634" s="28">
        <v>1E-4</v>
      </c>
      <c r="F4634" s="28">
        <v>2729.0111966405598</v>
      </c>
    </row>
    <row r="4635" spans="1:6">
      <c r="A4635" s="20">
        <v>0.55525462962962968</v>
      </c>
      <c r="B4635" s="21">
        <v>2742.5</v>
      </c>
      <c r="C4635" s="16">
        <v>1</v>
      </c>
      <c r="D4635" s="26">
        <v>2745</v>
      </c>
      <c r="E4635" s="28">
        <v>1E-4</v>
      </c>
      <c r="F4635" s="28">
        <v>2729.0127955208959</v>
      </c>
    </row>
    <row r="4636" spans="1:6">
      <c r="A4636" s="20">
        <v>0.55526620370370372</v>
      </c>
      <c r="B4636" s="21">
        <v>2743</v>
      </c>
      <c r="C4636" s="16">
        <v>1</v>
      </c>
      <c r="D4636" s="26">
        <v>2745</v>
      </c>
      <c r="E4636" s="28">
        <v>1E-4</v>
      </c>
      <c r="F4636" s="28">
        <v>2729.0143942413438</v>
      </c>
    </row>
    <row r="4637" spans="1:6">
      <c r="A4637" s="20">
        <v>0.55530092592592595</v>
      </c>
      <c r="B4637" s="21">
        <v>2743</v>
      </c>
      <c r="C4637" s="16">
        <v>1</v>
      </c>
      <c r="D4637" s="26">
        <v>2745</v>
      </c>
      <c r="E4637" s="28">
        <v>1E-4</v>
      </c>
      <c r="F4637" s="28">
        <v>2729.0159928019198</v>
      </c>
    </row>
    <row r="4638" spans="1:6">
      <c r="A4638" s="20">
        <v>0.55531249999999999</v>
      </c>
      <c r="B4638" s="21">
        <v>2743.5</v>
      </c>
      <c r="C4638" s="16">
        <v>1</v>
      </c>
      <c r="D4638" s="26">
        <v>2745</v>
      </c>
      <c r="E4638" s="28">
        <v>1E-4</v>
      </c>
      <c r="F4638" s="28">
        <v>2729.0175912026398</v>
      </c>
    </row>
    <row r="4639" spans="1:6">
      <c r="A4639" s="20">
        <v>0.55533564814814818</v>
      </c>
      <c r="B4639" s="21">
        <v>2743.5</v>
      </c>
      <c r="C4639" s="16">
        <v>1</v>
      </c>
      <c r="D4639" s="26">
        <v>2745</v>
      </c>
      <c r="E4639" s="28">
        <v>1E-4</v>
      </c>
      <c r="F4639" s="28">
        <v>2729.0191894435197</v>
      </c>
    </row>
    <row r="4640" spans="1:6">
      <c r="A4640" s="20">
        <v>0.55538194444444444</v>
      </c>
      <c r="B4640" s="21">
        <v>2743.5</v>
      </c>
      <c r="C4640" s="16">
        <v>1</v>
      </c>
      <c r="D4640" s="26">
        <v>2745</v>
      </c>
      <c r="E4640" s="28">
        <v>1E-4</v>
      </c>
      <c r="F4640" s="28">
        <v>2729.0207875245756</v>
      </c>
    </row>
    <row r="4641" spans="1:6">
      <c r="A4641" s="20">
        <v>0.55543981481481486</v>
      </c>
      <c r="B4641" s="21">
        <v>2743.5</v>
      </c>
      <c r="C4641" s="16">
        <v>1</v>
      </c>
      <c r="D4641" s="26">
        <v>2745</v>
      </c>
      <c r="E4641" s="28">
        <v>1E-4</v>
      </c>
      <c r="F4641" s="28">
        <v>2729.0223854458231</v>
      </c>
    </row>
    <row r="4642" spans="1:6">
      <c r="A4642" s="20">
        <v>0.55546296296296294</v>
      </c>
      <c r="B4642" s="21">
        <v>2743.5</v>
      </c>
      <c r="C4642" s="16">
        <v>1</v>
      </c>
      <c r="D4642" s="26">
        <v>2745</v>
      </c>
      <c r="E4642" s="28">
        <v>1E-4</v>
      </c>
      <c r="F4642" s="28">
        <v>2729.0239832072784</v>
      </c>
    </row>
    <row r="4643" spans="1:6">
      <c r="A4643" s="20">
        <v>0.55547453703703709</v>
      </c>
      <c r="B4643" s="21">
        <v>2743.5</v>
      </c>
      <c r="C4643" s="16">
        <v>1</v>
      </c>
      <c r="D4643" s="26">
        <v>2745</v>
      </c>
      <c r="E4643" s="28">
        <v>1E-4</v>
      </c>
      <c r="F4643" s="28">
        <v>2729.0255808089578</v>
      </c>
    </row>
    <row r="4644" spans="1:6">
      <c r="A4644" s="20">
        <v>0.55556712962962962</v>
      </c>
      <c r="B4644" s="21">
        <v>2743.5</v>
      </c>
      <c r="C4644" s="16">
        <v>1</v>
      </c>
      <c r="D4644" s="26">
        <v>2745</v>
      </c>
      <c r="E4644" s="28">
        <v>1E-4</v>
      </c>
      <c r="F4644" s="28">
        <v>2729.0271782508771</v>
      </c>
    </row>
    <row r="4645" spans="1:6">
      <c r="A4645" s="20">
        <v>0.55560185185185185</v>
      </c>
      <c r="B4645" s="21">
        <v>2743</v>
      </c>
      <c r="C4645" s="16">
        <v>1</v>
      </c>
      <c r="D4645" s="26">
        <v>2745</v>
      </c>
      <c r="E4645" s="28">
        <v>1E-4</v>
      </c>
      <c r="F4645" s="28">
        <v>2729.0287755330519</v>
      </c>
    </row>
    <row r="4646" spans="1:6">
      <c r="A4646" s="20">
        <v>0.55562500000000004</v>
      </c>
      <c r="B4646" s="21">
        <v>2743</v>
      </c>
      <c r="C4646" s="16">
        <v>1</v>
      </c>
      <c r="D4646" s="26">
        <v>2745</v>
      </c>
      <c r="E4646" s="28">
        <v>1E-4</v>
      </c>
      <c r="F4646" s="28">
        <v>2729.0303726554985</v>
      </c>
    </row>
    <row r="4647" spans="1:6">
      <c r="A4647" s="20">
        <v>0.55563657407407407</v>
      </c>
      <c r="B4647" s="21">
        <v>2743</v>
      </c>
      <c r="C4647" s="16">
        <v>1</v>
      </c>
      <c r="D4647" s="26">
        <v>2745</v>
      </c>
      <c r="E4647" s="28">
        <v>1E-4</v>
      </c>
      <c r="F4647" s="28">
        <v>2729.0319696182328</v>
      </c>
    </row>
    <row r="4648" spans="1:6">
      <c r="A4648" s="20">
        <v>0.5556712962962963</v>
      </c>
      <c r="B4648" s="21">
        <v>2743</v>
      </c>
      <c r="C4648" s="16">
        <v>1</v>
      </c>
      <c r="D4648" s="26">
        <v>2745</v>
      </c>
      <c r="E4648" s="28">
        <v>1E-4</v>
      </c>
      <c r="F4648" s="28">
        <v>2729.0335664212707</v>
      </c>
    </row>
    <row r="4649" spans="1:6">
      <c r="A4649" s="20">
        <v>0.55571759259259257</v>
      </c>
      <c r="B4649" s="21">
        <v>2743</v>
      </c>
      <c r="C4649" s="16">
        <v>1</v>
      </c>
      <c r="D4649" s="26">
        <v>2745</v>
      </c>
      <c r="E4649" s="28">
        <v>1E-4</v>
      </c>
      <c r="F4649" s="28">
        <v>2729.0351630646287</v>
      </c>
    </row>
    <row r="4650" spans="1:6">
      <c r="A4650" s="20">
        <v>0.55574074074074076</v>
      </c>
      <c r="B4650" s="21">
        <v>2743</v>
      </c>
      <c r="C4650" s="16">
        <v>1</v>
      </c>
      <c r="D4650" s="26">
        <v>2745</v>
      </c>
      <c r="E4650" s="28">
        <v>1E-4</v>
      </c>
      <c r="F4650" s="28">
        <v>2729.0367595483222</v>
      </c>
    </row>
    <row r="4651" spans="1:6">
      <c r="A4651" s="20">
        <v>0.55576388888888884</v>
      </c>
      <c r="B4651" s="21">
        <v>2743</v>
      </c>
      <c r="C4651" s="16">
        <v>1</v>
      </c>
      <c r="D4651" s="26">
        <v>2745</v>
      </c>
      <c r="E4651" s="28">
        <v>1E-4</v>
      </c>
      <c r="F4651" s="28">
        <v>2729.0383558723674</v>
      </c>
    </row>
    <row r="4652" spans="1:6">
      <c r="A4652" s="20">
        <v>0.55579861111111106</v>
      </c>
      <c r="B4652" s="21">
        <v>2743.5</v>
      </c>
      <c r="C4652" s="16">
        <v>1</v>
      </c>
      <c r="D4652" s="26">
        <v>2745</v>
      </c>
      <c r="E4652" s="28">
        <v>1E-4</v>
      </c>
      <c r="F4652" s="28">
        <v>2729.0399520367801</v>
      </c>
    </row>
    <row r="4653" spans="1:6">
      <c r="A4653" s="20">
        <v>0.55581018518518521</v>
      </c>
      <c r="B4653" s="21">
        <v>2743.5</v>
      </c>
      <c r="C4653" s="16">
        <v>1</v>
      </c>
      <c r="D4653" s="26">
        <v>2745</v>
      </c>
      <c r="E4653" s="28">
        <v>1E-4</v>
      </c>
      <c r="F4653" s="28">
        <v>2729.0415480415763</v>
      </c>
    </row>
    <row r="4654" spans="1:6">
      <c r="A4654" s="20">
        <v>0.55583333333333329</v>
      </c>
      <c r="B4654" s="21">
        <v>2743.5</v>
      </c>
      <c r="C4654" s="16">
        <v>1</v>
      </c>
      <c r="D4654" s="26">
        <v>2745</v>
      </c>
      <c r="E4654" s="28">
        <v>1E-4</v>
      </c>
      <c r="F4654" s="28">
        <v>2729.0431438867722</v>
      </c>
    </row>
    <row r="4655" spans="1:6">
      <c r="A4655" s="20">
        <v>0.5559143518518519</v>
      </c>
      <c r="B4655" s="21">
        <v>2743.5</v>
      </c>
      <c r="C4655" s="16">
        <v>1</v>
      </c>
      <c r="D4655" s="26">
        <v>2745</v>
      </c>
      <c r="E4655" s="28">
        <v>1E-4</v>
      </c>
      <c r="F4655" s="28">
        <v>2729.0447395723836</v>
      </c>
    </row>
    <row r="4656" spans="1:6">
      <c r="A4656" s="20">
        <v>0.55594907407407412</v>
      </c>
      <c r="B4656" s="21">
        <v>2743.5</v>
      </c>
      <c r="C4656" s="16">
        <v>1</v>
      </c>
      <c r="D4656" s="26">
        <v>2745</v>
      </c>
      <c r="E4656" s="28">
        <v>1E-4</v>
      </c>
      <c r="F4656" s="28">
        <v>2729.0463350984264</v>
      </c>
    </row>
    <row r="4657" spans="1:6">
      <c r="A4657" s="20">
        <v>0.55600694444444443</v>
      </c>
      <c r="B4657" s="21">
        <v>2743.5</v>
      </c>
      <c r="C4657" s="16">
        <v>1</v>
      </c>
      <c r="D4657" s="26">
        <v>2745</v>
      </c>
      <c r="E4657" s="28">
        <v>1E-4</v>
      </c>
      <c r="F4657" s="28">
        <v>2729.0479304649166</v>
      </c>
    </row>
    <row r="4658" spans="1:6">
      <c r="A4658" s="20">
        <v>0.5560532407407407</v>
      </c>
      <c r="B4658" s="21">
        <v>2743.5</v>
      </c>
      <c r="C4658" s="16">
        <v>1</v>
      </c>
      <c r="D4658" s="26">
        <v>2745</v>
      </c>
      <c r="E4658" s="28">
        <v>1E-4</v>
      </c>
      <c r="F4658" s="28">
        <v>2729.04952567187</v>
      </c>
    </row>
    <row r="4659" spans="1:6">
      <c r="A4659" s="20">
        <v>0.55608796296296292</v>
      </c>
      <c r="B4659" s="21">
        <v>2743.5</v>
      </c>
      <c r="C4659" s="16">
        <v>1</v>
      </c>
      <c r="D4659" s="26">
        <v>2745</v>
      </c>
      <c r="E4659" s="28">
        <v>1E-4</v>
      </c>
      <c r="F4659" s="28">
        <v>2729.0511207193026</v>
      </c>
    </row>
    <row r="4660" spans="1:6">
      <c r="A4660" s="20">
        <v>0.55616898148148153</v>
      </c>
      <c r="B4660" s="21">
        <v>2743</v>
      </c>
      <c r="C4660" s="16">
        <v>1</v>
      </c>
      <c r="D4660" s="26">
        <v>2745</v>
      </c>
      <c r="E4660" s="28">
        <v>1E-4</v>
      </c>
      <c r="F4660" s="28">
        <v>2729.0527156072308</v>
      </c>
    </row>
    <row r="4661" spans="1:6">
      <c r="A4661" s="20">
        <v>0.55623842592592587</v>
      </c>
      <c r="B4661" s="21">
        <v>2743.5</v>
      </c>
      <c r="C4661" s="16">
        <v>1</v>
      </c>
      <c r="D4661" s="26">
        <v>2745</v>
      </c>
      <c r="E4661" s="28">
        <v>1E-4</v>
      </c>
      <c r="F4661" s="28">
        <v>2729.0543103356699</v>
      </c>
    </row>
    <row r="4662" spans="1:6">
      <c r="A4662" s="20">
        <v>0.55626157407407406</v>
      </c>
      <c r="B4662" s="21">
        <v>2743.5</v>
      </c>
      <c r="C4662" s="16">
        <v>1</v>
      </c>
      <c r="D4662" s="26">
        <v>2745</v>
      </c>
      <c r="E4662" s="28">
        <v>1E-4</v>
      </c>
      <c r="F4662" s="28">
        <v>2729.0559049046365</v>
      </c>
    </row>
    <row r="4663" spans="1:6">
      <c r="A4663" s="20">
        <v>0.55628472222222225</v>
      </c>
      <c r="B4663" s="21">
        <v>2743</v>
      </c>
      <c r="C4663" s="16">
        <v>1</v>
      </c>
      <c r="D4663" s="26">
        <v>2745</v>
      </c>
      <c r="E4663" s="28">
        <v>1E-4</v>
      </c>
      <c r="F4663" s="28">
        <v>2729.0574993141458</v>
      </c>
    </row>
    <row r="4664" spans="1:6">
      <c r="A4664" s="20">
        <v>0.55629629629629629</v>
      </c>
      <c r="B4664" s="21">
        <v>2743.5</v>
      </c>
      <c r="C4664" s="16">
        <v>1</v>
      </c>
      <c r="D4664" s="26">
        <v>2745</v>
      </c>
      <c r="E4664" s="28">
        <v>1E-4</v>
      </c>
      <c r="F4664" s="28">
        <v>2729.0590935642144</v>
      </c>
    </row>
    <row r="4665" spans="1:6">
      <c r="A4665" s="20">
        <v>0.55633101851851852</v>
      </c>
      <c r="B4665" s="21">
        <v>2743.5</v>
      </c>
      <c r="C4665" s="16">
        <v>1</v>
      </c>
      <c r="D4665" s="26">
        <v>2745</v>
      </c>
      <c r="E4665" s="28">
        <v>1E-4</v>
      </c>
      <c r="F4665" s="28">
        <v>2729.0606876548582</v>
      </c>
    </row>
    <row r="4666" spans="1:6">
      <c r="A4666" s="20">
        <v>0.55635416666666671</v>
      </c>
      <c r="B4666" s="21">
        <v>2743.5</v>
      </c>
      <c r="C4666" s="16">
        <v>1</v>
      </c>
      <c r="D4666" s="26">
        <v>2745</v>
      </c>
      <c r="E4666" s="28">
        <v>1E-4</v>
      </c>
      <c r="F4666" s="28">
        <v>2729.0622815860925</v>
      </c>
    </row>
    <row r="4667" spans="1:6">
      <c r="A4667" s="20">
        <v>0.55636574074074074</v>
      </c>
      <c r="B4667" s="21">
        <v>2743.5</v>
      </c>
      <c r="C4667" s="16">
        <v>1</v>
      </c>
      <c r="D4667" s="26">
        <v>2745</v>
      </c>
      <c r="E4667" s="28">
        <v>1E-4</v>
      </c>
      <c r="F4667" s="28">
        <v>2729.0638753579337</v>
      </c>
    </row>
    <row r="4668" spans="1:6">
      <c r="A4668" s="20">
        <v>0.55642361111111116</v>
      </c>
      <c r="B4668" s="21">
        <v>2743</v>
      </c>
      <c r="C4668" s="16">
        <v>1</v>
      </c>
      <c r="D4668" s="26">
        <v>2745</v>
      </c>
      <c r="E4668" s="28">
        <v>1E-4</v>
      </c>
      <c r="F4668" s="28">
        <v>2729.0654689703979</v>
      </c>
    </row>
    <row r="4669" spans="1:6">
      <c r="A4669" s="20">
        <v>0.5564351851851852</v>
      </c>
      <c r="B4669" s="21">
        <v>2743</v>
      </c>
      <c r="C4669" s="16">
        <v>1</v>
      </c>
      <c r="D4669" s="26">
        <v>2745</v>
      </c>
      <c r="E4669" s="28">
        <v>1E-4</v>
      </c>
      <c r="F4669" s="28">
        <v>2729.0670624235008</v>
      </c>
    </row>
    <row r="4670" spans="1:6">
      <c r="A4670" s="20">
        <v>0.55646990740740743</v>
      </c>
      <c r="B4670" s="21">
        <v>2743</v>
      </c>
      <c r="C4670" s="16">
        <v>1</v>
      </c>
      <c r="D4670" s="26">
        <v>2745</v>
      </c>
      <c r="E4670" s="28">
        <v>1E-4</v>
      </c>
      <c r="F4670" s="28">
        <v>2729.0686557172585</v>
      </c>
    </row>
    <row r="4671" spans="1:6">
      <c r="A4671" s="20">
        <v>0.55648148148148147</v>
      </c>
      <c r="B4671" s="21">
        <v>2743</v>
      </c>
      <c r="C4671" s="16">
        <v>1</v>
      </c>
      <c r="D4671" s="26">
        <v>2745</v>
      </c>
      <c r="E4671" s="28">
        <v>1E-4</v>
      </c>
      <c r="F4671" s="28">
        <v>2729.0702488516868</v>
      </c>
    </row>
    <row r="4672" spans="1:6">
      <c r="A4672" s="20">
        <v>0.55657407407407411</v>
      </c>
      <c r="B4672" s="21">
        <v>2742.5</v>
      </c>
      <c r="C4672" s="16">
        <v>1</v>
      </c>
      <c r="D4672" s="26">
        <v>2745</v>
      </c>
      <c r="E4672" s="28">
        <v>1E-4</v>
      </c>
      <c r="F4672" s="28">
        <v>2729.0718418268016</v>
      </c>
    </row>
    <row r="4673" spans="1:6">
      <c r="A4673" s="20">
        <v>0.55659722222222219</v>
      </c>
      <c r="B4673" s="21">
        <v>2742.5</v>
      </c>
      <c r="C4673" s="16">
        <v>1</v>
      </c>
      <c r="D4673" s="26">
        <v>2745</v>
      </c>
      <c r="E4673" s="28">
        <v>1E-4</v>
      </c>
      <c r="F4673" s="28">
        <v>2729.0734346426188</v>
      </c>
    </row>
    <row r="4674" spans="1:6">
      <c r="A4674" s="20">
        <v>0.55660879629629634</v>
      </c>
      <c r="B4674" s="21">
        <v>2742.5</v>
      </c>
      <c r="C4674" s="16">
        <v>1</v>
      </c>
      <c r="D4674" s="26">
        <v>2745</v>
      </c>
      <c r="E4674" s="28">
        <v>1E-4</v>
      </c>
      <c r="F4674" s="28">
        <v>2729.0750272991545</v>
      </c>
    </row>
    <row r="4675" spans="1:6">
      <c r="A4675" s="20">
        <v>0.5566550925925926</v>
      </c>
      <c r="B4675" s="21">
        <v>2742.5</v>
      </c>
      <c r="C4675" s="16">
        <v>1</v>
      </c>
      <c r="D4675" s="26">
        <v>2745</v>
      </c>
      <c r="E4675" s="28">
        <v>1E-4</v>
      </c>
      <c r="F4675" s="28">
        <v>2729.0766197964244</v>
      </c>
    </row>
    <row r="4676" spans="1:6">
      <c r="A4676" s="20">
        <v>0.55679398148148151</v>
      </c>
      <c r="B4676" s="21">
        <v>2742</v>
      </c>
      <c r="C4676" s="16">
        <v>1</v>
      </c>
      <c r="D4676" s="26">
        <v>2745</v>
      </c>
      <c r="E4676" s="28">
        <v>1E-4</v>
      </c>
      <c r="F4676" s="28">
        <v>2729.0782121344446</v>
      </c>
    </row>
    <row r="4677" spans="1:6">
      <c r="A4677" s="20">
        <v>0.55682870370370374</v>
      </c>
      <c r="B4677" s="21">
        <v>2742.5</v>
      </c>
      <c r="C4677" s="16">
        <v>1</v>
      </c>
      <c r="D4677" s="26">
        <v>2745</v>
      </c>
      <c r="E4677" s="28">
        <v>1E-4</v>
      </c>
      <c r="F4677" s="28">
        <v>2729.0798043132313</v>
      </c>
    </row>
    <row r="4678" spans="1:6">
      <c r="A4678" s="20">
        <v>0.55686342592592597</v>
      </c>
      <c r="B4678" s="21">
        <v>2742.5</v>
      </c>
      <c r="C4678" s="16">
        <v>1</v>
      </c>
      <c r="D4678" s="26">
        <v>2745</v>
      </c>
      <c r="E4678" s="28">
        <v>1E-4</v>
      </c>
      <c r="F4678" s="28">
        <v>2729.0813963328001</v>
      </c>
    </row>
    <row r="4679" spans="1:6">
      <c r="A4679" s="20">
        <v>0.5568981481481482</v>
      </c>
      <c r="B4679" s="21">
        <v>2742</v>
      </c>
      <c r="C4679" s="16">
        <v>1</v>
      </c>
      <c r="D4679" s="26">
        <v>2745</v>
      </c>
      <c r="E4679" s="28">
        <v>1E-4</v>
      </c>
      <c r="F4679" s="28">
        <v>2729.0829881931668</v>
      </c>
    </row>
    <row r="4680" spans="1:6">
      <c r="A4680" s="20">
        <v>0.55690972222222224</v>
      </c>
      <c r="B4680" s="21">
        <v>2742.5</v>
      </c>
      <c r="C4680" s="16">
        <v>1</v>
      </c>
      <c r="D4680" s="26">
        <v>2745</v>
      </c>
      <c r="E4680" s="28">
        <v>1E-4</v>
      </c>
      <c r="F4680" s="28">
        <v>2729.0845798943474</v>
      </c>
    </row>
    <row r="4681" spans="1:6">
      <c r="A4681" s="20">
        <v>0.55693287037037043</v>
      </c>
      <c r="B4681" s="21">
        <v>2742.5</v>
      </c>
      <c r="C4681" s="16">
        <v>1</v>
      </c>
      <c r="D4681" s="26">
        <v>2745</v>
      </c>
      <c r="E4681" s="28">
        <v>1E-4</v>
      </c>
      <c r="F4681" s="28">
        <v>2729.0861714363577</v>
      </c>
    </row>
    <row r="4682" spans="1:6">
      <c r="A4682" s="20">
        <v>0.55694444444444446</v>
      </c>
      <c r="B4682" s="21">
        <v>2742</v>
      </c>
      <c r="C4682" s="16">
        <v>1</v>
      </c>
      <c r="D4682" s="26">
        <v>2745</v>
      </c>
      <c r="E4682" s="28">
        <v>1E-4</v>
      </c>
      <c r="F4682" s="28">
        <v>2729.0877628192143</v>
      </c>
    </row>
    <row r="4683" spans="1:6">
      <c r="A4683" s="20">
        <v>0.55708333333333337</v>
      </c>
      <c r="B4683" s="21">
        <v>2742.5</v>
      </c>
      <c r="C4683" s="16">
        <v>1</v>
      </c>
      <c r="D4683" s="26">
        <v>2745</v>
      </c>
      <c r="E4683" s="28">
        <v>1E-4</v>
      </c>
      <c r="F4683" s="28">
        <v>2729.0893540429324</v>
      </c>
    </row>
    <row r="4684" spans="1:6">
      <c r="A4684" s="20">
        <v>0.5571180555555556</v>
      </c>
      <c r="B4684" s="21">
        <v>2743</v>
      </c>
      <c r="C4684" s="16">
        <v>1</v>
      </c>
      <c r="D4684" s="26">
        <v>2745</v>
      </c>
      <c r="E4684" s="28">
        <v>1E-4</v>
      </c>
      <c r="F4684" s="28">
        <v>2729.0909451075281</v>
      </c>
    </row>
    <row r="4685" spans="1:6">
      <c r="A4685" s="20">
        <v>0.55717592592592591</v>
      </c>
      <c r="B4685" s="21">
        <v>2743</v>
      </c>
      <c r="C4685" s="16">
        <v>1</v>
      </c>
      <c r="D4685" s="26">
        <v>2745</v>
      </c>
      <c r="E4685" s="28">
        <v>1E-4</v>
      </c>
      <c r="F4685" s="28">
        <v>2729.0925360130173</v>
      </c>
    </row>
    <row r="4686" spans="1:6">
      <c r="A4686" s="20">
        <v>0.5571990740740741</v>
      </c>
      <c r="B4686" s="21">
        <v>2742.5</v>
      </c>
      <c r="C4686" s="16">
        <v>1</v>
      </c>
      <c r="D4686" s="26">
        <v>2745</v>
      </c>
      <c r="E4686" s="28">
        <v>1E-4</v>
      </c>
      <c r="F4686" s="28">
        <v>2729.0941267594158</v>
      </c>
    </row>
    <row r="4687" spans="1:6">
      <c r="A4687" s="20">
        <v>0.55723379629629632</v>
      </c>
      <c r="B4687" s="21">
        <v>2742.5</v>
      </c>
      <c r="C4687" s="16">
        <v>1</v>
      </c>
      <c r="D4687" s="26">
        <v>2745</v>
      </c>
      <c r="E4687" s="28">
        <v>1E-4</v>
      </c>
      <c r="F4687" s="28">
        <v>2729.09571734674</v>
      </c>
    </row>
    <row r="4688" spans="1:6">
      <c r="A4688" s="20">
        <v>0.55726851851851855</v>
      </c>
      <c r="B4688" s="21">
        <v>2743</v>
      </c>
      <c r="C4688" s="16">
        <v>1</v>
      </c>
      <c r="D4688" s="26">
        <v>2745</v>
      </c>
      <c r="E4688" s="28">
        <v>1E-4</v>
      </c>
      <c r="F4688" s="28">
        <v>2729.0973077750054</v>
      </c>
    </row>
    <row r="4689" spans="1:6">
      <c r="A4689" s="20">
        <v>0.55740740740740746</v>
      </c>
      <c r="B4689" s="21">
        <v>2742.5</v>
      </c>
      <c r="C4689" s="16">
        <v>1</v>
      </c>
      <c r="D4689" s="26">
        <v>2745</v>
      </c>
      <c r="E4689" s="28">
        <v>1E-4</v>
      </c>
      <c r="F4689" s="28">
        <v>2729.098898044228</v>
      </c>
    </row>
    <row r="4690" spans="1:6">
      <c r="A4690" s="20">
        <v>0.55743055555555554</v>
      </c>
      <c r="B4690" s="21">
        <v>2742.5</v>
      </c>
      <c r="C4690" s="16">
        <v>1</v>
      </c>
      <c r="D4690" s="26">
        <v>2745</v>
      </c>
      <c r="E4690" s="28">
        <v>1E-4</v>
      </c>
      <c r="F4690" s="28">
        <v>2729.1004881544236</v>
      </c>
    </row>
    <row r="4691" spans="1:6">
      <c r="A4691" s="20">
        <v>0.55745370370370373</v>
      </c>
      <c r="B4691" s="21">
        <v>2743</v>
      </c>
      <c r="C4691" s="16">
        <v>1</v>
      </c>
      <c r="D4691" s="26">
        <v>2745</v>
      </c>
      <c r="E4691" s="28">
        <v>1E-4</v>
      </c>
      <c r="F4691" s="28">
        <v>2729.1020781056081</v>
      </c>
    </row>
    <row r="4692" spans="1:6">
      <c r="A4692" s="20">
        <v>0.55758101851851849</v>
      </c>
      <c r="B4692" s="21">
        <v>2743</v>
      </c>
      <c r="C4692" s="16">
        <v>1</v>
      </c>
      <c r="D4692" s="26">
        <v>2745</v>
      </c>
      <c r="E4692" s="28">
        <v>1E-4</v>
      </c>
      <c r="F4692" s="28">
        <v>2729.1036678977975</v>
      </c>
    </row>
    <row r="4693" spans="1:6">
      <c r="A4693" s="20">
        <v>0.55766203703703698</v>
      </c>
      <c r="B4693" s="21">
        <v>2743</v>
      </c>
      <c r="C4693" s="16">
        <v>1</v>
      </c>
      <c r="D4693" s="26">
        <v>2745</v>
      </c>
      <c r="E4693" s="28">
        <v>1E-4</v>
      </c>
      <c r="F4693" s="28">
        <v>2729.1052575310077</v>
      </c>
    </row>
    <row r="4694" spans="1:6">
      <c r="A4694" s="20">
        <v>0.55773148148148144</v>
      </c>
      <c r="B4694" s="21">
        <v>2744</v>
      </c>
      <c r="C4694" s="16">
        <v>1</v>
      </c>
      <c r="D4694" s="26">
        <v>2745</v>
      </c>
      <c r="E4694" s="28">
        <v>1E-4</v>
      </c>
      <c r="F4694" s="28">
        <v>2729.1068470052546</v>
      </c>
    </row>
    <row r="4695" spans="1:6">
      <c r="A4695" s="20">
        <v>0.55775462962962963</v>
      </c>
      <c r="B4695" s="21">
        <v>2745</v>
      </c>
      <c r="C4695" s="16">
        <v>1</v>
      </c>
      <c r="D4695" s="26">
        <v>2745</v>
      </c>
      <c r="E4695" s="28">
        <v>1E-4</v>
      </c>
      <c r="F4695" s="28">
        <v>2729.1084363205541</v>
      </c>
    </row>
    <row r="4696" spans="1:6">
      <c r="A4696" s="20">
        <v>0.55780092592592589</v>
      </c>
      <c r="B4696" s="21">
        <v>2745</v>
      </c>
      <c r="C4696" s="16">
        <v>1</v>
      </c>
      <c r="D4696" s="26">
        <v>2745</v>
      </c>
      <c r="E4696" s="28">
        <v>1E-4</v>
      </c>
      <c r="F4696" s="28">
        <v>2729.1100254769221</v>
      </c>
    </row>
    <row r="4697" spans="1:6">
      <c r="A4697" s="20">
        <v>0.55782407407407408</v>
      </c>
      <c r="B4697" s="21">
        <v>2745</v>
      </c>
      <c r="C4697" s="16">
        <v>1</v>
      </c>
      <c r="D4697" s="26">
        <v>2745</v>
      </c>
      <c r="E4697" s="28">
        <v>1E-4</v>
      </c>
      <c r="F4697" s="28">
        <v>2729.1116144743746</v>
      </c>
    </row>
    <row r="4698" spans="1:6">
      <c r="A4698" s="20">
        <v>0.55784722222222227</v>
      </c>
      <c r="B4698" s="21">
        <v>2745</v>
      </c>
      <c r="C4698" s="16">
        <v>1</v>
      </c>
      <c r="D4698" s="26">
        <v>2745</v>
      </c>
      <c r="E4698" s="28">
        <v>1E-4</v>
      </c>
      <c r="F4698" s="28">
        <v>2729.113203312927</v>
      </c>
    </row>
    <row r="4699" spans="1:6">
      <c r="A4699" s="20">
        <v>0.55789351851851854</v>
      </c>
      <c r="B4699" s="21">
        <v>2745</v>
      </c>
      <c r="C4699" s="16">
        <v>1</v>
      </c>
      <c r="D4699" s="26">
        <v>2745</v>
      </c>
      <c r="E4699" s="28">
        <v>1E-4</v>
      </c>
      <c r="F4699" s="28">
        <v>2729.1147919925957</v>
      </c>
    </row>
    <row r="4700" spans="1:6">
      <c r="A4700" s="20">
        <v>0.55793981481481481</v>
      </c>
      <c r="B4700" s="21">
        <v>2745</v>
      </c>
      <c r="C4700" s="16">
        <v>1</v>
      </c>
      <c r="D4700" s="26">
        <v>2745</v>
      </c>
      <c r="E4700" s="28">
        <v>1E-4</v>
      </c>
      <c r="F4700" s="28">
        <v>2729.1163805133965</v>
      </c>
    </row>
    <row r="4701" spans="1:6">
      <c r="A4701" s="20">
        <v>0.55798611111111107</v>
      </c>
      <c r="B4701" s="21">
        <v>2745</v>
      </c>
      <c r="C4701" s="16">
        <v>1</v>
      </c>
      <c r="D4701" s="26">
        <v>2745</v>
      </c>
      <c r="E4701" s="28">
        <v>1E-4</v>
      </c>
      <c r="F4701" s="28">
        <v>2729.117968875345</v>
      </c>
    </row>
    <row r="4702" spans="1:6">
      <c r="A4702" s="20">
        <v>0.55803240740740745</v>
      </c>
      <c r="B4702" s="21">
        <v>2745</v>
      </c>
      <c r="C4702" s="16">
        <v>1</v>
      </c>
      <c r="D4702" s="26">
        <v>2745</v>
      </c>
      <c r="E4702" s="28">
        <v>1E-4</v>
      </c>
      <c r="F4702" s="28">
        <v>2729.1195570784575</v>
      </c>
    </row>
    <row r="4703" spans="1:6">
      <c r="A4703" s="20">
        <v>0.55806712962962968</v>
      </c>
      <c r="B4703" s="21">
        <v>2745</v>
      </c>
      <c r="C4703" s="16">
        <v>1</v>
      </c>
      <c r="D4703" s="26">
        <v>2745</v>
      </c>
      <c r="E4703" s="28">
        <v>1E-4</v>
      </c>
      <c r="F4703" s="28">
        <v>2729.1211451227496</v>
      </c>
    </row>
    <row r="4704" spans="1:6">
      <c r="A4704" s="20">
        <v>0.55811342592592594</v>
      </c>
      <c r="B4704" s="21">
        <v>2745</v>
      </c>
      <c r="C4704" s="16">
        <v>1</v>
      </c>
      <c r="D4704" s="26">
        <v>2745</v>
      </c>
      <c r="E4704" s="28">
        <v>1E-4</v>
      </c>
      <c r="F4704" s="28">
        <v>2729.1227330082374</v>
      </c>
    </row>
    <row r="4705" spans="1:6">
      <c r="A4705" s="20">
        <v>0.55819444444444444</v>
      </c>
      <c r="B4705" s="21">
        <v>2745</v>
      </c>
      <c r="C4705" s="16">
        <v>1</v>
      </c>
      <c r="D4705" s="26">
        <v>2745</v>
      </c>
      <c r="E4705" s="28">
        <v>1E-4</v>
      </c>
      <c r="F4705" s="28">
        <v>2729.1243207349366</v>
      </c>
    </row>
    <row r="4706" spans="1:6">
      <c r="A4706" s="20">
        <v>0.55822916666666667</v>
      </c>
      <c r="B4706" s="21">
        <v>2745</v>
      </c>
      <c r="C4706" s="16">
        <v>1</v>
      </c>
      <c r="D4706" s="26">
        <v>2745</v>
      </c>
      <c r="E4706" s="28">
        <v>1E-4</v>
      </c>
      <c r="F4706" s="28">
        <v>2729.1259083028631</v>
      </c>
    </row>
    <row r="4707" spans="1:6">
      <c r="A4707" s="20">
        <v>0.5582407407407407</v>
      </c>
      <c r="B4707" s="21">
        <v>2745</v>
      </c>
      <c r="C4707" s="16">
        <v>1</v>
      </c>
      <c r="D4707" s="26">
        <v>2745</v>
      </c>
      <c r="E4707" s="28">
        <v>1E-4</v>
      </c>
      <c r="F4707" s="28">
        <v>2729.1274957120327</v>
      </c>
    </row>
    <row r="4708" spans="1:6">
      <c r="A4708" s="20">
        <v>0.55831018518518516</v>
      </c>
      <c r="B4708" s="21">
        <v>2745</v>
      </c>
      <c r="C4708" s="16">
        <v>1</v>
      </c>
      <c r="D4708" s="26">
        <v>2745</v>
      </c>
      <c r="E4708" s="28">
        <v>1E-4</v>
      </c>
      <c r="F4708" s="28">
        <v>2729.1290829624613</v>
      </c>
    </row>
    <row r="4709" spans="1:6">
      <c r="A4709" s="20">
        <v>0.55834490740740739</v>
      </c>
      <c r="B4709" s="21">
        <v>2745</v>
      </c>
      <c r="C4709" s="16">
        <v>1</v>
      </c>
      <c r="D4709" s="26">
        <v>2745</v>
      </c>
      <c r="E4709" s="28">
        <v>1E-4</v>
      </c>
      <c r="F4709" s="28">
        <v>2729.130670054165</v>
      </c>
    </row>
    <row r="4710" spans="1:6">
      <c r="A4710" s="20">
        <v>0.55837962962962961</v>
      </c>
      <c r="B4710" s="21">
        <v>2745</v>
      </c>
      <c r="C4710" s="16">
        <v>1</v>
      </c>
      <c r="D4710" s="26">
        <v>2745</v>
      </c>
      <c r="E4710" s="28">
        <v>1E-4</v>
      </c>
      <c r="F4710" s="28">
        <v>2729.1322569871595</v>
      </c>
    </row>
    <row r="4711" spans="1:6">
      <c r="A4711" s="20">
        <v>0.5584027777777778</v>
      </c>
      <c r="B4711" s="21">
        <v>2744.5</v>
      </c>
      <c r="C4711" s="16">
        <v>1</v>
      </c>
      <c r="D4711" s="26">
        <v>2745</v>
      </c>
      <c r="E4711" s="28">
        <v>1E-4</v>
      </c>
      <c r="F4711" s="28">
        <v>2729.1338437614609</v>
      </c>
    </row>
    <row r="4712" spans="1:6">
      <c r="A4712" s="20">
        <v>0.55842592592592588</v>
      </c>
      <c r="B4712" s="21">
        <v>2745</v>
      </c>
      <c r="C4712" s="16">
        <v>1</v>
      </c>
      <c r="D4712" s="26">
        <v>2745</v>
      </c>
      <c r="E4712" s="28">
        <v>1E-4</v>
      </c>
      <c r="F4712" s="28">
        <v>2729.1354303770845</v>
      </c>
    </row>
    <row r="4713" spans="1:6">
      <c r="A4713" s="20">
        <v>0.55843750000000003</v>
      </c>
      <c r="B4713" s="21">
        <v>2745</v>
      </c>
      <c r="C4713" s="16">
        <v>1</v>
      </c>
      <c r="D4713" s="26">
        <v>2745</v>
      </c>
      <c r="E4713" s="28">
        <v>1E-4</v>
      </c>
      <c r="F4713" s="28">
        <v>2729.1370168340468</v>
      </c>
    </row>
    <row r="4714" spans="1:6">
      <c r="A4714" s="20">
        <v>0.5584837962962963</v>
      </c>
      <c r="B4714" s="21">
        <v>2745</v>
      </c>
      <c r="C4714" s="16">
        <v>1</v>
      </c>
      <c r="D4714" s="26">
        <v>2745</v>
      </c>
      <c r="E4714" s="28">
        <v>1E-4</v>
      </c>
      <c r="F4714" s="28">
        <v>2729.1386031323632</v>
      </c>
    </row>
    <row r="4715" spans="1:6">
      <c r="A4715" s="20">
        <v>0.55850694444444449</v>
      </c>
      <c r="B4715" s="21">
        <v>2745</v>
      </c>
      <c r="C4715" s="16">
        <v>1</v>
      </c>
      <c r="D4715" s="26">
        <v>2745</v>
      </c>
      <c r="E4715" s="28">
        <v>1E-4</v>
      </c>
      <c r="F4715" s="28">
        <v>2729.1401892720501</v>
      </c>
    </row>
    <row r="4716" spans="1:6">
      <c r="A4716" s="20">
        <v>0.55854166666666671</v>
      </c>
      <c r="B4716" s="21">
        <v>2745</v>
      </c>
      <c r="C4716" s="16">
        <v>1</v>
      </c>
      <c r="D4716" s="26">
        <v>2745</v>
      </c>
      <c r="E4716" s="28">
        <v>1E-4</v>
      </c>
      <c r="F4716" s="28">
        <v>2729.1417752531229</v>
      </c>
    </row>
    <row r="4717" spans="1:6">
      <c r="A4717" s="20">
        <v>0.55857638888888894</v>
      </c>
      <c r="B4717" s="21">
        <v>2745</v>
      </c>
      <c r="C4717" s="16">
        <v>1</v>
      </c>
      <c r="D4717" s="26">
        <v>2745</v>
      </c>
      <c r="E4717" s="28">
        <v>1E-4</v>
      </c>
      <c r="F4717" s="28">
        <v>2729.1433610755976</v>
      </c>
    </row>
    <row r="4718" spans="1:6">
      <c r="A4718" s="20">
        <v>0.55865740740740744</v>
      </c>
      <c r="B4718" s="21">
        <v>2745</v>
      </c>
      <c r="C4718" s="16">
        <v>1</v>
      </c>
      <c r="D4718" s="26">
        <v>2745</v>
      </c>
      <c r="E4718" s="28">
        <v>1E-4</v>
      </c>
      <c r="F4718" s="28">
        <v>2729.14494673949</v>
      </c>
    </row>
    <row r="4719" spans="1:6">
      <c r="A4719" s="20">
        <v>0.55866898148148147</v>
      </c>
      <c r="B4719" s="21">
        <v>2745</v>
      </c>
      <c r="C4719" s="16">
        <v>1</v>
      </c>
      <c r="D4719" s="26">
        <v>2745</v>
      </c>
      <c r="E4719" s="28">
        <v>1E-4</v>
      </c>
      <c r="F4719" s="28">
        <v>2729.1465322448162</v>
      </c>
    </row>
    <row r="4720" spans="1:6">
      <c r="A4720" s="20">
        <v>0.5587037037037037</v>
      </c>
      <c r="B4720" s="21">
        <v>2745</v>
      </c>
      <c r="C4720" s="16">
        <v>1</v>
      </c>
      <c r="D4720" s="26">
        <v>2745</v>
      </c>
      <c r="E4720" s="28">
        <v>1E-4</v>
      </c>
      <c r="F4720" s="28">
        <v>2729.1481175915915</v>
      </c>
    </row>
    <row r="4721" spans="1:6">
      <c r="A4721" s="20">
        <v>0.55871527777777774</v>
      </c>
      <c r="B4721" s="21">
        <v>2745</v>
      </c>
      <c r="C4721" s="16">
        <v>1</v>
      </c>
      <c r="D4721" s="26">
        <v>2745</v>
      </c>
      <c r="E4721" s="28">
        <v>1E-4</v>
      </c>
      <c r="F4721" s="28">
        <v>2729.1497027798323</v>
      </c>
    </row>
    <row r="4722" spans="1:6">
      <c r="A4722" s="20">
        <v>0.55874999999999997</v>
      </c>
      <c r="B4722" s="21">
        <v>2745.5</v>
      </c>
      <c r="C4722" s="16">
        <v>1</v>
      </c>
      <c r="D4722" s="26">
        <v>2745.5</v>
      </c>
      <c r="E4722" s="28">
        <v>2.0000000000000001E-4</v>
      </c>
      <c r="F4722" s="28">
        <v>2729.1529728392761</v>
      </c>
    </row>
    <row r="4723" spans="1:6">
      <c r="A4723" s="20">
        <v>0.55879629629629635</v>
      </c>
      <c r="B4723" s="21">
        <v>2745.5</v>
      </c>
      <c r="C4723" s="16">
        <v>1</v>
      </c>
      <c r="D4723" s="26">
        <v>2745.5</v>
      </c>
      <c r="E4723" s="28">
        <v>2.0000000000000001E-4</v>
      </c>
      <c r="F4723" s="28">
        <v>2729.1562422447082</v>
      </c>
    </row>
    <row r="4724" spans="1:6">
      <c r="A4724" s="20">
        <v>0.55884259259259261</v>
      </c>
      <c r="B4724" s="21">
        <v>2745</v>
      </c>
      <c r="C4724" s="16">
        <v>1</v>
      </c>
      <c r="D4724" s="26">
        <v>2745.5</v>
      </c>
      <c r="E4724" s="28">
        <v>2.0000000000000001E-4</v>
      </c>
      <c r="F4724" s="28">
        <v>2729.1595109962591</v>
      </c>
    </row>
    <row r="4725" spans="1:6">
      <c r="A4725" s="20">
        <v>0.55885416666666665</v>
      </c>
      <c r="B4725" s="21">
        <v>2745.5</v>
      </c>
      <c r="C4725" s="16">
        <v>1</v>
      </c>
      <c r="D4725" s="26">
        <v>2745.5</v>
      </c>
      <c r="E4725" s="28">
        <v>2.0000000000000001E-4</v>
      </c>
      <c r="F4725" s="28">
        <v>2729.1627790940597</v>
      </c>
    </row>
    <row r="4726" spans="1:6">
      <c r="A4726" s="20">
        <v>0.55890046296296292</v>
      </c>
      <c r="B4726" s="21">
        <v>2745</v>
      </c>
      <c r="C4726" s="16">
        <v>1</v>
      </c>
      <c r="D4726" s="26">
        <v>2745.5</v>
      </c>
      <c r="E4726" s="28">
        <v>2.0000000000000001E-4</v>
      </c>
      <c r="F4726" s="28">
        <v>2729.1660465382411</v>
      </c>
    </row>
    <row r="4727" spans="1:6">
      <c r="A4727" s="20">
        <v>0.55892361111111111</v>
      </c>
      <c r="B4727" s="21">
        <v>2745.5</v>
      </c>
      <c r="C4727" s="16">
        <v>1</v>
      </c>
      <c r="D4727" s="26">
        <v>2745.5</v>
      </c>
      <c r="E4727" s="28">
        <v>2.0000000000000001E-4</v>
      </c>
      <c r="F4727" s="28">
        <v>2729.1693133289336</v>
      </c>
    </row>
    <row r="4728" spans="1:6">
      <c r="A4728" s="20">
        <v>0.55896990740740737</v>
      </c>
      <c r="B4728" s="21">
        <v>2745.5</v>
      </c>
      <c r="C4728" s="16">
        <v>1</v>
      </c>
      <c r="D4728" s="26">
        <v>2745.5</v>
      </c>
      <c r="E4728" s="28">
        <v>2.0000000000000001E-4</v>
      </c>
      <c r="F4728" s="28">
        <v>2729.172579466268</v>
      </c>
    </row>
    <row r="4729" spans="1:6">
      <c r="A4729" s="20">
        <v>0.55902777777777779</v>
      </c>
      <c r="B4729" s="21">
        <v>2745</v>
      </c>
      <c r="C4729" s="16">
        <v>1</v>
      </c>
      <c r="D4729" s="26">
        <v>2745.5</v>
      </c>
      <c r="E4729" s="28">
        <v>2.0000000000000001E-4</v>
      </c>
      <c r="F4729" s="28">
        <v>2729.1758449503745</v>
      </c>
    </row>
    <row r="4730" spans="1:6">
      <c r="A4730" s="20">
        <v>0.55906250000000002</v>
      </c>
      <c r="B4730" s="21">
        <v>2745</v>
      </c>
      <c r="C4730" s="16">
        <v>1</v>
      </c>
      <c r="D4730" s="26">
        <v>2745.5</v>
      </c>
      <c r="E4730" s="28">
        <v>2.0000000000000001E-4</v>
      </c>
      <c r="F4730" s="28">
        <v>2729.1791097813843</v>
      </c>
    </row>
    <row r="4731" spans="1:6">
      <c r="A4731" s="20">
        <v>0.55907407407407406</v>
      </c>
      <c r="B4731" s="21">
        <v>2745</v>
      </c>
      <c r="C4731" s="16">
        <v>1</v>
      </c>
      <c r="D4731" s="26">
        <v>2745.5</v>
      </c>
      <c r="E4731" s="28">
        <v>2.0000000000000001E-4</v>
      </c>
      <c r="F4731" s="28">
        <v>2729.1823739594279</v>
      </c>
    </row>
    <row r="4732" spans="1:6">
      <c r="A4732" s="20">
        <v>0.55915509259259255</v>
      </c>
      <c r="B4732" s="21">
        <v>2744.5</v>
      </c>
      <c r="C4732" s="16">
        <v>1</v>
      </c>
      <c r="D4732" s="26">
        <v>2745.5</v>
      </c>
      <c r="E4732" s="28">
        <v>2.0000000000000001E-4</v>
      </c>
      <c r="F4732" s="28">
        <v>2729.1856374846361</v>
      </c>
    </row>
    <row r="4733" spans="1:6">
      <c r="A4733" s="20">
        <v>0.5591666666666667</v>
      </c>
      <c r="B4733" s="21">
        <v>2744.5</v>
      </c>
      <c r="C4733" s="16">
        <v>1</v>
      </c>
      <c r="D4733" s="26">
        <v>2745.5</v>
      </c>
      <c r="E4733" s="28">
        <v>2.0000000000000001E-4</v>
      </c>
      <c r="F4733" s="28">
        <v>2729.1889003571391</v>
      </c>
    </row>
    <row r="4734" spans="1:6">
      <c r="A4734" s="20">
        <v>0.55925925925925923</v>
      </c>
      <c r="B4734" s="21">
        <v>2744</v>
      </c>
      <c r="C4734" s="16">
        <v>1</v>
      </c>
      <c r="D4734" s="26">
        <v>2745.5</v>
      </c>
      <c r="E4734" s="28">
        <v>2.0000000000000001E-4</v>
      </c>
      <c r="F4734" s="28">
        <v>2729.1921625770678</v>
      </c>
    </row>
    <row r="4735" spans="1:6">
      <c r="A4735" s="20">
        <v>0.55929398148148146</v>
      </c>
      <c r="B4735" s="21">
        <v>2744.5</v>
      </c>
      <c r="C4735" s="16">
        <v>1</v>
      </c>
      <c r="D4735" s="26">
        <v>2745.5</v>
      </c>
      <c r="E4735" s="28">
        <v>2.0000000000000001E-4</v>
      </c>
      <c r="F4735" s="28">
        <v>2729.1954241445524</v>
      </c>
    </row>
    <row r="4736" spans="1:6">
      <c r="A4736" s="20">
        <v>0.55935185185185188</v>
      </c>
      <c r="B4736" s="21">
        <v>2744.5</v>
      </c>
      <c r="C4736" s="16">
        <v>1</v>
      </c>
      <c r="D4736" s="26">
        <v>2745.5</v>
      </c>
      <c r="E4736" s="28">
        <v>2.0000000000000001E-4</v>
      </c>
      <c r="F4736" s="28">
        <v>2729.1986850597236</v>
      </c>
    </row>
    <row r="4737" spans="1:6">
      <c r="A4737" s="20">
        <v>0.55936342592592592</v>
      </c>
      <c r="B4737" s="21">
        <v>2744.5</v>
      </c>
      <c r="C4737" s="16">
        <v>1</v>
      </c>
      <c r="D4737" s="26">
        <v>2745.5</v>
      </c>
      <c r="E4737" s="28">
        <v>2.0000000000000001E-4</v>
      </c>
      <c r="F4737" s="28">
        <v>2729.2019453227117</v>
      </c>
    </row>
    <row r="4738" spans="1:6">
      <c r="A4738" s="20">
        <v>0.55943287037037037</v>
      </c>
      <c r="B4738" s="21">
        <v>2745</v>
      </c>
      <c r="C4738" s="16">
        <v>1</v>
      </c>
      <c r="D4738" s="26">
        <v>2745.5</v>
      </c>
      <c r="E4738" s="28">
        <v>2.0000000000000001E-4</v>
      </c>
      <c r="F4738" s="28">
        <v>2729.2052049336471</v>
      </c>
    </row>
    <row r="4739" spans="1:6">
      <c r="A4739" s="20">
        <v>0.5594675925925926</v>
      </c>
      <c r="B4739" s="21">
        <v>2744.5</v>
      </c>
      <c r="C4739" s="16">
        <v>1</v>
      </c>
      <c r="D4739" s="26">
        <v>2745.5</v>
      </c>
      <c r="E4739" s="28">
        <v>2.0000000000000001E-4</v>
      </c>
      <c r="F4739" s="28">
        <v>2729.2084638926603</v>
      </c>
    </row>
    <row r="4740" spans="1:6">
      <c r="A4740" s="20">
        <v>0.55951388888888887</v>
      </c>
      <c r="B4740" s="21">
        <v>2745</v>
      </c>
      <c r="C4740" s="16">
        <v>1</v>
      </c>
      <c r="D4740" s="26">
        <v>2745.5</v>
      </c>
      <c r="E4740" s="28">
        <v>2.0000000000000001E-4</v>
      </c>
      <c r="F4740" s="28">
        <v>2729.2117221998819</v>
      </c>
    </row>
    <row r="4741" spans="1:6">
      <c r="A4741" s="20">
        <v>0.55952546296296302</v>
      </c>
      <c r="B4741" s="21">
        <v>2745</v>
      </c>
      <c r="C4741" s="16">
        <v>1</v>
      </c>
      <c r="D4741" s="26">
        <v>2745.5</v>
      </c>
      <c r="E4741" s="28">
        <v>2.0000000000000001E-4</v>
      </c>
      <c r="F4741" s="28">
        <v>2729.2149798554419</v>
      </c>
    </row>
    <row r="4742" spans="1:6">
      <c r="A4742" s="20">
        <v>0.55954861111111109</v>
      </c>
      <c r="B4742" s="21">
        <v>2744.5</v>
      </c>
      <c r="C4742" s="16">
        <v>1</v>
      </c>
      <c r="D4742" s="26">
        <v>2745.5</v>
      </c>
      <c r="E4742" s="28">
        <v>2.0000000000000001E-4</v>
      </c>
      <c r="F4742" s="28">
        <v>2729.2182368594708</v>
      </c>
    </row>
    <row r="4743" spans="1:6">
      <c r="A4743" s="20">
        <v>0.55961805555555555</v>
      </c>
      <c r="B4743" s="21">
        <v>2745.5</v>
      </c>
      <c r="C4743" s="16">
        <v>1</v>
      </c>
      <c r="D4743" s="26">
        <v>2745.5</v>
      </c>
      <c r="E4743" s="28">
        <v>2.0000000000000001E-4</v>
      </c>
      <c r="F4743" s="28">
        <v>2729.2214932120987</v>
      </c>
    </row>
    <row r="4744" spans="1:6">
      <c r="A4744" s="20">
        <v>0.55962962962962959</v>
      </c>
      <c r="B4744" s="21">
        <v>2745</v>
      </c>
      <c r="C4744" s="16">
        <v>1</v>
      </c>
      <c r="D4744" s="26">
        <v>2745.5</v>
      </c>
      <c r="E4744" s="28">
        <v>2.0000000000000001E-4</v>
      </c>
      <c r="F4744" s="28">
        <v>2729.2247489134561</v>
      </c>
    </row>
    <row r="4745" spans="1:6">
      <c r="A4745" s="20">
        <v>0.55966435185185182</v>
      </c>
      <c r="B4745" s="21">
        <v>2745</v>
      </c>
      <c r="C4745" s="16">
        <v>1</v>
      </c>
      <c r="D4745" s="26">
        <v>2745.5</v>
      </c>
      <c r="E4745" s="28">
        <v>2.0000000000000001E-4</v>
      </c>
      <c r="F4745" s="28">
        <v>2729.2280039636735</v>
      </c>
    </row>
    <row r="4746" spans="1:6">
      <c r="A4746" s="20">
        <v>0.55975694444444446</v>
      </c>
      <c r="B4746" s="21">
        <v>2744.5</v>
      </c>
      <c r="C4746" s="16">
        <v>1</v>
      </c>
      <c r="D4746" s="26">
        <v>2745.5</v>
      </c>
      <c r="E4746" s="28">
        <v>2.0000000000000001E-4</v>
      </c>
      <c r="F4746" s="28">
        <v>2729.2312583628809</v>
      </c>
    </row>
    <row r="4747" spans="1:6">
      <c r="A4747" s="20">
        <v>0.55978009259259254</v>
      </c>
      <c r="B4747" s="21">
        <v>2744</v>
      </c>
      <c r="C4747" s="16">
        <v>1</v>
      </c>
      <c r="D4747" s="26">
        <v>2745.5</v>
      </c>
      <c r="E4747" s="28">
        <v>2.0000000000000001E-4</v>
      </c>
      <c r="F4747" s="28">
        <v>2729.2345121112085</v>
      </c>
    </row>
    <row r="4748" spans="1:6">
      <c r="A4748" s="20">
        <v>0.55979166666666669</v>
      </c>
      <c r="B4748" s="21">
        <v>2744</v>
      </c>
      <c r="C4748" s="16">
        <v>1</v>
      </c>
      <c r="D4748" s="26">
        <v>2745.5</v>
      </c>
      <c r="E4748" s="28">
        <v>2.0000000000000001E-4</v>
      </c>
      <c r="F4748" s="28">
        <v>2729.2377652087862</v>
      </c>
    </row>
    <row r="4749" spans="1:6">
      <c r="A4749" s="20">
        <v>0.55988425925925922</v>
      </c>
      <c r="B4749" s="21">
        <v>2744</v>
      </c>
      <c r="C4749" s="16">
        <v>1</v>
      </c>
      <c r="D4749" s="26">
        <v>2745.5</v>
      </c>
      <c r="E4749" s="28">
        <v>2.0000000000000001E-4</v>
      </c>
      <c r="F4749" s="28">
        <v>2729.2410176557446</v>
      </c>
    </row>
    <row r="4750" spans="1:6">
      <c r="A4750" s="20">
        <v>0.5599305555555556</v>
      </c>
      <c r="B4750" s="21">
        <v>2744.5</v>
      </c>
      <c r="C4750" s="16">
        <v>1</v>
      </c>
      <c r="D4750" s="26">
        <v>2745.5</v>
      </c>
      <c r="E4750" s="28">
        <v>2.0000000000000001E-4</v>
      </c>
      <c r="F4750" s="28">
        <v>2729.2442694522133</v>
      </c>
    </row>
    <row r="4751" spans="1:6">
      <c r="A4751" s="20">
        <v>0.56000000000000005</v>
      </c>
      <c r="B4751" s="21">
        <v>2744.5</v>
      </c>
      <c r="C4751" s="16">
        <v>1</v>
      </c>
      <c r="D4751" s="26">
        <v>2745.5</v>
      </c>
      <c r="E4751" s="28">
        <v>2.0000000000000001E-4</v>
      </c>
      <c r="F4751" s="28">
        <v>2729.2475205983228</v>
      </c>
    </row>
    <row r="4752" spans="1:6">
      <c r="A4752" s="20">
        <v>0.56001157407407409</v>
      </c>
      <c r="B4752" s="21">
        <v>2744.5</v>
      </c>
      <c r="C4752" s="16">
        <v>1</v>
      </c>
      <c r="D4752" s="26">
        <v>2745.5</v>
      </c>
      <c r="E4752" s="28">
        <v>2.0000000000000001E-4</v>
      </c>
      <c r="F4752" s="28">
        <v>2729.2507710942032</v>
      </c>
    </row>
    <row r="4753" spans="1:6">
      <c r="A4753" s="20">
        <v>0.56008101851851855</v>
      </c>
      <c r="B4753" s="21">
        <v>2743.5</v>
      </c>
      <c r="C4753" s="16">
        <v>1</v>
      </c>
      <c r="D4753" s="26">
        <v>2745.5</v>
      </c>
      <c r="E4753" s="28">
        <v>2.0000000000000001E-4</v>
      </c>
      <c r="F4753" s="28">
        <v>2729.2540209399845</v>
      </c>
    </row>
    <row r="4754" spans="1:6">
      <c r="A4754" s="20">
        <v>0.56010416666666663</v>
      </c>
      <c r="B4754" s="21">
        <v>2743.5</v>
      </c>
      <c r="C4754" s="16">
        <v>1</v>
      </c>
      <c r="D4754" s="26">
        <v>2745.5</v>
      </c>
      <c r="E4754" s="28">
        <v>2.0000000000000001E-4</v>
      </c>
      <c r="F4754" s="28">
        <v>2729.2572701357963</v>
      </c>
    </row>
    <row r="4755" spans="1:6">
      <c r="A4755" s="20">
        <v>0.56013888888888885</v>
      </c>
      <c r="B4755" s="21">
        <v>2744</v>
      </c>
      <c r="C4755" s="16">
        <v>1</v>
      </c>
      <c r="D4755" s="26">
        <v>2745.5</v>
      </c>
      <c r="E4755" s="28">
        <v>2.0000000000000001E-4</v>
      </c>
      <c r="F4755" s="28">
        <v>2729.2605186817691</v>
      </c>
    </row>
    <row r="4756" spans="1:6">
      <c r="A4756" s="20">
        <v>0.56017361111111108</v>
      </c>
      <c r="B4756" s="21">
        <v>2744</v>
      </c>
      <c r="C4756" s="16">
        <v>1</v>
      </c>
      <c r="D4756" s="26">
        <v>2745.5</v>
      </c>
      <c r="E4756" s="28">
        <v>2.0000000000000001E-4</v>
      </c>
      <c r="F4756" s="28">
        <v>2729.2637665780326</v>
      </c>
    </row>
    <row r="4757" spans="1:6">
      <c r="A4757" s="20">
        <v>0.56018518518518523</v>
      </c>
      <c r="B4757" s="21">
        <v>2744</v>
      </c>
      <c r="C4757" s="16">
        <v>1</v>
      </c>
      <c r="D4757" s="26">
        <v>2745.5</v>
      </c>
      <c r="E4757" s="28">
        <v>2.0000000000000001E-4</v>
      </c>
      <c r="F4757" s="28">
        <v>2729.2670138247167</v>
      </c>
    </row>
    <row r="4758" spans="1:6">
      <c r="A4758" s="20">
        <v>0.5602314814814815</v>
      </c>
      <c r="B4758" s="21">
        <v>2744</v>
      </c>
      <c r="C4758" s="16">
        <v>1</v>
      </c>
      <c r="D4758" s="26">
        <v>2745.5</v>
      </c>
      <c r="E4758" s="28">
        <v>2.0000000000000001E-4</v>
      </c>
      <c r="F4758" s="28">
        <v>2729.2702604219517</v>
      </c>
    </row>
    <row r="4759" spans="1:6">
      <c r="A4759" s="20">
        <v>0.56025462962962957</v>
      </c>
      <c r="B4759" s="21">
        <v>2743.5</v>
      </c>
      <c r="C4759" s="16">
        <v>1</v>
      </c>
      <c r="D4759" s="26">
        <v>2745.5</v>
      </c>
      <c r="E4759" s="28">
        <v>2.0000000000000001E-4</v>
      </c>
      <c r="F4759" s="28">
        <v>2729.2735063698674</v>
      </c>
    </row>
    <row r="4760" spans="1:6">
      <c r="A4760" s="20">
        <v>0.56026620370370372</v>
      </c>
      <c r="B4760" s="21">
        <v>2743.5</v>
      </c>
      <c r="C4760" s="16">
        <v>1</v>
      </c>
      <c r="D4760" s="26">
        <v>2745.5</v>
      </c>
      <c r="E4760" s="28">
        <v>2.0000000000000001E-4</v>
      </c>
      <c r="F4760" s="28">
        <v>2729.2767516685935</v>
      </c>
    </row>
    <row r="4761" spans="1:6">
      <c r="A4761" s="20">
        <v>0.56030092592592595</v>
      </c>
      <c r="B4761" s="21">
        <v>2743</v>
      </c>
      <c r="C4761" s="16">
        <v>1</v>
      </c>
      <c r="D4761" s="26">
        <v>2745.5</v>
      </c>
      <c r="E4761" s="28">
        <v>2.0000000000000001E-4</v>
      </c>
      <c r="F4761" s="28">
        <v>2729.2799963182597</v>
      </c>
    </row>
    <row r="4762" spans="1:6">
      <c r="A4762" s="20">
        <v>0.56032407407407403</v>
      </c>
      <c r="B4762" s="21">
        <v>2743</v>
      </c>
      <c r="C4762" s="16">
        <v>1</v>
      </c>
      <c r="D4762" s="26">
        <v>2745.5</v>
      </c>
      <c r="E4762" s="28">
        <v>2.0000000000000001E-4</v>
      </c>
      <c r="F4762" s="28">
        <v>2729.2832403189959</v>
      </c>
    </row>
    <row r="4763" spans="1:6">
      <c r="A4763" s="20">
        <v>0.56037037037037041</v>
      </c>
      <c r="B4763" s="21">
        <v>2743.5</v>
      </c>
      <c r="C4763" s="16">
        <v>1</v>
      </c>
      <c r="D4763" s="26">
        <v>2745.5</v>
      </c>
      <c r="E4763" s="28">
        <v>2.0000000000000001E-4</v>
      </c>
      <c r="F4763" s="28">
        <v>2729.2864836709323</v>
      </c>
    </row>
    <row r="4764" spans="1:6">
      <c r="A4764" s="20">
        <v>0.56041666666666667</v>
      </c>
      <c r="B4764" s="21">
        <v>2743</v>
      </c>
      <c r="C4764" s="16">
        <v>1</v>
      </c>
      <c r="D4764" s="26">
        <v>2745.5</v>
      </c>
      <c r="E4764" s="28">
        <v>2.0000000000000001E-4</v>
      </c>
      <c r="F4764" s="28">
        <v>2729.2897263741979</v>
      </c>
    </row>
    <row r="4765" spans="1:6">
      <c r="A4765" s="20">
        <v>0.56048611111111113</v>
      </c>
      <c r="B4765" s="21">
        <v>2743</v>
      </c>
      <c r="C4765" s="16">
        <v>1</v>
      </c>
      <c r="D4765" s="26">
        <v>2745.5</v>
      </c>
      <c r="E4765" s="28">
        <v>2.0000000000000001E-4</v>
      </c>
      <c r="F4765" s="28">
        <v>2729.2929684289229</v>
      </c>
    </row>
    <row r="4766" spans="1:6">
      <c r="A4766" s="20">
        <v>0.5605324074074074</v>
      </c>
      <c r="B4766" s="21">
        <v>2743</v>
      </c>
      <c r="C4766" s="16">
        <v>1</v>
      </c>
      <c r="D4766" s="26">
        <v>2745.5</v>
      </c>
      <c r="E4766" s="28">
        <v>2.0000000000000001E-4</v>
      </c>
      <c r="F4766" s="28">
        <v>2729.2962098352373</v>
      </c>
    </row>
    <row r="4767" spans="1:6">
      <c r="A4767" s="20">
        <v>0.56057870370370366</v>
      </c>
      <c r="B4767" s="21">
        <v>2743</v>
      </c>
      <c r="C4767" s="16">
        <v>1</v>
      </c>
      <c r="D4767" s="26">
        <v>2745.5</v>
      </c>
      <c r="E4767" s="28">
        <v>2.0000000000000001E-4</v>
      </c>
      <c r="F4767" s="28">
        <v>2729.2994505932702</v>
      </c>
    </row>
    <row r="4768" spans="1:6">
      <c r="A4768" s="20">
        <v>0.56068287037037035</v>
      </c>
      <c r="B4768" s="21">
        <v>2742.5</v>
      </c>
      <c r="C4768" s="16">
        <v>1</v>
      </c>
      <c r="D4768" s="26">
        <v>2745.5</v>
      </c>
      <c r="E4768" s="28">
        <v>2.0000000000000001E-4</v>
      </c>
      <c r="F4768" s="28">
        <v>2729.3026907031517</v>
      </c>
    </row>
    <row r="4769" spans="1:6">
      <c r="A4769" s="20">
        <v>0.56071759259259257</v>
      </c>
      <c r="B4769" s="21">
        <v>2743</v>
      </c>
      <c r="C4769" s="16">
        <v>1</v>
      </c>
      <c r="D4769" s="26">
        <v>2745.5</v>
      </c>
      <c r="E4769" s="28">
        <v>2.0000000000000001E-4</v>
      </c>
      <c r="F4769" s="28">
        <v>2729.305930165011</v>
      </c>
    </row>
    <row r="4770" spans="1:6">
      <c r="A4770" s="20">
        <v>0.56072916666666661</v>
      </c>
      <c r="B4770" s="21">
        <v>2743</v>
      </c>
      <c r="C4770" s="16">
        <v>1</v>
      </c>
      <c r="D4770" s="26">
        <v>2745.5</v>
      </c>
      <c r="E4770" s="28">
        <v>2.0000000000000001E-4</v>
      </c>
      <c r="F4770" s="28">
        <v>2729.3091689789781</v>
      </c>
    </row>
    <row r="4771" spans="1:6">
      <c r="A4771" s="20">
        <v>0.56077546296296299</v>
      </c>
      <c r="B4771" s="21">
        <v>2743.5</v>
      </c>
      <c r="C4771" s="16">
        <v>1</v>
      </c>
      <c r="D4771" s="26">
        <v>2745.5</v>
      </c>
      <c r="E4771" s="28">
        <v>2.0000000000000001E-4</v>
      </c>
      <c r="F4771" s="28">
        <v>2729.3124071451821</v>
      </c>
    </row>
    <row r="4772" spans="1:6">
      <c r="A4772" s="20">
        <v>0.56087962962962967</v>
      </c>
      <c r="B4772" s="21">
        <v>2743</v>
      </c>
      <c r="C4772" s="16">
        <v>1</v>
      </c>
      <c r="D4772" s="26">
        <v>2745.5</v>
      </c>
      <c r="E4772" s="28">
        <v>2.0000000000000001E-4</v>
      </c>
      <c r="F4772" s="28">
        <v>2729.3156446637531</v>
      </c>
    </row>
    <row r="4773" spans="1:6">
      <c r="A4773" s="20">
        <v>0.56098379629629624</v>
      </c>
      <c r="B4773" s="21">
        <v>2742.5</v>
      </c>
      <c r="C4773" s="16">
        <v>1</v>
      </c>
      <c r="D4773" s="26">
        <v>2745.5</v>
      </c>
      <c r="E4773" s="28">
        <v>2.0000000000000001E-4</v>
      </c>
      <c r="F4773" s="28">
        <v>2729.3188815348203</v>
      </c>
    </row>
    <row r="4774" spans="1:6">
      <c r="A4774" s="20">
        <v>0.56103009259259262</v>
      </c>
      <c r="B4774" s="21">
        <v>2743</v>
      </c>
      <c r="C4774" s="16">
        <v>1</v>
      </c>
      <c r="D4774" s="26">
        <v>2745.5</v>
      </c>
      <c r="E4774" s="28">
        <v>2.0000000000000001E-4</v>
      </c>
      <c r="F4774" s="28">
        <v>2729.3221177585133</v>
      </c>
    </row>
    <row r="4775" spans="1:6">
      <c r="A4775" s="20">
        <v>0.56104166666666666</v>
      </c>
      <c r="B4775" s="21">
        <v>2743</v>
      </c>
      <c r="C4775" s="16">
        <v>1</v>
      </c>
      <c r="D4775" s="26">
        <v>2745.5</v>
      </c>
      <c r="E4775" s="28">
        <v>2.0000000000000001E-4</v>
      </c>
      <c r="F4775" s="28">
        <v>2729.3253533349616</v>
      </c>
    </row>
    <row r="4776" spans="1:6">
      <c r="A4776" s="20">
        <v>0.56109953703703708</v>
      </c>
      <c r="B4776" s="21">
        <v>2742.5</v>
      </c>
      <c r="C4776" s="16">
        <v>1</v>
      </c>
      <c r="D4776" s="26">
        <v>2745.5</v>
      </c>
      <c r="E4776" s="28">
        <v>2.0000000000000001E-4</v>
      </c>
      <c r="F4776" s="28">
        <v>2729.3285882642945</v>
      </c>
    </row>
    <row r="4777" spans="1:6">
      <c r="A4777" s="20">
        <v>0.5611342592592593</v>
      </c>
      <c r="B4777" s="21">
        <v>2742.5</v>
      </c>
      <c r="C4777" s="16">
        <v>1</v>
      </c>
      <c r="D4777" s="26">
        <v>2745.5</v>
      </c>
      <c r="E4777" s="28">
        <v>2.0000000000000001E-4</v>
      </c>
      <c r="F4777" s="28">
        <v>2729.3318225466414</v>
      </c>
    </row>
    <row r="4778" spans="1:6">
      <c r="A4778" s="20">
        <v>0.56116898148148153</v>
      </c>
      <c r="B4778" s="21">
        <v>2742.5</v>
      </c>
      <c r="C4778" s="16">
        <v>1</v>
      </c>
      <c r="D4778" s="26">
        <v>2745.5</v>
      </c>
      <c r="E4778" s="28">
        <v>2.0000000000000001E-4</v>
      </c>
      <c r="F4778" s="28">
        <v>2729.3350561821321</v>
      </c>
    </row>
    <row r="4779" spans="1:6">
      <c r="A4779" s="20">
        <v>0.56125000000000003</v>
      </c>
      <c r="B4779" s="21">
        <v>2742</v>
      </c>
      <c r="C4779" s="16">
        <v>1</v>
      </c>
      <c r="D4779" s="26">
        <v>2745.5</v>
      </c>
      <c r="E4779" s="28">
        <v>2.0000000000000001E-4</v>
      </c>
      <c r="F4779" s="28">
        <v>2729.3382891708957</v>
      </c>
    </row>
    <row r="4780" spans="1:6">
      <c r="A4780" s="20">
        <v>0.56133101851851852</v>
      </c>
      <c r="B4780" s="21">
        <v>2742</v>
      </c>
      <c r="C4780" s="16">
        <v>1</v>
      </c>
      <c r="D4780" s="26">
        <v>2745.5</v>
      </c>
      <c r="E4780" s="28">
        <v>2.0000000000000001E-4</v>
      </c>
      <c r="F4780" s="28">
        <v>2729.3415215130617</v>
      </c>
    </row>
    <row r="4781" spans="1:6">
      <c r="A4781" s="20">
        <v>0.56136574074074075</v>
      </c>
      <c r="B4781" s="21">
        <v>2742</v>
      </c>
      <c r="C4781" s="16">
        <v>1</v>
      </c>
      <c r="D4781" s="26">
        <v>2745.5</v>
      </c>
      <c r="E4781" s="28">
        <v>2.0000000000000001E-4</v>
      </c>
      <c r="F4781" s="28">
        <v>2729.3447532087589</v>
      </c>
    </row>
    <row r="4782" spans="1:6">
      <c r="A4782" s="20">
        <v>0.56137731481481479</v>
      </c>
      <c r="B4782" s="21">
        <v>2742.5</v>
      </c>
      <c r="C4782" s="16">
        <v>1</v>
      </c>
      <c r="D4782" s="26">
        <v>2745.5</v>
      </c>
      <c r="E4782" s="28">
        <v>2.0000000000000001E-4</v>
      </c>
      <c r="F4782" s="28">
        <v>2729.3479842581173</v>
      </c>
    </row>
    <row r="4783" spans="1:6">
      <c r="A4783" s="20">
        <v>0.56142361111111116</v>
      </c>
      <c r="B4783" s="21">
        <v>2742</v>
      </c>
      <c r="C4783" s="16">
        <v>1</v>
      </c>
      <c r="D4783" s="26">
        <v>2745.5</v>
      </c>
      <c r="E4783" s="28">
        <v>2.0000000000000001E-4</v>
      </c>
      <c r="F4783" s="28">
        <v>2729.3512146612657</v>
      </c>
    </row>
    <row r="4784" spans="1:6">
      <c r="A4784" s="20">
        <v>0.56144675925925924</v>
      </c>
      <c r="B4784" s="21">
        <v>2743</v>
      </c>
      <c r="C4784" s="16">
        <v>1</v>
      </c>
      <c r="D4784" s="26">
        <v>2745.5</v>
      </c>
      <c r="E4784" s="28">
        <v>2.0000000000000001E-4</v>
      </c>
      <c r="F4784" s="28">
        <v>2729.3544444183335</v>
      </c>
    </row>
    <row r="4785" spans="1:6">
      <c r="A4785" s="20">
        <v>0.56145833333333328</v>
      </c>
      <c r="B4785" s="21">
        <v>2743</v>
      </c>
      <c r="C4785" s="16">
        <v>1</v>
      </c>
      <c r="D4785" s="26">
        <v>2745.5</v>
      </c>
      <c r="E4785" s="28">
        <v>2.0000000000000001E-4</v>
      </c>
      <c r="F4785" s="28">
        <v>2729.35767352945</v>
      </c>
    </row>
    <row r="4786" spans="1:6">
      <c r="A4786" s="20">
        <v>0.56148148148148147</v>
      </c>
      <c r="B4786" s="21">
        <v>2743</v>
      </c>
      <c r="C4786" s="16">
        <v>1</v>
      </c>
      <c r="D4786" s="26">
        <v>2745.5</v>
      </c>
      <c r="E4786" s="28">
        <v>2.0000000000000001E-4</v>
      </c>
      <c r="F4786" s="28">
        <v>2729.3609019947439</v>
      </c>
    </row>
    <row r="4787" spans="1:6">
      <c r="A4787" s="20">
        <v>0.56156249999999996</v>
      </c>
      <c r="B4787" s="21">
        <v>2743</v>
      </c>
      <c r="C4787" s="16">
        <v>1</v>
      </c>
      <c r="D4787" s="26">
        <v>2745.5</v>
      </c>
      <c r="E4787" s="28">
        <v>2.0000000000000001E-4</v>
      </c>
      <c r="F4787" s="28">
        <v>2729.3641298143448</v>
      </c>
    </row>
    <row r="4788" spans="1:6">
      <c r="A4788" s="20">
        <v>0.56166666666666665</v>
      </c>
      <c r="B4788" s="21">
        <v>2742.5</v>
      </c>
      <c r="C4788" s="16">
        <v>1</v>
      </c>
      <c r="D4788" s="26">
        <v>2745.5</v>
      </c>
      <c r="E4788" s="28">
        <v>2.0000000000000001E-4</v>
      </c>
      <c r="F4788" s="28">
        <v>2729.3673569883817</v>
      </c>
    </row>
    <row r="4789" spans="1:6">
      <c r="A4789" s="20">
        <v>0.5617361111111111</v>
      </c>
      <c r="B4789" s="21">
        <v>2742.5</v>
      </c>
      <c r="C4789" s="16">
        <v>1</v>
      </c>
      <c r="D4789" s="26">
        <v>2745.5</v>
      </c>
      <c r="E4789" s="28">
        <v>2.0000000000000001E-4</v>
      </c>
      <c r="F4789" s="28">
        <v>2729.370583516984</v>
      </c>
    </row>
    <row r="4790" spans="1:6">
      <c r="A4790" s="20">
        <v>0.56179398148148152</v>
      </c>
      <c r="B4790" s="21">
        <v>2742.5</v>
      </c>
      <c r="C4790" s="16">
        <v>1</v>
      </c>
      <c r="D4790" s="26">
        <v>2745.5</v>
      </c>
      <c r="E4790" s="28">
        <v>2.0000000000000001E-4</v>
      </c>
      <c r="F4790" s="28">
        <v>2729.3738094002806</v>
      </c>
    </row>
    <row r="4791" spans="1:6">
      <c r="A4791" s="20">
        <v>0.56180555555555556</v>
      </c>
      <c r="B4791" s="21">
        <v>2742.5</v>
      </c>
      <c r="C4791" s="16">
        <v>1</v>
      </c>
      <c r="D4791" s="26">
        <v>2745.5</v>
      </c>
      <c r="E4791" s="28">
        <v>2.0000000000000001E-4</v>
      </c>
      <c r="F4791" s="28">
        <v>2729.3770346384003</v>
      </c>
    </row>
    <row r="4792" spans="1:6">
      <c r="A4792" s="20">
        <v>0.56195601851851851</v>
      </c>
      <c r="B4792" s="21">
        <v>2741.5</v>
      </c>
      <c r="C4792" s="16">
        <v>1</v>
      </c>
      <c r="D4792" s="26">
        <v>2745.5</v>
      </c>
      <c r="E4792" s="28">
        <v>2.0000000000000001E-4</v>
      </c>
      <c r="F4792" s="28">
        <v>2729.3802592314728</v>
      </c>
    </row>
    <row r="4793" spans="1:6">
      <c r="A4793" s="20">
        <v>0.5619791666666667</v>
      </c>
      <c r="B4793" s="21">
        <v>2742</v>
      </c>
      <c r="C4793" s="16">
        <v>1</v>
      </c>
      <c r="D4793" s="26">
        <v>2745.5</v>
      </c>
      <c r="E4793" s="28">
        <v>2.0000000000000001E-4</v>
      </c>
      <c r="F4793" s="28">
        <v>2729.3834831796266</v>
      </c>
    </row>
    <row r="4794" spans="1:6">
      <c r="A4794" s="20">
        <v>0.562037037037037</v>
      </c>
      <c r="B4794" s="21">
        <v>2742</v>
      </c>
      <c r="C4794" s="16">
        <v>1</v>
      </c>
      <c r="D4794" s="26">
        <v>2745.5</v>
      </c>
      <c r="E4794" s="28">
        <v>2.0000000000000001E-4</v>
      </c>
      <c r="F4794" s="28">
        <v>2729.3867064829906</v>
      </c>
    </row>
    <row r="4795" spans="1:6">
      <c r="A4795" s="20">
        <v>0.56206018518518519</v>
      </c>
      <c r="B4795" s="21">
        <v>2742</v>
      </c>
      <c r="C4795" s="16">
        <v>1</v>
      </c>
      <c r="D4795" s="26">
        <v>2745.5</v>
      </c>
      <c r="E4795" s="28">
        <v>2.0000000000000001E-4</v>
      </c>
      <c r="F4795" s="28">
        <v>2729.3899291416938</v>
      </c>
    </row>
    <row r="4796" spans="1:6">
      <c r="A4796" s="20">
        <v>0.56208333333333338</v>
      </c>
      <c r="B4796" s="21">
        <v>2742</v>
      </c>
      <c r="C4796" s="16">
        <v>1</v>
      </c>
      <c r="D4796" s="26">
        <v>2745.5</v>
      </c>
      <c r="E4796" s="28">
        <v>2.0000000000000001E-4</v>
      </c>
      <c r="F4796" s="28">
        <v>2729.3931511558653</v>
      </c>
    </row>
    <row r="4797" spans="1:6">
      <c r="A4797" s="20">
        <v>0.56210648148148146</v>
      </c>
      <c r="B4797" s="21">
        <v>2742</v>
      </c>
      <c r="C4797" s="16">
        <v>1</v>
      </c>
      <c r="D4797" s="26">
        <v>2745.5</v>
      </c>
      <c r="E4797" s="28">
        <v>2.0000000000000001E-4</v>
      </c>
      <c r="F4797" s="28">
        <v>2729.396372525634</v>
      </c>
    </row>
    <row r="4798" spans="1:6">
      <c r="A4798" s="20">
        <v>0.56215277777777772</v>
      </c>
      <c r="B4798" s="21">
        <v>2742</v>
      </c>
      <c r="C4798" s="16">
        <v>1</v>
      </c>
      <c r="D4798" s="26">
        <v>2745.5</v>
      </c>
      <c r="E4798" s="28">
        <v>2.0000000000000001E-4</v>
      </c>
      <c r="F4798" s="28">
        <v>2729.3995932511289</v>
      </c>
    </row>
    <row r="4799" spans="1:6">
      <c r="A4799" s="20">
        <v>0.56222222222222218</v>
      </c>
      <c r="B4799" s="21">
        <v>2742</v>
      </c>
      <c r="C4799" s="16">
        <v>1</v>
      </c>
      <c r="D4799" s="26">
        <v>2745.5</v>
      </c>
      <c r="E4799" s="28">
        <v>2.0000000000000001E-4</v>
      </c>
      <c r="F4799" s="28">
        <v>2729.4028133324787</v>
      </c>
    </row>
    <row r="4800" spans="1:6">
      <c r="A4800" s="20">
        <v>0.56223379629629633</v>
      </c>
      <c r="B4800" s="21">
        <v>2742</v>
      </c>
      <c r="C4800" s="16">
        <v>1</v>
      </c>
      <c r="D4800" s="26">
        <v>2745.5</v>
      </c>
      <c r="E4800" s="28">
        <v>2.0000000000000001E-4</v>
      </c>
      <c r="F4800" s="28">
        <v>2729.4060327698121</v>
      </c>
    </row>
    <row r="4801" spans="1:6">
      <c r="A4801" s="20">
        <v>0.56226851851851856</v>
      </c>
      <c r="B4801" s="21">
        <v>2742</v>
      </c>
      <c r="C4801" s="16">
        <v>1</v>
      </c>
      <c r="D4801" s="26">
        <v>2745.5</v>
      </c>
      <c r="E4801" s="28">
        <v>2.0000000000000001E-4</v>
      </c>
      <c r="F4801" s="28">
        <v>2729.4092515632583</v>
      </c>
    </row>
    <row r="4802" spans="1:6">
      <c r="A4802" s="20">
        <v>0.56229166666666663</v>
      </c>
      <c r="B4802" s="21">
        <v>2742</v>
      </c>
      <c r="C4802" s="16">
        <v>1</v>
      </c>
      <c r="D4802" s="26">
        <v>2745.5</v>
      </c>
      <c r="E4802" s="28">
        <v>2.0000000000000001E-4</v>
      </c>
      <c r="F4802" s="28">
        <v>2729.4124697129455</v>
      </c>
    </row>
    <row r="4803" spans="1:6">
      <c r="A4803" s="20">
        <v>0.56232638888888886</v>
      </c>
      <c r="B4803" s="21">
        <v>2742</v>
      </c>
      <c r="C4803" s="16">
        <v>1</v>
      </c>
      <c r="D4803" s="26">
        <v>2745.5</v>
      </c>
      <c r="E4803" s="28">
        <v>2.0000000000000001E-4</v>
      </c>
      <c r="F4803" s="28">
        <v>2729.4156872190028</v>
      </c>
    </row>
    <row r="4804" spans="1:6">
      <c r="A4804" s="20">
        <v>0.56234953703703705</v>
      </c>
      <c r="B4804" s="21">
        <v>2742</v>
      </c>
      <c r="C4804" s="16">
        <v>1</v>
      </c>
      <c r="D4804" s="26">
        <v>2745.5</v>
      </c>
      <c r="E4804" s="28">
        <v>2.0000000000000001E-4</v>
      </c>
      <c r="F4804" s="28">
        <v>2729.418904081559</v>
      </c>
    </row>
    <row r="4805" spans="1:6">
      <c r="A4805" s="20">
        <v>0.56240740740740736</v>
      </c>
      <c r="B4805" s="21">
        <v>2742</v>
      </c>
      <c r="C4805" s="16">
        <v>1</v>
      </c>
      <c r="D4805" s="26">
        <v>2745.5</v>
      </c>
      <c r="E4805" s="28">
        <v>2.0000000000000001E-4</v>
      </c>
      <c r="F4805" s="28">
        <v>2729.4221203007428</v>
      </c>
    </row>
    <row r="4806" spans="1:6">
      <c r="A4806" s="20">
        <v>0.56247685185185181</v>
      </c>
      <c r="B4806" s="21">
        <v>2742</v>
      </c>
      <c r="C4806" s="16">
        <v>1</v>
      </c>
      <c r="D4806" s="26">
        <v>2745.5</v>
      </c>
      <c r="E4806" s="28">
        <v>2.0000000000000001E-4</v>
      </c>
      <c r="F4806" s="28">
        <v>2729.4253358766828</v>
      </c>
    </row>
    <row r="4807" spans="1:6">
      <c r="A4807" s="20">
        <v>0.56251157407407404</v>
      </c>
      <c r="B4807" s="21">
        <v>2742.5</v>
      </c>
      <c r="C4807" s="16">
        <v>1</v>
      </c>
      <c r="D4807" s="26">
        <v>2745.5</v>
      </c>
      <c r="E4807" s="28">
        <v>2.0000000000000001E-4</v>
      </c>
      <c r="F4807" s="28">
        <v>2729.4285508095072</v>
      </c>
    </row>
    <row r="4808" spans="1:6">
      <c r="A4808" s="20">
        <v>0.56256944444444446</v>
      </c>
      <c r="B4808" s="21">
        <v>2743</v>
      </c>
      <c r="C4808" s="16">
        <v>1</v>
      </c>
      <c r="D4808" s="26">
        <v>2745.5</v>
      </c>
      <c r="E4808" s="28">
        <v>2.0000000000000001E-4</v>
      </c>
      <c r="F4808" s="28">
        <v>2729.4317650993453</v>
      </c>
    </row>
    <row r="4809" spans="1:6">
      <c r="A4809" s="20">
        <v>0.56261574074074072</v>
      </c>
      <c r="B4809" s="21">
        <v>2743</v>
      </c>
      <c r="C4809" s="16">
        <v>1</v>
      </c>
      <c r="D4809" s="26">
        <v>2745.5</v>
      </c>
      <c r="E4809" s="28">
        <v>2.0000000000000001E-4</v>
      </c>
      <c r="F4809" s="28">
        <v>2729.4349787463252</v>
      </c>
    </row>
    <row r="4810" spans="1:6">
      <c r="A4810" s="20">
        <v>0.56263888888888891</v>
      </c>
      <c r="B4810" s="21">
        <v>2743</v>
      </c>
      <c r="C4810" s="16">
        <v>1</v>
      </c>
      <c r="D4810" s="26">
        <v>2745.5</v>
      </c>
      <c r="E4810" s="28">
        <v>2.0000000000000001E-4</v>
      </c>
      <c r="F4810" s="28">
        <v>2729.4381917505762</v>
      </c>
    </row>
    <row r="4811" spans="1:6">
      <c r="A4811" s="20">
        <v>0.56266203703703699</v>
      </c>
      <c r="B4811" s="21">
        <v>2742.5</v>
      </c>
      <c r="C4811" s="16">
        <v>1</v>
      </c>
      <c r="D4811" s="26">
        <v>2745.5</v>
      </c>
      <c r="E4811" s="28">
        <v>2.0000000000000001E-4</v>
      </c>
      <c r="F4811" s="28">
        <v>2729.4414041122259</v>
      </c>
    </row>
    <row r="4812" spans="1:6">
      <c r="A4812" s="20">
        <v>0.56267361111111114</v>
      </c>
      <c r="B4812" s="21">
        <v>2742</v>
      </c>
      <c r="C4812" s="16">
        <v>1</v>
      </c>
      <c r="D4812" s="26">
        <v>2745.5</v>
      </c>
      <c r="E4812" s="28">
        <v>2.0000000000000001E-4</v>
      </c>
      <c r="F4812" s="28">
        <v>2729.4446158314036</v>
      </c>
    </row>
    <row r="4813" spans="1:6">
      <c r="A4813" s="20">
        <v>0.56268518518518518</v>
      </c>
      <c r="B4813" s="21">
        <v>2742.5</v>
      </c>
      <c r="C4813" s="16">
        <v>1</v>
      </c>
      <c r="D4813" s="26">
        <v>2745.5</v>
      </c>
      <c r="E4813" s="28">
        <v>2.0000000000000001E-4</v>
      </c>
      <c r="F4813" s="28">
        <v>2729.4478269082374</v>
      </c>
    </row>
    <row r="4814" spans="1:6">
      <c r="A4814" s="20">
        <v>0.56273148148148144</v>
      </c>
      <c r="B4814" s="21">
        <v>2742</v>
      </c>
      <c r="C4814" s="16">
        <v>1</v>
      </c>
      <c r="D4814" s="26">
        <v>2745.5</v>
      </c>
      <c r="E4814" s="28">
        <v>2.0000000000000001E-4</v>
      </c>
      <c r="F4814" s="28">
        <v>2729.4510373428557</v>
      </c>
    </row>
    <row r="4815" spans="1:6">
      <c r="A4815" s="20">
        <v>0.56275462962962963</v>
      </c>
      <c r="B4815" s="21">
        <v>2742</v>
      </c>
      <c r="C4815" s="16">
        <v>1</v>
      </c>
      <c r="D4815" s="26">
        <v>2745.5</v>
      </c>
      <c r="E4815" s="28">
        <v>2.0000000000000001E-4</v>
      </c>
      <c r="F4815" s="28">
        <v>2729.454247135387</v>
      </c>
    </row>
    <row r="4816" spans="1:6">
      <c r="A4816" s="20">
        <v>0.56277777777777782</v>
      </c>
      <c r="B4816" s="21">
        <v>2742</v>
      </c>
      <c r="C4816" s="16">
        <v>1</v>
      </c>
      <c r="D4816" s="26">
        <v>2745.5</v>
      </c>
      <c r="E4816" s="28">
        <v>2.0000000000000001E-4</v>
      </c>
      <c r="F4816" s="28">
        <v>2729.4574562859598</v>
      </c>
    </row>
    <row r="4817" spans="1:6">
      <c r="A4817" s="20">
        <v>0.56281250000000005</v>
      </c>
      <c r="B4817" s="21">
        <v>2742</v>
      </c>
      <c r="C4817" s="16">
        <v>1</v>
      </c>
      <c r="D4817" s="26">
        <v>2745.5</v>
      </c>
      <c r="E4817" s="28">
        <v>2.0000000000000001E-4</v>
      </c>
      <c r="F4817" s="28">
        <v>2729.4606647947026</v>
      </c>
    </row>
    <row r="4818" spans="1:6">
      <c r="A4818" s="20">
        <v>0.56282407407407409</v>
      </c>
      <c r="B4818" s="21">
        <v>2742</v>
      </c>
      <c r="C4818" s="16">
        <v>1</v>
      </c>
      <c r="D4818" s="26">
        <v>2745.5</v>
      </c>
      <c r="E4818" s="28">
        <v>2.0000000000000001E-4</v>
      </c>
      <c r="F4818" s="28">
        <v>2729.4638726617436</v>
      </c>
    </row>
    <row r="4819" spans="1:6">
      <c r="A4819" s="20">
        <v>0.56285879629629632</v>
      </c>
      <c r="B4819" s="21">
        <v>2741.5</v>
      </c>
      <c r="C4819" s="16">
        <v>1</v>
      </c>
      <c r="D4819" s="26">
        <v>2745.5</v>
      </c>
      <c r="E4819" s="28">
        <v>2.0000000000000001E-4</v>
      </c>
      <c r="F4819" s="28">
        <v>2729.4670798872112</v>
      </c>
    </row>
    <row r="4820" spans="1:6">
      <c r="A4820" s="20">
        <v>0.56290509259259258</v>
      </c>
      <c r="B4820" s="21">
        <v>2742</v>
      </c>
      <c r="C4820" s="16">
        <v>1</v>
      </c>
      <c r="D4820" s="26">
        <v>2745.5</v>
      </c>
      <c r="E4820" s="28">
        <v>2.0000000000000001E-4</v>
      </c>
      <c r="F4820" s="28">
        <v>2729.4702864712335</v>
      </c>
    </row>
    <row r="4821" spans="1:6">
      <c r="A4821" s="20">
        <v>0.56291666666666662</v>
      </c>
      <c r="B4821" s="21">
        <v>2742</v>
      </c>
      <c r="C4821" s="16">
        <v>1</v>
      </c>
      <c r="D4821" s="26">
        <v>2745.5</v>
      </c>
      <c r="E4821" s="28">
        <v>2.0000000000000001E-4</v>
      </c>
      <c r="F4821" s="28">
        <v>2729.4734924139393</v>
      </c>
    </row>
    <row r="4822" spans="1:6">
      <c r="A4822" s="20">
        <v>0.56295138888888885</v>
      </c>
      <c r="B4822" s="21">
        <v>2741.5</v>
      </c>
      <c r="C4822" s="16">
        <v>1</v>
      </c>
      <c r="D4822" s="26">
        <v>2745.5</v>
      </c>
      <c r="E4822" s="28">
        <v>2.0000000000000001E-4</v>
      </c>
      <c r="F4822" s="28">
        <v>2729.4766977154563</v>
      </c>
    </row>
    <row r="4823" spans="1:6">
      <c r="A4823" s="20">
        <v>0.5630208333333333</v>
      </c>
      <c r="B4823" s="21">
        <v>2741.5</v>
      </c>
      <c r="C4823" s="16">
        <v>1</v>
      </c>
      <c r="D4823" s="26">
        <v>2745.5</v>
      </c>
      <c r="E4823" s="28">
        <v>2.0000000000000001E-4</v>
      </c>
      <c r="F4823" s="28">
        <v>2729.4799023759133</v>
      </c>
    </row>
    <row r="4824" spans="1:6">
      <c r="A4824" s="20">
        <v>0.56303240740740745</v>
      </c>
      <c r="B4824" s="21">
        <v>2741.5</v>
      </c>
      <c r="C4824" s="16">
        <v>1</v>
      </c>
      <c r="D4824" s="26">
        <v>2745.5</v>
      </c>
      <c r="E4824" s="28">
        <v>2.0000000000000001E-4</v>
      </c>
      <c r="F4824" s="28">
        <v>2729.483106395438</v>
      </c>
    </row>
    <row r="4825" spans="1:6">
      <c r="A4825" s="20">
        <v>0.56304398148148149</v>
      </c>
      <c r="B4825" s="21">
        <v>2742</v>
      </c>
      <c r="C4825" s="16">
        <v>1</v>
      </c>
      <c r="D4825" s="26">
        <v>2745.5</v>
      </c>
      <c r="E4825" s="28">
        <v>2.0000000000000001E-4</v>
      </c>
      <c r="F4825" s="28">
        <v>2729.4863097741591</v>
      </c>
    </row>
    <row r="4826" spans="1:6">
      <c r="A4826" s="20">
        <v>0.56307870370370372</v>
      </c>
      <c r="B4826" s="21">
        <v>2741.5</v>
      </c>
      <c r="C4826" s="16">
        <v>1</v>
      </c>
      <c r="D4826" s="26">
        <v>2745.5</v>
      </c>
      <c r="E4826" s="28">
        <v>2.0000000000000001E-4</v>
      </c>
      <c r="F4826" s="28">
        <v>2729.4895125122043</v>
      </c>
    </row>
    <row r="4827" spans="1:6">
      <c r="A4827" s="20">
        <v>0.56309027777777776</v>
      </c>
      <c r="B4827" s="21">
        <v>2742</v>
      </c>
      <c r="C4827" s="16">
        <v>1</v>
      </c>
      <c r="D4827" s="26">
        <v>2745.5</v>
      </c>
      <c r="E4827" s="28">
        <v>2.0000000000000001E-4</v>
      </c>
      <c r="F4827" s="28">
        <v>2729.492714609702</v>
      </c>
    </row>
    <row r="4828" spans="1:6">
      <c r="A4828" s="20">
        <v>0.56312499999999999</v>
      </c>
      <c r="B4828" s="21">
        <v>2742</v>
      </c>
      <c r="C4828" s="16">
        <v>1</v>
      </c>
      <c r="D4828" s="26">
        <v>2745.5</v>
      </c>
      <c r="E4828" s="28">
        <v>2.0000000000000001E-4</v>
      </c>
      <c r="F4828" s="28">
        <v>2729.49591606678</v>
      </c>
    </row>
    <row r="4829" spans="1:6">
      <c r="A4829" s="20">
        <v>0.56314814814814818</v>
      </c>
      <c r="B4829" s="21">
        <v>2741</v>
      </c>
      <c r="C4829" s="16">
        <v>1</v>
      </c>
      <c r="D4829" s="26">
        <v>2745.5</v>
      </c>
      <c r="E4829" s="28">
        <v>2.0000000000000001E-4</v>
      </c>
      <c r="F4829" s="28">
        <v>2729.4991168835668</v>
      </c>
    </row>
    <row r="4830" spans="1:6">
      <c r="A4830" s="20">
        <v>0.56317129629629625</v>
      </c>
      <c r="B4830" s="21">
        <v>2741.5</v>
      </c>
      <c r="C4830" s="16">
        <v>1</v>
      </c>
      <c r="D4830" s="26">
        <v>2745.5</v>
      </c>
      <c r="E4830" s="28">
        <v>2.0000000000000001E-4</v>
      </c>
      <c r="F4830" s="28">
        <v>2729.5023170601899</v>
      </c>
    </row>
    <row r="4831" spans="1:6">
      <c r="A4831" s="20">
        <v>0.56322916666666667</v>
      </c>
      <c r="B4831" s="21">
        <v>2741</v>
      </c>
      <c r="C4831" s="16">
        <v>1</v>
      </c>
      <c r="D4831" s="26">
        <v>2745.5</v>
      </c>
      <c r="E4831" s="28">
        <v>2.0000000000000001E-4</v>
      </c>
      <c r="F4831" s="28">
        <v>2729.5055165967779</v>
      </c>
    </row>
    <row r="4832" spans="1:6">
      <c r="A4832" s="20">
        <v>0.56328703703703709</v>
      </c>
      <c r="B4832" s="21">
        <v>2741</v>
      </c>
      <c r="C4832" s="16">
        <v>1</v>
      </c>
      <c r="D4832" s="26">
        <v>2745.5</v>
      </c>
      <c r="E4832" s="28">
        <v>2.0000000000000001E-4</v>
      </c>
      <c r="F4832" s="28">
        <v>2729.5087154934586</v>
      </c>
    </row>
    <row r="4833" spans="1:6">
      <c r="A4833" s="20">
        <v>0.56332175925925931</v>
      </c>
      <c r="B4833" s="21">
        <v>2741</v>
      </c>
      <c r="C4833" s="16">
        <v>1</v>
      </c>
      <c r="D4833" s="26">
        <v>2745.5</v>
      </c>
      <c r="E4833" s="28">
        <v>2.0000000000000001E-4</v>
      </c>
      <c r="F4833" s="28">
        <v>2729.5119137503598</v>
      </c>
    </row>
    <row r="4834" spans="1:6">
      <c r="A4834" s="20">
        <v>0.56335648148148143</v>
      </c>
      <c r="B4834" s="21">
        <v>2741.5</v>
      </c>
      <c r="C4834" s="16">
        <v>1</v>
      </c>
      <c r="D4834" s="26">
        <v>2745.5</v>
      </c>
      <c r="E4834" s="28">
        <v>2.0000000000000001E-4</v>
      </c>
      <c r="F4834" s="28">
        <v>2729.5151113676097</v>
      </c>
    </row>
    <row r="4835" spans="1:6">
      <c r="A4835" s="20">
        <v>0.56339120370370366</v>
      </c>
      <c r="B4835" s="21">
        <v>2742</v>
      </c>
      <c r="C4835" s="16">
        <v>1</v>
      </c>
      <c r="D4835" s="26">
        <v>2745.5</v>
      </c>
      <c r="E4835" s="28">
        <v>2.0000000000000001E-4</v>
      </c>
      <c r="F4835" s="28">
        <v>2729.5183083453362</v>
      </c>
    </row>
    <row r="4836" spans="1:6">
      <c r="A4836" s="20">
        <v>0.56340277777777781</v>
      </c>
      <c r="B4836" s="21">
        <v>2742</v>
      </c>
      <c r="C4836" s="16">
        <v>1</v>
      </c>
      <c r="D4836" s="26">
        <v>2745.5</v>
      </c>
      <c r="E4836" s="28">
        <v>2.0000000000000001E-4</v>
      </c>
      <c r="F4836" s="28">
        <v>2729.521504683667</v>
      </c>
    </row>
    <row r="4837" spans="1:6">
      <c r="A4837" s="20">
        <v>0.56353009259259257</v>
      </c>
      <c r="B4837" s="21">
        <v>2742.5</v>
      </c>
      <c r="C4837" s="16">
        <v>1</v>
      </c>
      <c r="D4837" s="26">
        <v>2745.5</v>
      </c>
      <c r="E4837" s="28">
        <v>2.0000000000000001E-4</v>
      </c>
      <c r="F4837" s="28">
        <v>2729.5247003827303</v>
      </c>
    </row>
    <row r="4838" spans="1:6">
      <c r="A4838" s="20">
        <v>0.56355324074074076</v>
      </c>
      <c r="B4838" s="21">
        <v>2742.5</v>
      </c>
      <c r="C4838" s="16">
        <v>1</v>
      </c>
      <c r="D4838" s="26">
        <v>2745.5</v>
      </c>
      <c r="E4838" s="28">
        <v>2.0000000000000001E-4</v>
      </c>
      <c r="F4838" s="28">
        <v>2729.527895442654</v>
      </c>
    </row>
    <row r="4839" spans="1:6">
      <c r="A4839" s="20">
        <v>0.56357638888888884</v>
      </c>
      <c r="B4839" s="21">
        <v>2742.5</v>
      </c>
      <c r="C4839" s="16">
        <v>1</v>
      </c>
      <c r="D4839" s="26">
        <v>2745.5</v>
      </c>
      <c r="E4839" s="28">
        <v>2.0000000000000001E-4</v>
      </c>
      <c r="F4839" s="28">
        <v>2729.5310898635653</v>
      </c>
    </row>
    <row r="4840" spans="1:6">
      <c r="A4840" s="20">
        <v>0.56363425925925925</v>
      </c>
      <c r="B4840" s="21">
        <v>2742.5</v>
      </c>
      <c r="C4840" s="16">
        <v>1</v>
      </c>
      <c r="D4840" s="26">
        <v>2745.5</v>
      </c>
      <c r="E4840" s="28">
        <v>2.0000000000000001E-4</v>
      </c>
      <c r="F4840" s="28">
        <v>2729.5342836455925</v>
      </c>
    </row>
    <row r="4841" spans="1:6">
      <c r="A4841" s="20">
        <v>0.56365740740740744</v>
      </c>
      <c r="B4841" s="21">
        <v>2742.5</v>
      </c>
      <c r="C4841" s="16">
        <v>1</v>
      </c>
      <c r="D4841" s="26">
        <v>2745.5</v>
      </c>
      <c r="E4841" s="28">
        <v>2.0000000000000001E-4</v>
      </c>
      <c r="F4841" s="28">
        <v>2729.5374767888634</v>
      </c>
    </row>
    <row r="4842" spans="1:6">
      <c r="A4842" s="20">
        <v>0.56366898148148148</v>
      </c>
      <c r="B4842" s="21">
        <v>2742.5</v>
      </c>
      <c r="C4842" s="16">
        <v>1</v>
      </c>
      <c r="D4842" s="26">
        <v>2745.5</v>
      </c>
      <c r="E4842" s="28">
        <v>2.0000000000000001E-4</v>
      </c>
      <c r="F4842" s="28">
        <v>2729.5406692935057</v>
      </c>
    </row>
    <row r="4843" spans="1:6">
      <c r="A4843" s="20">
        <v>0.5637268518518519</v>
      </c>
      <c r="B4843" s="21">
        <v>2742.5</v>
      </c>
      <c r="C4843" s="16">
        <v>1</v>
      </c>
      <c r="D4843" s="26">
        <v>2745.5</v>
      </c>
      <c r="E4843" s="28">
        <v>2.0000000000000001E-4</v>
      </c>
      <c r="F4843" s="28">
        <v>2729.5438611596469</v>
      </c>
    </row>
    <row r="4844" spans="1:6">
      <c r="A4844" s="20">
        <v>0.5637847222222222</v>
      </c>
      <c r="B4844" s="21">
        <v>2743</v>
      </c>
      <c r="C4844" s="16">
        <v>1</v>
      </c>
      <c r="D4844" s="26">
        <v>2745.5</v>
      </c>
      <c r="E4844" s="28">
        <v>2.0000000000000001E-4</v>
      </c>
      <c r="F4844" s="28">
        <v>2729.5470523874151</v>
      </c>
    </row>
    <row r="4845" spans="1:6">
      <c r="A4845" s="20">
        <v>0.56380787037037039</v>
      </c>
      <c r="B4845" s="21">
        <v>2743</v>
      </c>
      <c r="C4845" s="16">
        <v>1</v>
      </c>
      <c r="D4845" s="26">
        <v>2745.5</v>
      </c>
      <c r="E4845" s="28">
        <v>2.0000000000000001E-4</v>
      </c>
      <c r="F4845" s="28">
        <v>2729.5502429769376</v>
      </c>
    </row>
    <row r="4846" spans="1:6">
      <c r="A4846" s="20">
        <v>0.56381944444444443</v>
      </c>
      <c r="B4846" s="21">
        <v>2743</v>
      </c>
      <c r="C4846" s="16">
        <v>1</v>
      </c>
      <c r="D4846" s="26">
        <v>2745.5</v>
      </c>
      <c r="E4846" s="28">
        <v>2.0000000000000001E-4</v>
      </c>
      <c r="F4846" s="28">
        <v>2729.5534329283423</v>
      </c>
    </row>
    <row r="4847" spans="1:6">
      <c r="A4847" s="20">
        <v>0.56385416666666666</v>
      </c>
      <c r="B4847" s="21">
        <v>2742.5</v>
      </c>
      <c r="C4847" s="16">
        <v>1</v>
      </c>
      <c r="D4847" s="26">
        <v>2745.5</v>
      </c>
      <c r="E4847" s="28">
        <v>2.0000000000000001E-4</v>
      </c>
      <c r="F4847" s="28">
        <v>2729.5566222417565</v>
      </c>
    </row>
    <row r="4848" spans="1:6">
      <c r="A4848" s="20">
        <v>0.56387731481481485</v>
      </c>
      <c r="B4848" s="21">
        <v>2742.5</v>
      </c>
      <c r="C4848" s="16">
        <v>1</v>
      </c>
      <c r="D4848" s="26">
        <v>2745.5</v>
      </c>
      <c r="E4848" s="28">
        <v>2.0000000000000001E-4</v>
      </c>
      <c r="F4848" s="28">
        <v>2729.5598109173079</v>
      </c>
    </row>
    <row r="4849" spans="1:6">
      <c r="A4849" s="20">
        <v>0.56388888888888888</v>
      </c>
      <c r="B4849" s="21">
        <v>2742.5</v>
      </c>
      <c r="C4849" s="16">
        <v>1</v>
      </c>
      <c r="D4849" s="26">
        <v>2745.5</v>
      </c>
      <c r="E4849" s="28">
        <v>2.0000000000000001E-4</v>
      </c>
      <c r="F4849" s="28">
        <v>2729.5629989551244</v>
      </c>
    </row>
    <row r="4850" spans="1:6">
      <c r="A4850" s="20">
        <v>0.5639467592592593</v>
      </c>
      <c r="B4850" s="21">
        <v>2742.5</v>
      </c>
      <c r="C4850" s="16">
        <v>1</v>
      </c>
      <c r="D4850" s="26">
        <v>2745.5</v>
      </c>
      <c r="E4850" s="28">
        <v>2.0000000000000001E-4</v>
      </c>
      <c r="F4850" s="28">
        <v>2729.5661863553332</v>
      </c>
    </row>
    <row r="4851" spans="1:6">
      <c r="A4851" s="20">
        <v>0.56396990740740738</v>
      </c>
      <c r="B4851" s="21">
        <v>2743</v>
      </c>
      <c r="C4851" s="16">
        <v>1</v>
      </c>
      <c r="D4851" s="26">
        <v>2745.5</v>
      </c>
      <c r="E4851" s="28">
        <v>2.0000000000000001E-4</v>
      </c>
      <c r="F4851" s="28">
        <v>2729.5693731180622</v>
      </c>
    </row>
    <row r="4852" spans="1:6">
      <c r="A4852" s="20">
        <v>0.56401620370370376</v>
      </c>
      <c r="B4852" s="21">
        <v>2743</v>
      </c>
      <c r="C4852" s="16">
        <v>1</v>
      </c>
      <c r="D4852" s="26">
        <v>2745.5</v>
      </c>
      <c r="E4852" s="28">
        <v>2.0000000000000001E-4</v>
      </c>
      <c r="F4852" s="28">
        <v>2729.5725592434387</v>
      </c>
    </row>
    <row r="4853" spans="1:6">
      <c r="A4853" s="20">
        <v>0.56406250000000002</v>
      </c>
      <c r="B4853" s="21">
        <v>2742.5</v>
      </c>
      <c r="C4853" s="16">
        <v>1</v>
      </c>
      <c r="D4853" s="26">
        <v>2745.5</v>
      </c>
      <c r="E4853" s="28">
        <v>2.0000000000000001E-4</v>
      </c>
      <c r="F4853" s="28">
        <v>2729.57574473159</v>
      </c>
    </row>
    <row r="4854" spans="1:6">
      <c r="A4854" s="20">
        <v>0.5640856481481481</v>
      </c>
      <c r="B4854" s="21">
        <v>2742.5</v>
      </c>
      <c r="C4854" s="16">
        <v>1</v>
      </c>
      <c r="D4854" s="26">
        <v>2745.5</v>
      </c>
      <c r="E4854" s="28">
        <v>2.0000000000000001E-4</v>
      </c>
      <c r="F4854" s="28">
        <v>2729.5789295826439</v>
      </c>
    </row>
    <row r="4855" spans="1:6">
      <c r="A4855" s="20">
        <v>0.56412037037037033</v>
      </c>
      <c r="B4855" s="21">
        <v>2742</v>
      </c>
      <c r="C4855" s="16">
        <v>1</v>
      </c>
      <c r="D4855" s="26">
        <v>2745.5</v>
      </c>
      <c r="E4855" s="28">
        <v>2.0000000000000001E-4</v>
      </c>
      <c r="F4855" s="28">
        <v>2729.5821137967273</v>
      </c>
    </row>
    <row r="4856" spans="1:6">
      <c r="A4856" s="20">
        <v>0.56415509259259256</v>
      </c>
      <c r="B4856" s="21">
        <v>2742</v>
      </c>
      <c r="C4856" s="16">
        <v>1</v>
      </c>
      <c r="D4856" s="26">
        <v>2745.5</v>
      </c>
      <c r="E4856" s="28">
        <v>2.0000000000000001E-4</v>
      </c>
      <c r="F4856" s="28">
        <v>2729.5852973739679</v>
      </c>
    </row>
    <row r="4857" spans="1:6">
      <c r="A4857" s="20">
        <v>0.56417824074074074</v>
      </c>
      <c r="B4857" s="21">
        <v>2741</v>
      </c>
      <c r="C4857" s="16">
        <v>1</v>
      </c>
      <c r="D4857" s="26">
        <v>2745.5</v>
      </c>
      <c r="E4857" s="28">
        <v>2.0000000000000001E-4</v>
      </c>
      <c r="F4857" s="28">
        <v>2729.5884803144932</v>
      </c>
    </row>
    <row r="4858" spans="1:6">
      <c r="A4858" s="20">
        <v>0.56421296296296297</v>
      </c>
      <c r="B4858" s="21">
        <v>2741</v>
      </c>
      <c r="C4858" s="16">
        <v>1</v>
      </c>
      <c r="D4858" s="26">
        <v>2745.5</v>
      </c>
      <c r="E4858" s="28">
        <v>2.0000000000000001E-4</v>
      </c>
      <c r="F4858" s="28">
        <v>2729.5916626184303</v>
      </c>
    </row>
    <row r="4859" spans="1:6">
      <c r="A4859" s="20">
        <v>0.56432870370370369</v>
      </c>
      <c r="B4859" s="21">
        <v>2740.5</v>
      </c>
      <c r="C4859" s="16">
        <v>1</v>
      </c>
      <c r="D4859" s="26">
        <v>2745.5</v>
      </c>
      <c r="E4859" s="28">
        <v>2.0000000000000001E-4</v>
      </c>
      <c r="F4859" s="28">
        <v>2729.5948442859067</v>
      </c>
    </row>
    <row r="4860" spans="1:6">
      <c r="A4860" s="20">
        <v>0.56435185185185188</v>
      </c>
      <c r="B4860" s="21">
        <v>2740.5</v>
      </c>
      <c r="C4860" s="16">
        <v>1</v>
      </c>
      <c r="D4860" s="26">
        <v>2745.5</v>
      </c>
      <c r="E4860" s="28">
        <v>2.0000000000000001E-4</v>
      </c>
      <c r="F4860" s="28">
        <v>2729.5980253170496</v>
      </c>
    </row>
    <row r="4861" spans="1:6">
      <c r="A4861" s="20">
        <v>0.56438657407407411</v>
      </c>
      <c r="B4861" s="21">
        <v>2740.5</v>
      </c>
      <c r="C4861" s="16">
        <v>1</v>
      </c>
      <c r="D4861" s="26">
        <v>2745.5</v>
      </c>
      <c r="E4861" s="28">
        <v>2.0000000000000001E-4</v>
      </c>
      <c r="F4861" s="28">
        <v>2729.601205711986</v>
      </c>
    </row>
    <row r="4862" spans="1:6">
      <c r="A4862" s="20">
        <v>0.56439814814814815</v>
      </c>
      <c r="B4862" s="21">
        <v>2741</v>
      </c>
      <c r="C4862" s="16">
        <v>1</v>
      </c>
      <c r="D4862" s="26">
        <v>2745.5</v>
      </c>
      <c r="E4862" s="28">
        <v>2.0000000000000001E-4</v>
      </c>
      <c r="F4862" s="28">
        <v>2729.6043854708437</v>
      </c>
    </row>
    <row r="4863" spans="1:6">
      <c r="A4863" s="20">
        <v>0.56442129629629634</v>
      </c>
      <c r="B4863" s="21">
        <v>2740.5</v>
      </c>
      <c r="C4863" s="16">
        <v>1</v>
      </c>
      <c r="D4863" s="26">
        <v>2745.5</v>
      </c>
      <c r="E4863" s="28">
        <v>2.0000000000000001E-4</v>
      </c>
      <c r="F4863" s="28">
        <v>2729.6075645937494</v>
      </c>
    </row>
    <row r="4864" spans="1:6">
      <c r="A4864" s="20">
        <v>0.56444444444444442</v>
      </c>
      <c r="B4864" s="21">
        <v>2740.5</v>
      </c>
      <c r="C4864" s="16">
        <v>1</v>
      </c>
      <c r="D4864" s="26">
        <v>2745.5</v>
      </c>
      <c r="E4864" s="28">
        <v>2.0000000000000001E-4</v>
      </c>
      <c r="F4864" s="28">
        <v>2729.6107430808306</v>
      </c>
    </row>
    <row r="4865" spans="1:6">
      <c r="A4865" s="20">
        <v>0.56445601851851857</v>
      </c>
      <c r="B4865" s="21">
        <v>2740</v>
      </c>
      <c r="C4865" s="16">
        <v>1</v>
      </c>
      <c r="D4865" s="26">
        <v>2745.5</v>
      </c>
      <c r="E4865" s="28">
        <v>2.0000000000000001E-4</v>
      </c>
      <c r="F4865" s="28">
        <v>2729.6139209322146</v>
      </c>
    </row>
    <row r="4866" spans="1:6">
      <c r="A4866" s="20">
        <v>0.56447916666666664</v>
      </c>
      <c r="B4866" s="21">
        <v>2740</v>
      </c>
      <c r="C4866" s="16">
        <v>1</v>
      </c>
      <c r="D4866" s="26">
        <v>2745.5</v>
      </c>
      <c r="E4866" s="28">
        <v>2.0000000000000001E-4</v>
      </c>
      <c r="F4866" s="28">
        <v>2729.6170981480282</v>
      </c>
    </row>
    <row r="4867" spans="1:6">
      <c r="A4867" s="20">
        <v>0.56451388888888887</v>
      </c>
      <c r="B4867" s="21">
        <v>2739.5</v>
      </c>
      <c r="C4867" s="16">
        <v>1</v>
      </c>
      <c r="D4867" s="26">
        <v>2745.5</v>
      </c>
      <c r="E4867" s="28">
        <v>2.0000000000000001E-4</v>
      </c>
      <c r="F4867" s="28">
        <v>2729.6202747283987</v>
      </c>
    </row>
    <row r="4868" spans="1:6">
      <c r="A4868" s="20">
        <v>0.5645486111111111</v>
      </c>
      <c r="B4868" s="21">
        <v>2739.5</v>
      </c>
      <c r="C4868" s="16">
        <v>1</v>
      </c>
      <c r="D4868" s="26">
        <v>2745.5</v>
      </c>
      <c r="E4868" s="28">
        <v>2.0000000000000001E-4</v>
      </c>
      <c r="F4868" s="28">
        <v>2729.6234506734531</v>
      </c>
    </row>
    <row r="4869" spans="1:6">
      <c r="A4869" s="20">
        <v>0.56456018518518514</v>
      </c>
      <c r="B4869" s="21">
        <v>2739.5</v>
      </c>
      <c r="C4869" s="16">
        <v>1</v>
      </c>
      <c r="D4869" s="26">
        <v>2745.5</v>
      </c>
      <c r="E4869" s="28">
        <v>2.0000000000000001E-4</v>
      </c>
      <c r="F4869" s="28">
        <v>2729.6266259833183</v>
      </c>
    </row>
    <row r="4870" spans="1:6">
      <c r="A4870" s="20">
        <v>0.56459490740740736</v>
      </c>
      <c r="B4870" s="21">
        <v>2739.5</v>
      </c>
      <c r="C4870" s="16">
        <v>1</v>
      </c>
      <c r="D4870" s="26">
        <v>2745.5</v>
      </c>
      <c r="E4870" s="28">
        <v>2.0000000000000001E-4</v>
      </c>
      <c r="F4870" s="28">
        <v>2729.6298006581214</v>
      </c>
    </row>
    <row r="4871" spans="1:6">
      <c r="A4871" s="20">
        <v>0.56461805555555555</v>
      </c>
      <c r="B4871" s="21">
        <v>2739</v>
      </c>
      <c r="C4871" s="16">
        <v>1</v>
      </c>
      <c r="D4871" s="26">
        <v>2745.5</v>
      </c>
      <c r="E4871" s="28">
        <v>2.0000000000000001E-4</v>
      </c>
      <c r="F4871" s="28">
        <v>2729.63297469799</v>
      </c>
    </row>
    <row r="4872" spans="1:6">
      <c r="A4872" s="20">
        <v>0.56462962962962959</v>
      </c>
      <c r="B4872" s="21">
        <v>2739</v>
      </c>
      <c r="C4872" s="16">
        <v>1</v>
      </c>
      <c r="D4872" s="26">
        <v>2745.5</v>
      </c>
      <c r="E4872" s="28">
        <v>2.0000000000000001E-4</v>
      </c>
      <c r="F4872" s="28">
        <v>2729.6361481030503</v>
      </c>
    </row>
    <row r="4873" spans="1:6">
      <c r="A4873" s="20">
        <v>0.56465277777777778</v>
      </c>
      <c r="B4873" s="21">
        <v>2739</v>
      </c>
      <c r="C4873" s="16">
        <v>1</v>
      </c>
      <c r="D4873" s="26">
        <v>2745.5</v>
      </c>
      <c r="E4873" s="28">
        <v>2.0000000000000001E-4</v>
      </c>
      <c r="F4873" s="28">
        <v>2729.6393208734298</v>
      </c>
    </row>
    <row r="4874" spans="1:6">
      <c r="A4874" s="20">
        <v>0.56467592592592597</v>
      </c>
      <c r="B4874" s="21">
        <v>2739</v>
      </c>
      <c r="C4874" s="16">
        <v>1</v>
      </c>
      <c r="D4874" s="26">
        <v>2745.5</v>
      </c>
      <c r="E4874" s="28">
        <v>2.0000000000000001E-4</v>
      </c>
      <c r="F4874" s="28">
        <v>2729.6424930092553</v>
      </c>
    </row>
    <row r="4875" spans="1:6">
      <c r="A4875" s="20">
        <v>0.56469907407407405</v>
      </c>
      <c r="B4875" s="21">
        <v>2739</v>
      </c>
      <c r="C4875" s="16">
        <v>1</v>
      </c>
      <c r="D4875" s="26">
        <v>2745.5</v>
      </c>
      <c r="E4875" s="28">
        <v>2.0000000000000001E-4</v>
      </c>
      <c r="F4875" s="28">
        <v>2729.6456645106537</v>
      </c>
    </row>
    <row r="4876" spans="1:6">
      <c r="A4876" s="20">
        <v>0.56474537037037043</v>
      </c>
      <c r="B4876" s="21">
        <v>2739.5</v>
      </c>
      <c r="C4876" s="16">
        <v>1</v>
      </c>
      <c r="D4876" s="26">
        <v>2745.5</v>
      </c>
      <c r="E4876" s="28">
        <v>2.0000000000000001E-4</v>
      </c>
      <c r="F4876" s="28">
        <v>2729.6488353777513</v>
      </c>
    </row>
    <row r="4877" spans="1:6">
      <c r="A4877" s="20">
        <v>0.5647685185185185</v>
      </c>
      <c r="B4877" s="21">
        <v>2739</v>
      </c>
      <c r="C4877" s="16">
        <v>1</v>
      </c>
      <c r="D4877" s="26">
        <v>2745.5</v>
      </c>
      <c r="E4877" s="28">
        <v>2.0000000000000001E-4</v>
      </c>
      <c r="F4877" s="28">
        <v>2729.6520056106756</v>
      </c>
    </row>
    <row r="4878" spans="1:6">
      <c r="A4878" s="20">
        <v>0.56479166666666669</v>
      </c>
      <c r="B4878" s="21">
        <v>2739.5</v>
      </c>
      <c r="C4878" s="16">
        <v>1</v>
      </c>
      <c r="D4878" s="26">
        <v>2745.5</v>
      </c>
      <c r="E4878" s="28">
        <v>2.0000000000000001E-4</v>
      </c>
      <c r="F4878" s="28">
        <v>2729.6551752095534</v>
      </c>
    </row>
    <row r="4879" spans="1:6">
      <c r="A4879" s="20">
        <v>0.56486111111111115</v>
      </c>
      <c r="B4879" s="21">
        <v>2740</v>
      </c>
      <c r="C4879" s="16">
        <v>1</v>
      </c>
      <c r="D4879" s="26">
        <v>2745.5</v>
      </c>
      <c r="E4879" s="28">
        <v>2.0000000000000001E-4</v>
      </c>
      <c r="F4879" s="28">
        <v>2729.6583441745115</v>
      </c>
    </row>
    <row r="4880" spans="1:6">
      <c r="A4880" s="20">
        <v>0.56487268518518519</v>
      </c>
      <c r="B4880" s="21">
        <v>2739.5</v>
      </c>
      <c r="C4880" s="16">
        <v>1</v>
      </c>
      <c r="D4880" s="26">
        <v>2745.5</v>
      </c>
      <c r="E4880" s="28">
        <v>2.0000000000000001E-4</v>
      </c>
      <c r="F4880" s="28">
        <v>2729.6615125056765</v>
      </c>
    </row>
    <row r="4881" spans="1:6">
      <c r="A4881" s="20">
        <v>0.56490740740740741</v>
      </c>
      <c r="B4881" s="21">
        <v>2739.5</v>
      </c>
      <c r="C4881" s="16">
        <v>1</v>
      </c>
      <c r="D4881" s="26">
        <v>2745.5</v>
      </c>
      <c r="E4881" s="28">
        <v>2.0000000000000001E-4</v>
      </c>
      <c r="F4881" s="28">
        <v>2729.6646802031755</v>
      </c>
    </row>
    <row r="4882" spans="1:6">
      <c r="A4882" s="20">
        <v>0.56496527777777783</v>
      </c>
      <c r="B4882" s="21">
        <v>2740</v>
      </c>
      <c r="C4882" s="16">
        <v>1</v>
      </c>
      <c r="D4882" s="26">
        <v>2745.5</v>
      </c>
      <c r="E4882" s="28">
        <v>2.0000000000000001E-4</v>
      </c>
      <c r="F4882" s="28">
        <v>2729.6678472671347</v>
      </c>
    </row>
    <row r="4883" spans="1:6">
      <c r="A4883" s="20">
        <v>0.56498842592592591</v>
      </c>
      <c r="B4883" s="21">
        <v>2740</v>
      </c>
      <c r="C4883" s="16">
        <v>1</v>
      </c>
      <c r="D4883" s="26">
        <v>2745.5</v>
      </c>
      <c r="E4883" s="28">
        <v>2.0000000000000001E-4</v>
      </c>
      <c r="F4883" s="28">
        <v>2729.6710136976812</v>
      </c>
    </row>
    <row r="4884" spans="1:6">
      <c r="A4884" s="20">
        <v>0.56503472222222217</v>
      </c>
      <c r="B4884" s="21">
        <v>2740</v>
      </c>
      <c r="C4884" s="16">
        <v>1</v>
      </c>
      <c r="D4884" s="26">
        <v>2745.5</v>
      </c>
      <c r="E4884" s="28">
        <v>2.0000000000000001E-4</v>
      </c>
      <c r="F4884" s="28">
        <v>2729.6741794949417</v>
      </c>
    </row>
    <row r="4885" spans="1:6">
      <c r="A4885" s="20">
        <v>0.56508101851851855</v>
      </c>
      <c r="B4885" s="21">
        <v>2740</v>
      </c>
      <c r="C4885" s="16">
        <v>1</v>
      </c>
      <c r="D4885" s="26">
        <v>2745.5</v>
      </c>
      <c r="E4885" s="28">
        <v>2.0000000000000001E-4</v>
      </c>
      <c r="F4885" s="28">
        <v>2729.6773446590428</v>
      </c>
    </row>
    <row r="4886" spans="1:6">
      <c r="A4886" s="20">
        <v>0.56518518518518523</v>
      </c>
      <c r="B4886" s="21">
        <v>2740</v>
      </c>
      <c r="C4886" s="16">
        <v>1</v>
      </c>
      <c r="D4886" s="26">
        <v>2745.5</v>
      </c>
      <c r="E4886" s="28">
        <v>2.0000000000000001E-4</v>
      </c>
      <c r="F4886" s="28">
        <v>2729.680509190111</v>
      </c>
    </row>
    <row r="4887" spans="1:6">
      <c r="A4887" s="20">
        <v>0.56521990740740746</v>
      </c>
      <c r="B4887" s="21">
        <v>2740</v>
      </c>
      <c r="C4887" s="16">
        <v>1</v>
      </c>
      <c r="D4887" s="26">
        <v>2745.5</v>
      </c>
      <c r="E4887" s="28">
        <v>2.0000000000000001E-4</v>
      </c>
      <c r="F4887" s="28">
        <v>2729.6836730882728</v>
      </c>
    </row>
    <row r="4888" spans="1:6">
      <c r="A4888" s="20">
        <v>0.5652314814814815</v>
      </c>
      <c r="B4888" s="21">
        <v>2740</v>
      </c>
      <c r="C4888" s="16">
        <v>1</v>
      </c>
      <c r="D4888" s="26">
        <v>2745.5</v>
      </c>
      <c r="E4888" s="28">
        <v>2.0000000000000001E-4</v>
      </c>
      <c r="F4888" s="28">
        <v>2729.6868363536551</v>
      </c>
    </row>
    <row r="4889" spans="1:6">
      <c r="A4889" s="20">
        <v>0.56524305555555554</v>
      </c>
      <c r="B4889" s="21">
        <v>2740</v>
      </c>
      <c r="C4889" s="16">
        <v>1</v>
      </c>
      <c r="D4889" s="26">
        <v>2745.5</v>
      </c>
      <c r="E4889" s="28">
        <v>2.0000000000000001E-4</v>
      </c>
      <c r="F4889" s="28">
        <v>2729.6899989863841</v>
      </c>
    </row>
    <row r="4890" spans="1:6">
      <c r="A4890" s="20">
        <v>0.56527777777777777</v>
      </c>
      <c r="B4890" s="21">
        <v>2740</v>
      </c>
      <c r="C4890" s="16">
        <v>1</v>
      </c>
      <c r="D4890" s="26">
        <v>2745.5</v>
      </c>
      <c r="E4890" s="28">
        <v>2.0000000000000001E-4</v>
      </c>
      <c r="F4890" s="28">
        <v>2729.6931609865869</v>
      </c>
    </row>
    <row r="4891" spans="1:6">
      <c r="A4891" s="20">
        <v>0.56530092592592596</v>
      </c>
      <c r="B4891" s="21">
        <v>2740</v>
      </c>
      <c r="C4891" s="16">
        <v>1</v>
      </c>
      <c r="D4891" s="26">
        <v>2745.5</v>
      </c>
      <c r="E4891" s="28">
        <v>2.0000000000000001E-4</v>
      </c>
      <c r="F4891" s="28">
        <v>2729.6963223543894</v>
      </c>
    </row>
    <row r="4892" spans="1:6">
      <c r="A4892" s="20">
        <v>0.56534722222222222</v>
      </c>
      <c r="B4892" s="21">
        <v>2740</v>
      </c>
      <c r="C4892" s="16">
        <v>1</v>
      </c>
      <c r="D4892" s="26">
        <v>2745.5</v>
      </c>
      <c r="E4892" s="28">
        <v>2.0000000000000001E-4</v>
      </c>
      <c r="F4892" s="28">
        <v>2729.6994830899184</v>
      </c>
    </row>
    <row r="4893" spans="1:6">
      <c r="A4893" s="20">
        <v>0.56541666666666668</v>
      </c>
      <c r="B4893" s="21">
        <v>2739.5</v>
      </c>
      <c r="C4893" s="16">
        <v>1</v>
      </c>
      <c r="D4893" s="26">
        <v>2745.5</v>
      </c>
      <c r="E4893" s="28">
        <v>2.0000000000000001E-4</v>
      </c>
      <c r="F4893" s="28">
        <v>2729.7026431933004</v>
      </c>
    </row>
    <row r="4894" spans="1:6">
      <c r="A4894" s="20">
        <v>0.56543981481481487</v>
      </c>
      <c r="B4894" s="21">
        <v>2739.5</v>
      </c>
      <c r="C4894" s="16">
        <v>1</v>
      </c>
      <c r="D4894" s="26">
        <v>2745.5</v>
      </c>
      <c r="E4894" s="28">
        <v>2.0000000000000001E-4</v>
      </c>
      <c r="F4894" s="28">
        <v>2729.7058026646619</v>
      </c>
    </row>
    <row r="4895" spans="1:6">
      <c r="A4895" s="20">
        <v>0.56547453703703698</v>
      </c>
      <c r="B4895" s="21">
        <v>2740</v>
      </c>
      <c r="C4895" s="16">
        <v>1</v>
      </c>
      <c r="D4895" s="26">
        <v>2745.5</v>
      </c>
      <c r="E4895" s="28">
        <v>2.0000000000000001E-4</v>
      </c>
      <c r="F4895" s="28">
        <v>2729.7089615041291</v>
      </c>
    </row>
    <row r="4896" spans="1:6">
      <c r="A4896" s="20">
        <v>0.56548611111111113</v>
      </c>
      <c r="B4896" s="21">
        <v>2740</v>
      </c>
      <c r="C4896" s="16">
        <v>1</v>
      </c>
      <c r="D4896" s="26">
        <v>2745.5</v>
      </c>
      <c r="E4896" s="28">
        <v>2.0000000000000001E-4</v>
      </c>
      <c r="F4896" s="28">
        <v>2729.7121197118281</v>
      </c>
    </row>
    <row r="4897" spans="1:6">
      <c r="A4897" s="20">
        <v>0.56552083333333336</v>
      </c>
      <c r="B4897" s="21">
        <v>2739.5</v>
      </c>
      <c r="C4897" s="16">
        <v>1</v>
      </c>
      <c r="D4897" s="26">
        <v>2745.5</v>
      </c>
      <c r="E4897" s="28">
        <v>2.0000000000000001E-4</v>
      </c>
      <c r="F4897" s="28">
        <v>2729.7152772878858</v>
      </c>
    </row>
    <row r="4898" spans="1:6">
      <c r="A4898" s="20">
        <v>0.56554398148148144</v>
      </c>
      <c r="B4898" s="21">
        <v>2739.5</v>
      </c>
      <c r="C4898" s="16">
        <v>1</v>
      </c>
      <c r="D4898" s="26">
        <v>2745.5</v>
      </c>
      <c r="E4898" s="28">
        <v>2.0000000000000001E-4</v>
      </c>
      <c r="F4898" s="28">
        <v>2729.7184342324281</v>
      </c>
    </row>
    <row r="4899" spans="1:6">
      <c r="A4899" s="20">
        <v>0.56562500000000004</v>
      </c>
      <c r="B4899" s="21">
        <v>2739</v>
      </c>
      <c r="C4899" s="16">
        <v>1</v>
      </c>
      <c r="D4899" s="26">
        <v>2745.5</v>
      </c>
      <c r="E4899" s="28">
        <v>2.0000000000000001E-4</v>
      </c>
      <c r="F4899" s="28">
        <v>2729.7215905455814</v>
      </c>
    </row>
    <row r="4900" spans="1:6">
      <c r="A4900" s="20">
        <v>0.56564814814814812</v>
      </c>
      <c r="B4900" s="21">
        <v>2739</v>
      </c>
      <c r="C4900" s="16">
        <v>1</v>
      </c>
      <c r="D4900" s="26">
        <v>2745.5</v>
      </c>
      <c r="E4900" s="28">
        <v>2.0000000000000001E-4</v>
      </c>
      <c r="F4900" s="28">
        <v>2729.7247462274722</v>
      </c>
    </row>
    <row r="4901" spans="1:6">
      <c r="A4901" s="20">
        <v>0.56565972222222227</v>
      </c>
      <c r="B4901" s="21">
        <v>2739</v>
      </c>
      <c r="C4901" s="16">
        <v>1</v>
      </c>
      <c r="D4901" s="26">
        <v>2745.5</v>
      </c>
      <c r="E4901" s="28">
        <v>2.0000000000000001E-4</v>
      </c>
      <c r="F4901" s="28">
        <v>2729.7279012782269</v>
      </c>
    </row>
    <row r="4902" spans="1:6">
      <c r="A4902" s="20">
        <v>0.56567129629629631</v>
      </c>
      <c r="B4902" s="21">
        <v>2738.5</v>
      </c>
      <c r="C4902" s="16">
        <v>1</v>
      </c>
      <c r="D4902" s="26">
        <v>2745.5</v>
      </c>
      <c r="E4902" s="28">
        <v>2.0000000000000001E-4</v>
      </c>
      <c r="F4902" s="28">
        <v>2729.7310556979714</v>
      </c>
    </row>
    <row r="4903" spans="1:6">
      <c r="A4903" s="20">
        <v>0.56574074074074077</v>
      </c>
      <c r="B4903" s="21">
        <v>2738</v>
      </c>
      <c r="C4903" s="16">
        <v>1</v>
      </c>
      <c r="D4903" s="26">
        <v>2745.5</v>
      </c>
      <c r="E4903" s="28">
        <v>2.0000000000000001E-4</v>
      </c>
      <c r="F4903" s="28">
        <v>2729.7342094868318</v>
      </c>
    </row>
    <row r="4904" spans="1:6">
      <c r="A4904" s="20">
        <v>0.56576388888888884</v>
      </c>
      <c r="B4904" s="21">
        <v>2738.5</v>
      </c>
      <c r="C4904" s="16">
        <v>1</v>
      </c>
      <c r="D4904" s="26">
        <v>2745.5</v>
      </c>
      <c r="E4904" s="28">
        <v>2.0000000000000001E-4</v>
      </c>
      <c r="F4904" s="28">
        <v>2729.7373626449344</v>
      </c>
    </row>
    <row r="4905" spans="1:6">
      <c r="A4905" s="20">
        <v>0.56581018518518522</v>
      </c>
      <c r="B4905" s="21">
        <v>2738.5</v>
      </c>
      <c r="C4905" s="16">
        <v>1</v>
      </c>
      <c r="D4905" s="26">
        <v>2745.5</v>
      </c>
      <c r="E4905" s="28">
        <v>2.0000000000000001E-4</v>
      </c>
      <c r="F4905" s="28">
        <v>2729.7405151724056</v>
      </c>
    </row>
    <row r="4906" spans="1:6">
      <c r="A4906" s="20">
        <v>0.5659143518518519</v>
      </c>
      <c r="B4906" s="21">
        <v>2738.5</v>
      </c>
      <c r="C4906" s="16">
        <v>1</v>
      </c>
      <c r="D4906" s="26">
        <v>2745.5</v>
      </c>
      <c r="E4906" s="28">
        <v>2.0000000000000001E-4</v>
      </c>
      <c r="F4906" s="28">
        <v>2729.743667069371</v>
      </c>
    </row>
    <row r="4907" spans="1:6">
      <c r="A4907" s="20">
        <v>0.5659953703703704</v>
      </c>
      <c r="B4907" s="21">
        <v>2738.5</v>
      </c>
      <c r="C4907" s="16">
        <v>1</v>
      </c>
      <c r="D4907" s="26">
        <v>2745.5</v>
      </c>
      <c r="E4907" s="28">
        <v>2.0000000000000001E-4</v>
      </c>
      <c r="F4907" s="28">
        <v>2729.746818335957</v>
      </c>
    </row>
    <row r="4908" spans="1:6">
      <c r="A4908" s="20">
        <v>0.56611111111111112</v>
      </c>
      <c r="B4908" s="21">
        <v>2738</v>
      </c>
      <c r="C4908" s="16">
        <v>1</v>
      </c>
      <c r="D4908" s="26">
        <v>2745.5</v>
      </c>
      <c r="E4908" s="28">
        <v>2.0000000000000001E-4</v>
      </c>
      <c r="F4908" s="28">
        <v>2729.7499689722899</v>
      </c>
    </row>
    <row r="4909" spans="1:6">
      <c r="A4909" s="20">
        <v>0.56612268518518516</v>
      </c>
      <c r="B4909" s="21">
        <v>2738</v>
      </c>
      <c r="C4909" s="16">
        <v>1</v>
      </c>
      <c r="D4909" s="26">
        <v>2745.5</v>
      </c>
      <c r="E4909" s="28">
        <v>2.0000000000000001E-4</v>
      </c>
      <c r="F4909" s="28">
        <v>2729.7531189784954</v>
      </c>
    </row>
    <row r="4910" spans="1:6">
      <c r="A4910" s="20">
        <v>0.56615740740740739</v>
      </c>
      <c r="B4910" s="21">
        <v>2737</v>
      </c>
      <c r="C4910" s="16">
        <v>1</v>
      </c>
      <c r="D4910" s="26">
        <v>2745.5</v>
      </c>
      <c r="E4910" s="28">
        <v>2.0000000000000001E-4</v>
      </c>
      <c r="F4910" s="28">
        <v>2729.7562683546998</v>
      </c>
    </row>
    <row r="4911" spans="1:6">
      <c r="A4911" s="20">
        <v>0.56618055555555558</v>
      </c>
      <c r="B4911" s="21">
        <v>2736.5</v>
      </c>
      <c r="C4911" s="16">
        <v>1</v>
      </c>
      <c r="D4911" s="26">
        <v>2745.5</v>
      </c>
      <c r="E4911" s="28">
        <v>2.0000000000000001E-4</v>
      </c>
      <c r="F4911" s="28">
        <v>2729.7594171010287</v>
      </c>
    </row>
    <row r="4912" spans="1:6">
      <c r="A4912" s="20">
        <v>0.56619212962962961</v>
      </c>
      <c r="B4912" s="21">
        <v>2737</v>
      </c>
      <c r="C4912" s="16">
        <v>1</v>
      </c>
      <c r="D4912" s="26">
        <v>2745.5</v>
      </c>
      <c r="E4912" s="28">
        <v>2.0000000000000001E-4</v>
      </c>
      <c r="F4912" s="28">
        <v>2729.7625652176084</v>
      </c>
    </row>
    <row r="4913" spans="1:6">
      <c r="A4913" s="20">
        <v>0.56622685185185184</v>
      </c>
      <c r="B4913" s="21">
        <v>2738</v>
      </c>
      <c r="C4913" s="16">
        <v>1</v>
      </c>
      <c r="D4913" s="26">
        <v>2745.5</v>
      </c>
      <c r="E4913" s="28">
        <v>2.0000000000000001E-4</v>
      </c>
      <c r="F4913" s="28">
        <v>2729.765712704565</v>
      </c>
    </row>
    <row r="4914" spans="1:6">
      <c r="A4914" s="20">
        <v>0.56627314814814811</v>
      </c>
      <c r="B4914" s="21">
        <v>2737.5</v>
      </c>
      <c r="C4914" s="16">
        <v>1</v>
      </c>
      <c r="D4914" s="26">
        <v>2745.5</v>
      </c>
      <c r="E4914" s="28">
        <v>2.0000000000000001E-4</v>
      </c>
      <c r="F4914" s="28">
        <v>2729.7688595620239</v>
      </c>
    </row>
    <row r="4915" spans="1:6">
      <c r="A4915" s="20">
        <v>0.5662962962962963</v>
      </c>
      <c r="B4915" s="21">
        <v>2737.5</v>
      </c>
      <c r="C4915" s="16">
        <v>1</v>
      </c>
      <c r="D4915" s="26">
        <v>2745.5</v>
      </c>
      <c r="E4915" s="28">
        <v>2.0000000000000001E-4</v>
      </c>
      <c r="F4915" s="28">
        <v>2729.7720057901115</v>
      </c>
    </row>
    <row r="4916" spans="1:6">
      <c r="A4916" s="20">
        <v>0.56635416666666671</v>
      </c>
      <c r="B4916" s="21">
        <v>2737.5</v>
      </c>
      <c r="C4916" s="16">
        <v>1</v>
      </c>
      <c r="D4916" s="26">
        <v>2745.5</v>
      </c>
      <c r="E4916" s="28">
        <v>2.0000000000000001E-4</v>
      </c>
      <c r="F4916" s="28">
        <v>2729.7751513889534</v>
      </c>
    </row>
    <row r="4917" spans="1:6">
      <c r="A4917" s="20">
        <v>0.56637731481481479</v>
      </c>
      <c r="B4917" s="21">
        <v>2737.5</v>
      </c>
      <c r="C4917" s="16">
        <v>1</v>
      </c>
      <c r="D4917" s="26">
        <v>2745.5</v>
      </c>
      <c r="E4917" s="28">
        <v>2.0000000000000001E-4</v>
      </c>
      <c r="F4917" s="28">
        <v>2729.7782963586756</v>
      </c>
    </row>
    <row r="4918" spans="1:6">
      <c r="A4918" s="20">
        <v>0.56638888888888894</v>
      </c>
      <c r="B4918" s="21">
        <v>2737.5</v>
      </c>
      <c r="C4918" s="16">
        <v>1</v>
      </c>
      <c r="D4918" s="26">
        <v>2745.5</v>
      </c>
      <c r="E4918" s="28">
        <v>2.0000000000000001E-4</v>
      </c>
      <c r="F4918" s="28">
        <v>2729.7814406994039</v>
      </c>
    </row>
    <row r="4919" spans="1:6">
      <c r="A4919" s="20">
        <v>0.56642361111111106</v>
      </c>
      <c r="B4919" s="21">
        <v>2738</v>
      </c>
      <c r="C4919" s="16">
        <v>1</v>
      </c>
      <c r="D4919" s="26">
        <v>2745.5</v>
      </c>
      <c r="E4919" s="28">
        <v>2.0000000000000001E-4</v>
      </c>
      <c r="F4919" s="28">
        <v>2729.7845844112639</v>
      </c>
    </row>
    <row r="4920" spans="1:6">
      <c r="A4920" s="20">
        <v>0.56645833333333329</v>
      </c>
      <c r="B4920" s="21">
        <v>2738</v>
      </c>
      <c r="C4920" s="16">
        <v>1</v>
      </c>
      <c r="D4920" s="26">
        <v>2745.5</v>
      </c>
      <c r="E4920" s="28">
        <v>2.0000000000000001E-4</v>
      </c>
      <c r="F4920" s="28">
        <v>2729.7877274943817</v>
      </c>
    </row>
    <row r="4921" spans="1:6">
      <c r="A4921" s="20">
        <v>0.56648148148148147</v>
      </c>
      <c r="B4921" s="21">
        <v>2738</v>
      </c>
      <c r="C4921" s="16">
        <v>1</v>
      </c>
      <c r="D4921" s="26">
        <v>2745.5</v>
      </c>
      <c r="E4921" s="28">
        <v>2.0000000000000001E-4</v>
      </c>
      <c r="F4921" s="28">
        <v>2729.7908699488826</v>
      </c>
    </row>
    <row r="4922" spans="1:6">
      <c r="A4922" s="20">
        <v>0.56650462962962966</v>
      </c>
      <c r="B4922" s="21">
        <v>2738.5</v>
      </c>
      <c r="C4922" s="16">
        <v>1</v>
      </c>
      <c r="D4922" s="26">
        <v>2745.5</v>
      </c>
      <c r="E4922" s="28">
        <v>2.0000000000000001E-4</v>
      </c>
      <c r="F4922" s="28">
        <v>2729.7940117748926</v>
      </c>
    </row>
    <row r="4923" spans="1:6">
      <c r="A4923" s="20">
        <v>0.56652777777777774</v>
      </c>
      <c r="B4923" s="21">
        <v>2738.5</v>
      </c>
      <c r="C4923" s="16">
        <v>1</v>
      </c>
      <c r="D4923" s="26">
        <v>2745.5</v>
      </c>
      <c r="E4923" s="28">
        <v>2.0000000000000001E-4</v>
      </c>
      <c r="F4923" s="28">
        <v>2729.7971529725378</v>
      </c>
    </row>
    <row r="4924" spans="1:6">
      <c r="A4924" s="20">
        <v>0.56658564814814816</v>
      </c>
      <c r="B4924" s="21">
        <v>2738</v>
      </c>
      <c r="C4924" s="16">
        <v>1</v>
      </c>
      <c r="D4924" s="26">
        <v>2745.5</v>
      </c>
      <c r="E4924" s="28">
        <v>2.0000000000000001E-4</v>
      </c>
      <c r="F4924" s="28">
        <v>2729.8002935419431</v>
      </c>
    </row>
    <row r="4925" spans="1:6">
      <c r="A4925" s="20">
        <v>0.56662037037037039</v>
      </c>
      <c r="B4925" s="21">
        <v>2738</v>
      </c>
      <c r="C4925" s="16">
        <v>1</v>
      </c>
      <c r="D4925" s="26">
        <v>2745.5</v>
      </c>
      <c r="E4925" s="28">
        <v>2.0000000000000001E-4</v>
      </c>
      <c r="F4925" s="28">
        <v>2729.8034334832346</v>
      </c>
    </row>
    <row r="4926" spans="1:6">
      <c r="A4926" s="20">
        <v>0.56664351851851846</v>
      </c>
      <c r="B4926" s="21">
        <v>2738</v>
      </c>
      <c r="C4926" s="16">
        <v>1</v>
      </c>
      <c r="D4926" s="26">
        <v>2745.5</v>
      </c>
      <c r="E4926" s="28">
        <v>2.0000000000000001E-4</v>
      </c>
      <c r="F4926" s="28">
        <v>2729.8065727965381</v>
      </c>
    </row>
    <row r="4927" spans="1:6">
      <c r="A4927" s="20">
        <v>0.56666666666666665</v>
      </c>
      <c r="B4927" s="21">
        <v>2738</v>
      </c>
      <c r="C4927" s="16">
        <v>1</v>
      </c>
      <c r="D4927" s="26">
        <v>2745.5</v>
      </c>
      <c r="E4927" s="28">
        <v>2.0000000000000001E-4</v>
      </c>
      <c r="F4927" s="28">
        <v>2729.8097114819789</v>
      </c>
    </row>
    <row r="4928" spans="1:6">
      <c r="A4928" s="20">
        <v>0.56671296296296292</v>
      </c>
      <c r="B4928" s="21">
        <v>2738</v>
      </c>
      <c r="C4928" s="16">
        <v>1</v>
      </c>
      <c r="D4928" s="26">
        <v>2745.5</v>
      </c>
      <c r="E4928" s="28">
        <v>2.0000000000000001E-4</v>
      </c>
      <c r="F4928" s="28">
        <v>2729.8128495396822</v>
      </c>
    </row>
    <row r="4929" spans="1:6">
      <c r="A4929" s="20">
        <v>0.56674768518518515</v>
      </c>
      <c r="B4929" s="21">
        <v>2738</v>
      </c>
      <c r="C4929" s="16">
        <v>1</v>
      </c>
      <c r="D4929" s="26">
        <v>2745.5</v>
      </c>
      <c r="E4929" s="28">
        <v>2.0000000000000001E-4</v>
      </c>
      <c r="F4929" s="28">
        <v>2729.8159869697743</v>
      </c>
    </row>
    <row r="4930" spans="1:6">
      <c r="A4930" s="20">
        <v>0.56677083333333333</v>
      </c>
      <c r="B4930" s="21">
        <v>2738</v>
      </c>
      <c r="C4930" s="16">
        <v>1</v>
      </c>
      <c r="D4930" s="26">
        <v>2745.5</v>
      </c>
      <c r="E4930" s="28">
        <v>2.0000000000000001E-4</v>
      </c>
      <c r="F4930" s="28">
        <v>2729.8191237723804</v>
      </c>
    </row>
    <row r="4931" spans="1:6">
      <c r="A4931" s="20">
        <v>0.56678240740740737</v>
      </c>
      <c r="B4931" s="21">
        <v>2737.5</v>
      </c>
      <c r="C4931" s="16">
        <v>1</v>
      </c>
      <c r="D4931" s="26">
        <v>2745.5</v>
      </c>
      <c r="E4931" s="28">
        <v>2.0000000000000001E-4</v>
      </c>
      <c r="F4931" s="28">
        <v>2729.8222599476258</v>
      </c>
    </row>
    <row r="4932" spans="1:6">
      <c r="A4932" s="20">
        <v>0.56685185185185183</v>
      </c>
      <c r="B4932" s="21">
        <v>2738</v>
      </c>
      <c r="C4932" s="16">
        <v>1</v>
      </c>
      <c r="D4932" s="26">
        <v>2745.5</v>
      </c>
      <c r="E4932" s="28">
        <v>2.0000000000000001E-4</v>
      </c>
      <c r="F4932" s="28">
        <v>2729.8253954956363</v>
      </c>
    </row>
    <row r="4933" spans="1:6">
      <c r="A4933" s="20">
        <v>0.56688657407407406</v>
      </c>
      <c r="B4933" s="21">
        <v>2738</v>
      </c>
      <c r="C4933" s="16">
        <v>1</v>
      </c>
      <c r="D4933" s="26">
        <v>2745.5</v>
      </c>
      <c r="E4933" s="28">
        <v>2.0000000000000001E-4</v>
      </c>
      <c r="F4933" s="28">
        <v>2729.828530416537</v>
      </c>
    </row>
    <row r="4934" spans="1:6">
      <c r="A4934" s="20">
        <v>0.56695601851851851</v>
      </c>
      <c r="B4934" s="21">
        <v>2738</v>
      </c>
      <c r="C4934" s="16">
        <v>1</v>
      </c>
      <c r="D4934" s="26">
        <v>2745.5</v>
      </c>
      <c r="E4934" s="28">
        <v>2.0000000000000001E-4</v>
      </c>
      <c r="F4934" s="28">
        <v>2729.8316647104539</v>
      </c>
    </row>
    <row r="4935" spans="1:6">
      <c r="A4935" s="20">
        <v>0.5669791666666667</v>
      </c>
      <c r="B4935" s="21">
        <v>2737.5</v>
      </c>
      <c r="C4935" s="16">
        <v>1</v>
      </c>
      <c r="D4935" s="26">
        <v>2745.5</v>
      </c>
      <c r="E4935" s="28">
        <v>2.0000000000000001E-4</v>
      </c>
      <c r="F4935" s="28">
        <v>2729.8347983775116</v>
      </c>
    </row>
    <row r="4936" spans="1:6">
      <c r="A4936" s="20">
        <v>0.56709490740740742</v>
      </c>
      <c r="B4936" s="21">
        <v>2738</v>
      </c>
      <c r="C4936" s="16">
        <v>1</v>
      </c>
      <c r="D4936" s="26">
        <v>2745.5</v>
      </c>
      <c r="E4936" s="28">
        <v>2.0000000000000001E-4</v>
      </c>
      <c r="F4936" s="28">
        <v>2729.837931417836</v>
      </c>
    </row>
    <row r="4937" spans="1:6">
      <c r="A4937" s="20">
        <v>0.56714120370370369</v>
      </c>
      <c r="B4937" s="21">
        <v>2737.5</v>
      </c>
      <c r="C4937" s="16">
        <v>1</v>
      </c>
      <c r="D4937" s="26">
        <v>2745.5</v>
      </c>
      <c r="E4937" s="28">
        <v>2.0000000000000001E-4</v>
      </c>
      <c r="F4937" s="28">
        <v>2729.8410638315522</v>
      </c>
    </row>
    <row r="4938" spans="1:6">
      <c r="A4938" s="20">
        <v>0.56725694444444441</v>
      </c>
      <c r="B4938" s="21">
        <v>2737</v>
      </c>
      <c r="C4938" s="16">
        <v>1</v>
      </c>
      <c r="D4938" s="26">
        <v>2745.5</v>
      </c>
      <c r="E4938" s="28">
        <v>2.0000000000000001E-4</v>
      </c>
      <c r="F4938" s="28">
        <v>2729.8441956187858</v>
      </c>
    </row>
    <row r="4939" spans="1:6">
      <c r="A4939" s="20">
        <v>0.56729166666666664</v>
      </c>
      <c r="B4939" s="21">
        <v>2736.5</v>
      </c>
      <c r="C4939" s="16">
        <v>1</v>
      </c>
      <c r="D4939" s="26">
        <v>2745.5</v>
      </c>
      <c r="E4939" s="28">
        <v>2.0000000000000001E-4</v>
      </c>
      <c r="F4939" s="28">
        <v>2729.8473267796621</v>
      </c>
    </row>
    <row r="4940" spans="1:6">
      <c r="A4940" s="20">
        <v>0.56730324074074079</v>
      </c>
      <c r="B4940" s="21">
        <v>2736.5</v>
      </c>
      <c r="C4940" s="16">
        <v>1</v>
      </c>
      <c r="D4940" s="26">
        <v>2745.5</v>
      </c>
      <c r="E4940" s="28">
        <v>2.0000000000000001E-4</v>
      </c>
      <c r="F4940" s="28">
        <v>2729.8504573143064</v>
      </c>
    </row>
    <row r="4941" spans="1:6">
      <c r="A4941" s="20">
        <v>0.56731481481481483</v>
      </c>
      <c r="B4941" s="21">
        <v>2737</v>
      </c>
      <c r="C4941" s="16">
        <v>1</v>
      </c>
      <c r="D4941" s="26">
        <v>2745.5</v>
      </c>
      <c r="E4941" s="28">
        <v>2.0000000000000001E-4</v>
      </c>
      <c r="F4941" s="28">
        <v>2729.8535872228435</v>
      </c>
    </row>
    <row r="4942" spans="1:6">
      <c r="A4942" s="20">
        <v>0.56732638888888887</v>
      </c>
      <c r="B4942" s="21">
        <v>2737</v>
      </c>
      <c r="C4942" s="16">
        <v>1</v>
      </c>
      <c r="D4942" s="26">
        <v>2745.5</v>
      </c>
      <c r="E4942" s="28">
        <v>2.0000000000000001E-4</v>
      </c>
      <c r="F4942" s="28">
        <v>2729.8567165053992</v>
      </c>
    </row>
    <row r="4943" spans="1:6">
      <c r="A4943" s="20">
        <v>0.56738425925925928</v>
      </c>
      <c r="B4943" s="21">
        <v>2736.5</v>
      </c>
      <c r="C4943" s="16">
        <v>1</v>
      </c>
      <c r="D4943" s="26">
        <v>2745.5</v>
      </c>
      <c r="E4943" s="28">
        <v>2.0000000000000001E-4</v>
      </c>
      <c r="F4943" s="28">
        <v>2729.8598451620983</v>
      </c>
    </row>
    <row r="4944" spans="1:6">
      <c r="A4944" s="20">
        <v>0.56744212962962959</v>
      </c>
      <c r="B4944" s="21">
        <v>2736.5</v>
      </c>
      <c r="C4944" s="16">
        <v>1</v>
      </c>
      <c r="D4944" s="26">
        <v>2745.5</v>
      </c>
      <c r="E4944" s="28">
        <v>2.0000000000000001E-4</v>
      </c>
      <c r="F4944" s="28">
        <v>2729.862973193066</v>
      </c>
    </row>
    <row r="4945" spans="1:6">
      <c r="A4945" s="20">
        <v>0.56746527777777778</v>
      </c>
      <c r="B4945" s="21">
        <v>2736.5</v>
      </c>
      <c r="C4945" s="16">
        <v>1</v>
      </c>
      <c r="D4945" s="26">
        <v>2745.5</v>
      </c>
      <c r="E4945" s="28">
        <v>2.0000000000000001E-4</v>
      </c>
      <c r="F4945" s="28">
        <v>2729.8661005984272</v>
      </c>
    </row>
    <row r="4946" spans="1:6">
      <c r="A4946" s="20">
        <v>0.56747685185185182</v>
      </c>
      <c r="B4946" s="21">
        <v>2736.5</v>
      </c>
      <c r="C4946" s="16">
        <v>1</v>
      </c>
      <c r="D4946" s="26">
        <v>2745.5</v>
      </c>
      <c r="E4946" s="28">
        <v>2.0000000000000001E-4</v>
      </c>
      <c r="F4946" s="28">
        <v>2729.8692273783076</v>
      </c>
    </row>
    <row r="4947" spans="1:6">
      <c r="A4947" s="20">
        <v>0.56751157407407404</v>
      </c>
      <c r="B4947" s="21">
        <v>2736.5</v>
      </c>
      <c r="C4947" s="16">
        <v>1</v>
      </c>
      <c r="D4947" s="26">
        <v>2745.5</v>
      </c>
      <c r="E4947" s="28">
        <v>2.0000000000000001E-4</v>
      </c>
      <c r="F4947" s="28">
        <v>2729.8723535328318</v>
      </c>
    </row>
    <row r="4948" spans="1:6">
      <c r="A4948" s="20">
        <v>0.56753472222222223</v>
      </c>
      <c r="B4948" s="21">
        <v>2736.5</v>
      </c>
      <c r="C4948" s="16">
        <v>1</v>
      </c>
      <c r="D4948" s="26">
        <v>2745.5</v>
      </c>
      <c r="E4948" s="28">
        <v>2.0000000000000001E-4</v>
      </c>
      <c r="F4948" s="28">
        <v>2729.8754790621251</v>
      </c>
    </row>
    <row r="4949" spans="1:6">
      <c r="A4949" s="20">
        <v>0.56755787037037042</v>
      </c>
      <c r="B4949" s="21">
        <v>2736.5</v>
      </c>
      <c r="C4949" s="16">
        <v>1</v>
      </c>
      <c r="D4949" s="26">
        <v>2745.5</v>
      </c>
      <c r="E4949" s="28">
        <v>2.0000000000000001E-4</v>
      </c>
      <c r="F4949" s="28">
        <v>2729.8786039663128</v>
      </c>
    </row>
    <row r="4950" spans="1:6">
      <c r="A4950" s="20">
        <v>0.56763888888888892</v>
      </c>
      <c r="B4950" s="21">
        <v>2736.5</v>
      </c>
      <c r="C4950" s="16">
        <v>1</v>
      </c>
      <c r="D4950" s="26">
        <v>2745.5</v>
      </c>
      <c r="E4950" s="28">
        <v>2.0000000000000001E-4</v>
      </c>
      <c r="F4950" s="28">
        <v>2729.8817282455193</v>
      </c>
    </row>
    <row r="4951" spans="1:6">
      <c r="A4951" s="20">
        <v>0.56765046296296295</v>
      </c>
      <c r="B4951" s="21">
        <v>2736</v>
      </c>
      <c r="C4951" s="16">
        <v>1</v>
      </c>
      <c r="D4951" s="26">
        <v>2745.5</v>
      </c>
      <c r="E4951" s="28">
        <v>2.0000000000000001E-4</v>
      </c>
      <c r="F4951" s="28">
        <v>2729.8848518998702</v>
      </c>
    </row>
    <row r="4952" spans="1:6">
      <c r="A4952" s="20">
        <v>0.56775462962962964</v>
      </c>
      <c r="B4952" s="21">
        <v>2736.5</v>
      </c>
      <c r="C4952" s="16">
        <v>1</v>
      </c>
      <c r="D4952" s="26">
        <v>2745.5</v>
      </c>
      <c r="E4952" s="28">
        <v>2.0000000000000001E-4</v>
      </c>
      <c r="F4952" s="28">
        <v>2729.8879749294902</v>
      </c>
    </row>
    <row r="4953" spans="1:6">
      <c r="A4953" s="20">
        <v>0.56782407407407409</v>
      </c>
      <c r="B4953" s="21">
        <v>2736.5</v>
      </c>
      <c r="C4953" s="16">
        <v>1</v>
      </c>
      <c r="D4953" s="26">
        <v>2745.5</v>
      </c>
      <c r="E4953" s="28">
        <v>2.0000000000000001E-4</v>
      </c>
      <c r="F4953" s="28">
        <v>2729.8910973345041</v>
      </c>
    </row>
    <row r="4954" spans="1:6">
      <c r="A4954" s="20">
        <v>0.56784722222222217</v>
      </c>
      <c r="B4954" s="21">
        <v>2736</v>
      </c>
      <c r="C4954" s="16">
        <v>1</v>
      </c>
      <c r="D4954" s="26">
        <v>2745.5</v>
      </c>
      <c r="E4954" s="28">
        <v>2.0000000000000001E-4</v>
      </c>
      <c r="F4954" s="28">
        <v>2729.8942191150372</v>
      </c>
    </row>
    <row r="4955" spans="1:6">
      <c r="A4955" s="20">
        <v>0.56789351851851855</v>
      </c>
      <c r="B4955" s="21">
        <v>2736.5</v>
      </c>
      <c r="C4955" s="16">
        <v>1</v>
      </c>
      <c r="D4955" s="26">
        <v>2745.5</v>
      </c>
      <c r="E4955" s="28">
        <v>2.0000000000000001E-4</v>
      </c>
      <c r="F4955" s="28">
        <v>2729.897340271214</v>
      </c>
    </row>
    <row r="4956" spans="1:6">
      <c r="A4956" s="20">
        <v>0.56793981481481481</v>
      </c>
      <c r="B4956" s="21">
        <v>2736</v>
      </c>
      <c r="C4956" s="16">
        <v>1</v>
      </c>
      <c r="D4956" s="26">
        <v>2745.5</v>
      </c>
      <c r="E4956" s="28">
        <v>2.0000000000000001E-4</v>
      </c>
      <c r="F4956" s="28">
        <v>2729.9004608031596</v>
      </c>
    </row>
    <row r="4957" spans="1:6">
      <c r="A4957" s="20">
        <v>0.56795138888888885</v>
      </c>
      <c r="B4957" s="21">
        <v>2736.5</v>
      </c>
      <c r="C4957" s="16">
        <v>1</v>
      </c>
      <c r="D4957" s="26">
        <v>2745.5</v>
      </c>
      <c r="E4957" s="28">
        <v>2.0000000000000001E-4</v>
      </c>
      <c r="F4957" s="28">
        <v>2729.903580710999</v>
      </c>
    </row>
    <row r="4958" spans="1:6">
      <c r="A4958" s="20">
        <v>0.56807870370370372</v>
      </c>
      <c r="B4958" s="21">
        <v>2736.5</v>
      </c>
      <c r="C4958" s="16">
        <v>1</v>
      </c>
      <c r="D4958" s="26">
        <v>2745.5</v>
      </c>
      <c r="E4958" s="28">
        <v>2.0000000000000001E-4</v>
      </c>
      <c r="F4958" s="28">
        <v>2729.9066999948568</v>
      </c>
    </row>
    <row r="4959" spans="1:6">
      <c r="A4959" s="20">
        <v>0.56811342592592595</v>
      </c>
      <c r="B4959" s="21">
        <v>2737</v>
      </c>
      <c r="C4959" s="16">
        <v>1</v>
      </c>
      <c r="D4959" s="26">
        <v>2745.5</v>
      </c>
      <c r="E4959" s="28">
        <v>2.0000000000000001E-4</v>
      </c>
      <c r="F4959" s="28">
        <v>2729.9098186548576</v>
      </c>
    </row>
    <row r="4960" spans="1:6">
      <c r="A4960" s="20">
        <v>0.56813657407407403</v>
      </c>
      <c r="B4960" s="21">
        <v>2736.5</v>
      </c>
      <c r="C4960" s="16">
        <v>1</v>
      </c>
      <c r="D4960" s="26">
        <v>2745.5</v>
      </c>
      <c r="E4960" s="28">
        <v>2.0000000000000001E-4</v>
      </c>
      <c r="F4960" s="28">
        <v>2729.9129366911266</v>
      </c>
    </row>
    <row r="4961" spans="1:6">
      <c r="A4961" s="20">
        <v>0.56815972222222222</v>
      </c>
      <c r="B4961" s="21">
        <v>2737</v>
      </c>
      <c r="C4961" s="16">
        <v>1</v>
      </c>
      <c r="D4961" s="26">
        <v>2745.5</v>
      </c>
      <c r="E4961" s="28">
        <v>2.0000000000000001E-4</v>
      </c>
      <c r="F4961" s="28">
        <v>2729.9160541037882</v>
      </c>
    </row>
    <row r="4962" spans="1:6">
      <c r="A4962" s="20">
        <v>0.56819444444444445</v>
      </c>
      <c r="B4962" s="21">
        <v>2737</v>
      </c>
      <c r="C4962" s="16">
        <v>1</v>
      </c>
      <c r="D4962" s="26">
        <v>2745.5</v>
      </c>
      <c r="E4962" s="28">
        <v>2.0000000000000001E-4</v>
      </c>
      <c r="F4962" s="28">
        <v>2729.9191708929675</v>
      </c>
    </row>
    <row r="4963" spans="1:6">
      <c r="A4963" s="20">
        <v>0.56820601851851849</v>
      </c>
      <c r="B4963" s="21">
        <v>2737</v>
      </c>
      <c r="C4963" s="16">
        <v>1</v>
      </c>
      <c r="D4963" s="26">
        <v>2745.5</v>
      </c>
      <c r="E4963" s="28">
        <v>2.0000000000000001E-4</v>
      </c>
      <c r="F4963" s="28">
        <v>2729.9222870587887</v>
      </c>
    </row>
    <row r="4964" spans="1:6">
      <c r="A4964" s="20">
        <v>0.56822916666666667</v>
      </c>
      <c r="B4964" s="21">
        <v>2737</v>
      </c>
      <c r="C4964" s="16">
        <v>1</v>
      </c>
      <c r="D4964" s="26">
        <v>2745.5</v>
      </c>
      <c r="E4964" s="28">
        <v>2.0000000000000001E-4</v>
      </c>
      <c r="F4964" s="28">
        <v>2729.9254026013768</v>
      </c>
    </row>
    <row r="4965" spans="1:6">
      <c r="A4965" s="20">
        <v>0.56831018518518517</v>
      </c>
      <c r="B4965" s="21">
        <v>2737.5</v>
      </c>
      <c r="C4965" s="16">
        <v>1</v>
      </c>
      <c r="D4965" s="26">
        <v>2745.5</v>
      </c>
      <c r="E4965" s="28">
        <v>2.0000000000000001E-4</v>
      </c>
      <c r="F4965" s="28">
        <v>2729.9285175208565</v>
      </c>
    </row>
    <row r="4966" spans="1:6">
      <c r="A4966" s="20">
        <v>0.56832175925925921</v>
      </c>
      <c r="B4966" s="21">
        <v>2737.5</v>
      </c>
      <c r="C4966" s="16">
        <v>1</v>
      </c>
      <c r="D4966" s="26">
        <v>2745.5</v>
      </c>
      <c r="E4966" s="28">
        <v>2.0000000000000001E-4</v>
      </c>
      <c r="F4966" s="28">
        <v>2729.9316318173524</v>
      </c>
    </row>
    <row r="4967" spans="1:6">
      <c r="A4967" s="20">
        <v>0.56833333333333336</v>
      </c>
      <c r="B4967" s="21">
        <v>2737.5</v>
      </c>
      <c r="C4967" s="16">
        <v>1</v>
      </c>
      <c r="D4967" s="26">
        <v>2745.5</v>
      </c>
      <c r="E4967" s="28">
        <v>2.0000000000000001E-4</v>
      </c>
      <c r="F4967" s="28">
        <v>2729.9347454909889</v>
      </c>
    </row>
    <row r="4968" spans="1:6">
      <c r="A4968" s="20">
        <v>0.56835648148148143</v>
      </c>
      <c r="B4968" s="21">
        <v>2737.5</v>
      </c>
      <c r="C4968" s="16">
        <v>1</v>
      </c>
      <c r="D4968" s="26">
        <v>2745.5</v>
      </c>
      <c r="E4968" s="28">
        <v>2.0000000000000001E-4</v>
      </c>
      <c r="F4968" s="28">
        <v>2729.9378585418908</v>
      </c>
    </row>
    <row r="4969" spans="1:6">
      <c r="A4969" s="20">
        <v>0.56841435185185185</v>
      </c>
      <c r="B4969" s="21">
        <v>2738</v>
      </c>
      <c r="C4969" s="16">
        <v>1</v>
      </c>
      <c r="D4969" s="26">
        <v>2745.5</v>
      </c>
      <c r="E4969" s="28">
        <v>2.0000000000000001E-4</v>
      </c>
      <c r="F4969" s="28">
        <v>2729.9409709701827</v>
      </c>
    </row>
    <row r="4970" spans="1:6">
      <c r="A4970" s="20">
        <v>0.56846064814814812</v>
      </c>
      <c r="B4970" s="21">
        <v>2738</v>
      </c>
      <c r="C4970" s="16">
        <v>1</v>
      </c>
      <c r="D4970" s="26">
        <v>2745.5</v>
      </c>
      <c r="E4970" s="28">
        <v>2.0000000000000001E-4</v>
      </c>
      <c r="F4970" s="28">
        <v>2729.9440827759886</v>
      </c>
    </row>
    <row r="4971" spans="1:6">
      <c r="A4971" s="20">
        <v>0.56847222222222227</v>
      </c>
      <c r="B4971" s="21">
        <v>2738</v>
      </c>
      <c r="C4971" s="16">
        <v>1</v>
      </c>
      <c r="D4971" s="26">
        <v>2745.5</v>
      </c>
      <c r="E4971" s="28">
        <v>2.0000000000000001E-4</v>
      </c>
      <c r="F4971" s="28">
        <v>2729.9471939594332</v>
      </c>
    </row>
    <row r="4972" spans="1:6">
      <c r="A4972" s="20">
        <v>0.56849537037037035</v>
      </c>
      <c r="B4972" s="21">
        <v>2737.5</v>
      </c>
      <c r="C4972" s="16">
        <v>1</v>
      </c>
      <c r="D4972" s="26">
        <v>2745.5</v>
      </c>
      <c r="E4972" s="28">
        <v>2.0000000000000001E-4</v>
      </c>
      <c r="F4972" s="28">
        <v>2729.9503045206411</v>
      </c>
    </row>
    <row r="4973" spans="1:6">
      <c r="A4973" s="20">
        <v>0.5685648148148148</v>
      </c>
      <c r="B4973" s="21">
        <v>2737.5</v>
      </c>
      <c r="C4973" s="16">
        <v>1</v>
      </c>
      <c r="D4973" s="26">
        <v>2745.5</v>
      </c>
      <c r="E4973" s="28">
        <v>2.0000000000000001E-4</v>
      </c>
      <c r="F4973" s="28">
        <v>2729.9534144597369</v>
      </c>
    </row>
    <row r="4974" spans="1:6">
      <c r="A4974" s="20">
        <v>0.56862268518518522</v>
      </c>
      <c r="B4974" s="21">
        <v>2738</v>
      </c>
      <c r="C4974" s="16">
        <v>1</v>
      </c>
      <c r="D4974" s="26">
        <v>2745.5</v>
      </c>
      <c r="E4974" s="28">
        <v>2.0000000000000001E-4</v>
      </c>
      <c r="F4974" s="28">
        <v>2729.9565237768447</v>
      </c>
    </row>
    <row r="4975" spans="1:6">
      <c r="A4975" s="20">
        <v>0.56865740740740744</v>
      </c>
      <c r="B4975" s="21">
        <v>2737.5</v>
      </c>
      <c r="C4975" s="16">
        <v>1</v>
      </c>
      <c r="D4975" s="26">
        <v>2745.5</v>
      </c>
      <c r="E4975" s="28">
        <v>2.0000000000000001E-4</v>
      </c>
      <c r="F4975" s="28">
        <v>2729.9596324720892</v>
      </c>
    </row>
    <row r="4976" spans="1:6">
      <c r="A4976" s="20">
        <v>0.56870370370370371</v>
      </c>
      <c r="B4976" s="21">
        <v>2737.5</v>
      </c>
      <c r="C4976" s="16">
        <v>1</v>
      </c>
      <c r="D4976" s="26">
        <v>2745.5</v>
      </c>
      <c r="E4976" s="28">
        <v>2.0000000000000001E-4</v>
      </c>
      <c r="F4976" s="28">
        <v>2729.9627405455949</v>
      </c>
    </row>
    <row r="4977" spans="1:6">
      <c r="A4977" s="20">
        <v>0.56879629629629624</v>
      </c>
      <c r="B4977" s="21">
        <v>2738</v>
      </c>
      <c r="C4977" s="16">
        <v>1</v>
      </c>
      <c r="D4977" s="26">
        <v>2745.5</v>
      </c>
      <c r="E4977" s="28">
        <v>2.0000000000000001E-4</v>
      </c>
      <c r="F4977" s="28">
        <v>2729.965847997486</v>
      </c>
    </row>
    <row r="4978" spans="1:6">
      <c r="A4978" s="20">
        <v>0.56880787037037039</v>
      </c>
      <c r="B4978" s="21">
        <v>2738</v>
      </c>
      <c r="C4978" s="16">
        <v>1</v>
      </c>
      <c r="D4978" s="26">
        <v>2745.5</v>
      </c>
      <c r="E4978" s="28">
        <v>2.0000000000000001E-4</v>
      </c>
      <c r="F4978" s="28">
        <v>2729.9689548278866</v>
      </c>
    </row>
    <row r="4979" spans="1:6">
      <c r="A4979" s="20">
        <v>0.56890046296296293</v>
      </c>
      <c r="B4979" s="21">
        <v>2738.5</v>
      </c>
      <c r="C4979" s="16">
        <v>1</v>
      </c>
      <c r="D4979" s="26">
        <v>2745.5</v>
      </c>
      <c r="E4979" s="28">
        <v>2.0000000000000001E-4</v>
      </c>
      <c r="F4979" s="28">
        <v>2729.9720610369209</v>
      </c>
    </row>
    <row r="4980" spans="1:6">
      <c r="A4980" s="20">
        <v>0.5689467592592593</v>
      </c>
      <c r="B4980" s="21">
        <v>2738</v>
      </c>
      <c r="C4980" s="16">
        <v>1</v>
      </c>
      <c r="D4980" s="26">
        <v>2745.5</v>
      </c>
      <c r="E4980" s="28">
        <v>2.0000000000000001E-4</v>
      </c>
      <c r="F4980" s="28">
        <v>2729.9751666247134</v>
      </c>
    </row>
    <row r="4981" spans="1:6">
      <c r="A4981" s="20">
        <v>0.56899305555555557</v>
      </c>
      <c r="B4981" s="21">
        <v>2738.5</v>
      </c>
      <c r="C4981" s="16">
        <v>1</v>
      </c>
      <c r="D4981" s="26">
        <v>2745.5</v>
      </c>
      <c r="E4981" s="28">
        <v>2.0000000000000001E-4</v>
      </c>
      <c r="F4981" s="28">
        <v>2729.9782715913884</v>
      </c>
    </row>
    <row r="4982" spans="1:6">
      <c r="A4982" s="20">
        <v>0.56901620370370365</v>
      </c>
      <c r="B4982" s="21">
        <v>2738.5</v>
      </c>
      <c r="C4982" s="16">
        <v>1</v>
      </c>
      <c r="D4982" s="26">
        <v>2745.5</v>
      </c>
      <c r="E4982" s="28">
        <v>2.0000000000000001E-4</v>
      </c>
      <c r="F4982" s="28">
        <v>2729.98137593707</v>
      </c>
    </row>
    <row r="4983" spans="1:6">
      <c r="A4983" s="20">
        <v>0.56907407407407407</v>
      </c>
      <c r="B4983" s="21">
        <v>2738.5</v>
      </c>
      <c r="C4983" s="16">
        <v>1</v>
      </c>
      <c r="D4983" s="26">
        <v>2745.5</v>
      </c>
      <c r="E4983" s="28">
        <v>2.0000000000000001E-4</v>
      </c>
      <c r="F4983" s="28">
        <v>2729.9844796618827</v>
      </c>
    </row>
    <row r="4984" spans="1:6">
      <c r="A4984" s="20">
        <v>0.56915509259259256</v>
      </c>
      <c r="B4984" s="21">
        <v>2738.5</v>
      </c>
      <c r="C4984" s="16">
        <v>1</v>
      </c>
      <c r="D4984" s="26">
        <v>2745.5</v>
      </c>
      <c r="E4984" s="28">
        <v>2.0000000000000001E-4</v>
      </c>
      <c r="F4984" s="28">
        <v>2729.9875827659503</v>
      </c>
    </row>
    <row r="4985" spans="1:6">
      <c r="A4985" s="20">
        <v>0.56920138888888894</v>
      </c>
      <c r="B4985" s="21">
        <v>2739</v>
      </c>
      <c r="C4985" s="16">
        <v>1</v>
      </c>
      <c r="D4985" s="26">
        <v>2745.5</v>
      </c>
      <c r="E4985" s="28">
        <v>2.0000000000000001E-4</v>
      </c>
      <c r="F4985" s="28">
        <v>2729.9906852493968</v>
      </c>
    </row>
    <row r="4986" spans="1:6">
      <c r="A4986" s="20">
        <v>0.56923611111111116</v>
      </c>
      <c r="B4986" s="21">
        <v>2739</v>
      </c>
      <c r="C4986" s="16">
        <v>1</v>
      </c>
      <c r="D4986" s="26">
        <v>2745.5</v>
      </c>
      <c r="E4986" s="28">
        <v>2.0000000000000001E-4</v>
      </c>
      <c r="F4986" s="28">
        <v>2729.993787112347</v>
      </c>
    </row>
    <row r="4987" spans="1:6">
      <c r="A4987" s="20">
        <v>0.56927083333333328</v>
      </c>
      <c r="B4987" s="21">
        <v>2739</v>
      </c>
      <c r="C4987" s="16">
        <v>1</v>
      </c>
      <c r="D4987" s="26">
        <v>2745.5</v>
      </c>
      <c r="E4987" s="28">
        <v>2.0000000000000001E-4</v>
      </c>
      <c r="F4987" s="28">
        <v>2729.9968883549245</v>
      </c>
    </row>
    <row r="4988" spans="1:6">
      <c r="A4988" s="20">
        <v>0.56929398148148147</v>
      </c>
      <c r="B4988" s="21">
        <v>2739</v>
      </c>
      <c r="C4988" s="16">
        <v>1</v>
      </c>
      <c r="D4988" s="26">
        <v>2745.5</v>
      </c>
      <c r="E4988" s="28">
        <v>2.0000000000000001E-4</v>
      </c>
      <c r="F4988" s="28">
        <v>2729.9999889772535</v>
      </c>
    </row>
    <row r="4989" spans="1:6">
      <c r="A4989" s="20">
        <v>0.56930555555555551</v>
      </c>
      <c r="B4989" s="21">
        <v>2739</v>
      </c>
      <c r="C4989" s="16">
        <v>1</v>
      </c>
      <c r="D4989" s="26">
        <v>2745.5</v>
      </c>
      <c r="E4989" s="28">
        <v>2.0000000000000001E-4</v>
      </c>
      <c r="F4989" s="28">
        <v>2730.003088979458</v>
      </c>
    </row>
    <row r="4990" spans="1:6">
      <c r="A4990" s="20">
        <v>0.56935185185185189</v>
      </c>
      <c r="B4990" s="21">
        <v>2739.5</v>
      </c>
      <c r="C4990" s="16">
        <v>1</v>
      </c>
      <c r="D4990" s="26">
        <v>2745.5</v>
      </c>
      <c r="E4990" s="28">
        <v>2.0000000000000001E-4</v>
      </c>
      <c r="F4990" s="28">
        <v>2730.0061883616622</v>
      </c>
    </row>
    <row r="4991" spans="1:6">
      <c r="A4991" s="20">
        <v>0.56940972222222219</v>
      </c>
      <c r="B4991" s="21">
        <v>2739.5</v>
      </c>
      <c r="C4991" s="16">
        <v>1</v>
      </c>
      <c r="D4991" s="26">
        <v>2745.5</v>
      </c>
      <c r="E4991" s="28">
        <v>2.0000000000000001E-4</v>
      </c>
      <c r="F4991" s="28">
        <v>2730.0092871239899</v>
      </c>
    </row>
    <row r="4992" spans="1:6">
      <c r="A4992" s="20">
        <v>0.56943287037037038</v>
      </c>
      <c r="B4992" s="21">
        <v>2739.5</v>
      </c>
      <c r="C4992" s="16">
        <v>1</v>
      </c>
      <c r="D4992" s="26">
        <v>2745.5</v>
      </c>
      <c r="E4992" s="28">
        <v>2.0000000000000001E-4</v>
      </c>
      <c r="F4992" s="28">
        <v>2730.0123852665652</v>
      </c>
    </row>
    <row r="4993" spans="1:6">
      <c r="A4993" s="20">
        <v>0.56945601851851857</v>
      </c>
      <c r="B4993" s="21">
        <v>2739.5</v>
      </c>
      <c r="C4993" s="16">
        <v>1</v>
      </c>
      <c r="D4993" s="26">
        <v>2745.5</v>
      </c>
      <c r="E4993" s="28">
        <v>2.0000000000000001E-4</v>
      </c>
      <c r="F4993" s="28">
        <v>2730.0154827895117</v>
      </c>
    </row>
    <row r="4994" spans="1:6">
      <c r="A4994" s="20">
        <v>0.56947916666666665</v>
      </c>
      <c r="B4994" s="21">
        <v>2739.5</v>
      </c>
      <c r="C4994" s="16">
        <v>1</v>
      </c>
      <c r="D4994" s="26">
        <v>2745.5</v>
      </c>
      <c r="E4994" s="28">
        <v>2.0000000000000001E-4</v>
      </c>
      <c r="F4994" s="28">
        <v>2730.0185796929536</v>
      </c>
    </row>
    <row r="4995" spans="1:6">
      <c r="A4995" s="20">
        <v>0.56950231481481484</v>
      </c>
      <c r="B4995" s="21">
        <v>2739.5</v>
      </c>
      <c r="C4995" s="16">
        <v>1</v>
      </c>
      <c r="D4995" s="26">
        <v>2745.5</v>
      </c>
      <c r="E4995" s="28">
        <v>2.0000000000000001E-4</v>
      </c>
      <c r="F4995" s="28">
        <v>2730.0216759770151</v>
      </c>
    </row>
    <row r="4996" spans="1:6">
      <c r="A4996" s="20">
        <v>0.56959490740740737</v>
      </c>
      <c r="B4996" s="21">
        <v>2739.5</v>
      </c>
      <c r="C4996" s="16">
        <v>1</v>
      </c>
      <c r="D4996" s="26">
        <v>2745.5</v>
      </c>
      <c r="E4996" s="28">
        <v>2.0000000000000001E-4</v>
      </c>
      <c r="F4996" s="28">
        <v>2730.0247716418198</v>
      </c>
    </row>
    <row r="4997" spans="1:6">
      <c r="A4997" s="20">
        <v>0.56961805555555556</v>
      </c>
      <c r="B4997" s="21">
        <v>2739.5</v>
      </c>
      <c r="C4997" s="16">
        <v>1</v>
      </c>
      <c r="D4997" s="26">
        <v>2745.5</v>
      </c>
      <c r="E4997" s="28">
        <v>2.0000000000000001E-4</v>
      </c>
      <c r="F4997" s="28">
        <v>2730.0278666874915</v>
      </c>
    </row>
    <row r="4998" spans="1:6">
      <c r="A4998" s="20">
        <v>0.56969907407407405</v>
      </c>
      <c r="B4998" s="21">
        <v>2739.5</v>
      </c>
      <c r="C4998" s="16">
        <v>1</v>
      </c>
      <c r="D4998" s="26">
        <v>2745.5</v>
      </c>
      <c r="E4998" s="28">
        <v>2.0000000000000001E-4</v>
      </c>
      <c r="F4998" s="28">
        <v>2730.0309611141538</v>
      </c>
    </row>
    <row r="4999" spans="1:6">
      <c r="A4999" s="20">
        <v>0.56974537037037032</v>
      </c>
      <c r="B4999" s="21">
        <v>2739.5</v>
      </c>
      <c r="C4999" s="16">
        <v>1</v>
      </c>
      <c r="D4999" s="26">
        <v>2745.5</v>
      </c>
      <c r="E4999" s="28">
        <v>2.0000000000000001E-4</v>
      </c>
      <c r="F4999" s="28">
        <v>2730.0340549219309</v>
      </c>
    </row>
    <row r="5000" spans="1:6">
      <c r="A5000" s="20">
        <v>0.56976851851851851</v>
      </c>
      <c r="B5000" s="21">
        <v>2739.5</v>
      </c>
      <c r="C5000" s="16">
        <v>1</v>
      </c>
      <c r="D5000" s="26">
        <v>2745.5</v>
      </c>
      <c r="E5000" s="28">
        <v>2.0000000000000001E-4</v>
      </c>
      <c r="F5000" s="28">
        <v>2730.0371481109464</v>
      </c>
    </row>
    <row r="5001" spans="1:6">
      <c r="A5001" s="20">
        <v>0.56980324074074074</v>
      </c>
      <c r="B5001" s="21">
        <v>2738.5</v>
      </c>
      <c r="C5001" s="16">
        <v>1</v>
      </c>
      <c r="D5001" s="26">
        <v>2745.5</v>
      </c>
      <c r="E5001" s="28">
        <v>2.0000000000000001E-4</v>
      </c>
      <c r="F5001" s="28">
        <v>2730.0402406813241</v>
      </c>
    </row>
    <row r="5002" spans="1:6">
      <c r="A5002" s="20">
        <v>0.56983796296296296</v>
      </c>
      <c r="B5002" s="21">
        <v>2738.5</v>
      </c>
      <c r="C5002" s="16">
        <v>1</v>
      </c>
      <c r="D5002" s="26">
        <v>2745.5</v>
      </c>
      <c r="E5002" s="28">
        <v>2.0000000000000001E-4</v>
      </c>
      <c r="F5002" s="28">
        <v>2730.0433326331877</v>
      </c>
    </row>
    <row r="5003" spans="1:6">
      <c r="A5003" s="20">
        <v>0.57005787037037037</v>
      </c>
      <c r="B5003" s="21">
        <v>2738</v>
      </c>
      <c r="C5003" s="16">
        <v>1</v>
      </c>
      <c r="D5003" s="26">
        <v>2745.5</v>
      </c>
      <c r="E5003" s="28">
        <v>2.0000000000000001E-4</v>
      </c>
      <c r="F5003" s="28">
        <v>2730.0464239666612</v>
      </c>
    </row>
    <row r="5004" spans="1:6">
      <c r="A5004" s="20">
        <v>0.5700925925925926</v>
      </c>
      <c r="B5004" s="21">
        <v>2738</v>
      </c>
      <c r="C5004" s="16">
        <v>1</v>
      </c>
      <c r="D5004" s="26">
        <v>2745.5</v>
      </c>
      <c r="E5004" s="28">
        <v>2.0000000000000001E-4</v>
      </c>
      <c r="F5004" s="28">
        <v>2730.049514681868</v>
      </c>
    </row>
    <row r="5005" spans="1:6">
      <c r="A5005" s="20">
        <v>0.57020833333333332</v>
      </c>
      <c r="B5005" s="21">
        <v>2738.5</v>
      </c>
      <c r="C5005" s="16">
        <v>1</v>
      </c>
      <c r="D5005" s="26">
        <v>2745.5</v>
      </c>
      <c r="E5005" s="28">
        <v>2.0000000000000001E-4</v>
      </c>
      <c r="F5005" s="28">
        <v>2730.0526047789317</v>
      </c>
    </row>
    <row r="5006" spans="1:6">
      <c r="A5006" s="20">
        <v>0.57026620370370373</v>
      </c>
      <c r="B5006" s="21">
        <v>2738.5</v>
      </c>
      <c r="C5006" s="16">
        <v>1</v>
      </c>
      <c r="D5006" s="26">
        <v>2745.5</v>
      </c>
      <c r="E5006" s="28">
        <v>2.0000000000000001E-4</v>
      </c>
      <c r="F5006" s="28">
        <v>2730.055694257976</v>
      </c>
    </row>
    <row r="5007" spans="1:6">
      <c r="A5007" s="20">
        <v>0.57040509259259264</v>
      </c>
      <c r="B5007" s="21">
        <v>2738</v>
      </c>
      <c r="C5007" s="16">
        <v>1</v>
      </c>
      <c r="D5007" s="26">
        <v>2745.5</v>
      </c>
      <c r="E5007" s="28">
        <v>2.0000000000000001E-4</v>
      </c>
      <c r="F5007" s="28">
        <v>2730.0587831191247</v>
      </c>
    </row>
    <row r="5008" spans="1:6">
      <c r="A5008" s="20">
        <v>0.57042824074074072</v>
      </c>
      <c r="B5008" s="21">
        <v>2738</v>
      </c>
      <c r="C5008" s="16">
        <v>1</v>
      </c>
      <c r="D5008" s="26">
        <v>2745.5</v>
      </c>
      <c r="E5008" s="28">
        <v>2.0000000000000001E-4</v>
      </c>
      <c r="F5008" s="28">
        <v>2730.0618713625008</v>
      </c>
    </row>
    <row r="5009" spans="1:6">
      <c r="A5009" s="20">
        <v>0.5705324074074074</v>
      </c>
      <c r="B5009" s="21">
        <v>2738.5</v>
      </c>
      <c r="C5009" s="16">
        <v>1</v>
      </c>
      <c r="D5009" s="26">
        <v>2745.5</v>
      </c>
      <c r="E5009" s="28">
        <v>2.0000000000000001E-4</v>
      </c>
      <c r="F5009" s="28">
        <v>2730.0649589882282</v>
      </c>
    </row>
    <row r="5010" spans="1:6">
      <c r="A5010" s="20">
        <v>0.57055555555555559</v>
      </c>
      <c r="B5010" s="21">
        <v>2738.5</v>
      </c>
      <c r="C5010" s="16">
        <v>1</v>
      </c>
      <c r="D5010" s="26">
        <v>2745.5</v>
      </c>
      <c r="E5010" s="28">
        <v>2.0000000000000001E-4</v>
      </c>
      <c r="F5010" s="28">
        <v>2730.0680459964306</v>
      </c>
    </row>
    <row r="5011" spans="1:6">
      <c r="A5011" s="20">
        <v>0.57057870370370367</v>
      </c>
      <c r="B5011" s="21">
        <v>2739</v>
      </c>
      <c r="C5011" s="16">
        <v>1</v>
      </c>
      <c r="D5011" s="26">
        <v>2745.5</v>
      </c>
      <c r="E5011" s="28">
        <v>2.0000000000000001E-4</v>
      </c>
      <c r="F5011" s="28">
        <v>2730.071132387231</v>
      </c>
    </row>
    <row r="5012" spans="1:6">
      <c r="A5012" s="20">
        <v>0.57062500000000005</v>
      </c>
      <c r="B5012" s="21">
        <v>2739</v>
      </c>
      <c r="C5012" s="16">
        <v>1</v>
      </c>
      <c r="D5012" s="26">
        <v>2745.5</v>
      </c>
      <c r="E5012" s="28">
        <v>2.0000000000000001E-4</v>
      </c>
      <c r="F5012" s="28">
        <v>2730.0742181607534</v>
      </c>
    </row>
    <row r="5013" spans="1:6">
      <c r="A5013" s="20">
        <v>0.57064814814814813</v>
      </c>
      <c r="B5013" s="21">
        <v>2738.5</v>
      </c>
      <c r="C5013" s="16">
        <v>1</v>
      </c>
      <c r="D5013" s="26">
        <v>2745.5</v>
      </c>
      <c r="E5013" s="28">
        <v>2.0000000000000001E-4</v>
      </c>
      <c r="F5013" s="28">
        <v>2730.0773033171213</v>
      </c>
    </row>
    <row r="5014" spans="1:6">
      <c r="A5014" s="20">
        <v>0.57068287037037035</v>
      </c>
      <c r="B5014" s="21">
        <v>2738.5</v>
      </c>
      <c r="C5014" s="16">
        <v>1</v>
      </c>
      <c r="D5014" s="26">
        <v>2745.5</v>
      </c>
      <c r="E5014" s="28">
        <v>2.0000000000000001E-4</v>
      </c>
      <c r="F5014" s="28">
        <v>2730.0803878564579</v>
      </c>
    </row>
    <row r="5015" spans="1:6">
      <c r="A5015" s="20">
        <v>0.57072916666666662</v>
      </c>
      <c r="B5015" s="21">
        <v>2738.5</v>
      </c>
      <c r="C5015" s="16">
        <v>1</v>
      </c>
      <c r="D5015" s="26">
        <v>2745.5</v>
      </c>
      <c r="E5015" s="28">
        <v>2.0000000000000001E-4</v>
      </c>
      <c r="F5015" s="28">
        <v>2730.0834717788866</v>
      </c>
    </row>
    <row r="5016" spans="1:6">
      <c r="A5016" s="20">
        <v>0.57074074074074077</v>
      </c>
      <c r="B5016" s="21">
        <v>2738.5</v>
      </c>
      <c r="C5016" s="16">
        <v>1</v>
      </c>
      <c r="D5016" s="26">
        <v>2745.5</v>
      </c>
      <c r="E5016" s="28">
        <v>2.0000000000000001E-4</v>
      </c>
      <c r="F5016" s="28">
        <v>2730.086555084531</v>
      </c>
    </row>
    <row r="5017" spans="1:6">
      <c r="A5017" s="20">
        <v>0.570775462962963</v>
      </c>
      <c r="B5017" s="21">
        <v>2738.5</v>
      </c>
      <c r="C5017" s="16">
        <v>1</v>
      </c>
      <c r="D5017" s="26">
        <v>2745.5</v>
      </c>
      <c r="E5017" s="28">
        <v>2.0000000000000001E-4</v>
      </c>
      <c r="F5017" s="28">
        <v>2730.0896377735139</v>
      </c>
    </row>
    <row r="5018" spans="1:6">
      <c r="A5018" s="20">
        <v>0.57079861111111108</v>
      </c>
      <c r="B5018" s="21">
        <v>2738.5</v>
      </c>
      <c r="C5018" s="16">
        <v>1</v>
      </c>
      <c r="D5018" s="26">
        <v>2745.5</v>
      </c>
      <c r="E5018" s="28">
        <v>2.0000000000000001E-4</v>
      </c>
      <c r="F5018" s="28">
        <v>2730.0927198459594</v>
      </c>
    </row>
    <row r="5019" spans="1:6">
      <c r="A5019" s="20">
        <v>0.57081018518518523</v>
      </c>
      <c r="B5019" s="21">
        <v>2738</v>
      </c>
      <c r="C5019" s="16">
        <v>1</v>
      </c>
      <c r="D5019" s="26">
        <v>2745.5</v>
      </c>
      <c r="E5019" s="28">
        <v>2.0000000000000001E-4</v>
      </c>
      <c r="F5019" s="28">
        <v>2730.0958013019904</v>
      </c>
    </row>
    <row r="5020" spans="1:6">
      <c r="A5020" s="20">
        <v>0.5708333333333333</v>
      </c>
      <c r="B5020" s="21">
        <v>2739</v>
      </c>
      <c r="C5020" s="16">
        <v>1</v>
      </c>
      <c r="D5020" s="26">
        <v>2745.5</v>
      </c>
      <c r="E5020" s="28">
        <v>2.0000000000000001E-4</v>
      </c>
      <c r="F5020" s="28">
        <v>2730.09888214173</v>
      </c>
    </row>
    <row r="5021" spans="1:6">
      <c r="A5021" s="20">
        <v>0.57085648148148149</v>
      </c>
      <c r="B5021" s="21">
        <v>2739</v>
      </c>
      <c r="C5021" s="16">
        <v>1</v>
      </c>
      <c r="D5021" s="26">
        <v>2745.5</v>
      </c>
      <c r="E5021" s="28">
        <v>2.0000000000000001E-4</v>
      </c>
      <c r="F5021" s="28">
        <v>2730.1019623653015</v>
      </c>
    </row>
    <row r="5022" spans="1:6">
      <c r="A5022" s="20">
        <v>0.5709143518518518</v>
      </c>
      <c r="B5022" s="21">
        <v>2739</v>
      </c>
      <c r="C5022" s="16">
        <v>1</v>
      </c>
      <c r="D5022" s="26">
        <v>2745.5</v>
      </c>
      <c r="E5022" s="28">
        <v>2.0000000000000001E-4</v>
      </c>
      <c r="F5022" s="28">
        <v>2730.1050419728285</v>
      </c>
    </row>
    <row r="5023" spans="1:6">
      <c r="A5023" s="20">
        <v>0.57092592592592595</v>
      </c>
      <c r="B5023" s="21">
        <v>2739.5</v>
      </c>
      <c r="C5023" s="16">
        <v>1</v>
      </c>
      <c r="D5023" s="26">
        <v>2745.5</v>
      </c>
      <c r="E5023" s="28">
        <v>2.0000000000000001E-4</v>
      </c>
      <c r="F5023" s="28">
        <v>2730.108120964434</v>
      </c>
    </row>
    <row r="5024" spans="1:6">
      <c r="A5024" s="20">
        <v>0.57105324074074071</v>
      </c>
      <c r="B5024" s="21">
        <v>2739.5</v>
      </c>
      <c r="C5024" s="16">
        <v>1</v>
      </c>
      <c r="D5024" s="26">
        <v>2745.5</v>
      </c>
      <c r="E5024" s="28">
        <v>2.0000000000000001E-4</v>
      </c>
      <c r="F5024" s="28">
        <v>2730.111199340241</v>
      </c>
    </row>
    <row r="5025" spans="1:6">
      <c r="A5025" s="20">
        <v>0.5710763888888889</v>
      </c>
      <c r="B5025" s="21">
        <v>2739</v>
      </c>
      <c r="C5025" s="16">
        <v>1</v>
      </c>
      <c r="D5025" s="26">
        <v>2745.5</v>
      </c>
      <c r="E5025" s="28">
        <v>2.0000000000000001E-4</v>
      </c>
      <c r="F5025" s="28">
        <v>2730.1142771003729</v>
      </c>
    </row>
    <row r="5026" spans="1:6">
      <c r="A5026" s="20">
        <v>0.57108796296296294</v>
      </c>
      <c r="B5026" s="21">
        <v>2739</v>
      </c>
      <c r="C5026" s="16">
        <v>1</v>
      </c>
      <c r="D5026" s="26">
        <v>2745.5</v>
      </c>
      <c r="E5026" s="28">
        <v>2.0000000000000001E-4</v>
      </c>
      <c r="F5026" s="28">
        <v>2730.1173542449528</v>
      </c>
    </row>
    <row r="5027" spans="1:6">
      <c r="A5027" s="20">
        <v>0.57111111111111112</v>
      </c>
      <c r="B5027" s="21">
        <v>2739</v>
      </c>
      <c r="C5027" s="16">
        <v>1</v>
      </c>
      <c r="D5027" s="26">
        <v>2745.5</v>
      </c>
      <c r="E5027" s="28">
        <v>2.0000000000000001E-4</v>
      </c>
      <c r="F5027" s="28">
        <v>2730.1204307741036</v>
      </c>
    </row>
    <row r="5028" spans="1:6">
      <c r="A5028" s="20">
        <v>0.57120370370370366</v>
      </c>
      <c r="B5028" s="21">
        <v>2738.5</v>
      </c>
      <c r="C5028" s="16">
        <v>1</v>
      </c>
      <c r="D5028" s="26">
        <v>2745.5</v>
      </c>
      <c r="E5028" s="28">
        <v>2.0000000000000001E-4</v>
      </c>
      <c r="F5028" s="28">
        <v>2730.123506687949</v>
      </c>
    </row>
    <row r="5029" spans="1:6">
      <c r="A5029" s="20">
        <v>0.57122685185185185</v>
      </c>
      <c r="B5029" s="21">
        <v>2738.5</v>
      </c>
      <c r="C5029" s="16">
        <v>1</v>
      </c>
      <c r="D5029" s="26">
        <v>2745.5</v>
      </c>
      <c r="E5029" s="28">
        <v>2.0000000000000001E-4</v>
      </c>
      <c r="F5029" s="28">
        <v>2730.1265819866112</v>
      </c>
    </row>
    <row r="5030" spans="1:6">
      <c r="A5030" s="20">
        <v>0.57127314814814811</v>
      </c>
      <c r="B5030" s="21">
        <v>2738.5</v>
      </c>
      <c r="C5030" s="16">
        <v>1</v>
      </c>
      <c r="D5030" s="26">
        <v>2745.5</v>
      </c>
      <c r="E5030" s="28">
        <v>2.0000000000000001E-4</v>
      </c>
      <c r="F5030" s="28">
        <v>2730.129656670214</v>
      </c>
    </row>
    <row r="5031" spans="1:6">
      <c r="A5031" s="20">
        <v>0.57130787037037034</v>
      </c>
      <c r="B5031" s="21">
        <v>2739</v>
      </c>
      <c r="C5031" s="16">
        <v>1</v>
      </c>
      <c r="D5031" s="26">
        <v>2745.5</v>
      </c>
      <c r="E5031" s="28">
        <v>2.0000000000000001E-4</v>
      </c>
      <c r="F5031" s="28">
        <v>2730.1327307388801</v>
      </c>
    </row>
    <row r="5032" spans="1:6">
      <c r="A5032" s="20">
        <v>0.57135416666666672</v>
      </c>
      <c r="B5032" s="21">
        <v>2739</v>
      </c>
      <c r="C5032" s="16">
        <v>1</v>
      </c>
      <c r="D5032" s="26">
        <v>2745.5</v>
      </c>
      <c r="E5032" s="28">
        <v>2.0000000000000001E-4</v>
      </c>
      <c r="F5032" s="28">
        <v>2730.1358041927324</v>
      </c>
    </row>
    <row r="5033" spans="1:6">
      <c r="A5033" s="20">
        <v>0.57143518518518521</v>
      </c>
      <c r="B5033" s="21">
        <v>2739</v>
      </c>
      <c r="C5033" s="16">
        <v>1</v>
      </c>
      <c r="D5033" s="26">
        <v>2745.5</v>
      </c>
      <c r="E5033" s="28">
        <v>2.0000000000000001E-4</v>
      </c>
      <c r="F5033" s="28">
        <v>2730.138877031894</v>
      </c>
    </row>
    <row r="5034" spans="1:6">
      <c r="A5034" s="20">
        <v>0.57151620370370371</v>
      </c>
      <c r="B5034" s="21">
        <v>2739</v>
      </c>
      <c r="C5034" s="16">
        <v>1</v>
      </c>
      <c r="D5034" s="26">
        <v>2745.5</v>
      </c>
      <c r="E5034" s="28">
        <v>2.0000000000000001E-4</v>
      </c>
      <c r="F5034" s="28">
        <v>2730.1419492564878</v>
      </c>
    </row>
    <row r="5035" spans="1:6">
      <c r="A5035" s="20">
        <v>0.57155092592592593</v>
      </c>
      <c r="B5035" s="21">
        <v>2740</v>
      </c>
      <c r="C5035" s="16">
        <v>1</v>
      </c>
      <c r="D5035" s="26">
        <v>2745.5</v>
      </c>
      <c r="E5035" s="28">
        <v>2.0000000000000001E-4</v>
      </c>
      <c r="F5035" s="28">
        <v>2730.1450208666365</v>
      </c>
    </row>
    <row r="5036" spans="1:6">
      <c r="A5036" s="20">
        <v>0.57156249999999997</v>
      </c>
      <c r="B5036" s="21">
        <v>2740</v>
      </c>
      <c r="C5036" s="16">
        <v>1</v>
      </c>
      <c r="D5036" s="26">
        <v>2745.5</v>
      </c>
      <c r="E5036" s="28">
        <v>2.0000000000000001E-4</v>
      </c>
      <c r="F5036" s="28">
        <v>2730.1480918624634</v>
      </c>
    </row>
    <row r="5037" spans="1:6">
      <c r="A5037" s="20">
        <v>0.57164351851851847</v>
      </c>
      <c r="B5037" s="21">
        <v>2739.5</v>
      </c>
      <c r="C5037" s="16">
        <v>1</v>
      </c>
      <c r="D5037" s="26">
        <v>2745.5</v>
      </c>
      <c r="E5037" s="28">
        <v>2.0000000000000001E-4</v>
      </c>
      <c r="F5037" s="28">
        <v>2730.1511622440908</v>
      </c>
    </row>
    <row r="5038" spans="1:6">
      <c r="A5038" s="20">
        <v>0.5716782407407407</v>
      </c>
      <c r="B5038" s="21">
        <v>2739</v>
      </c>
      <c r="C5038" s="16">
        <v>1</v>
      </c>
      <c r="D5038" s="26">
        <v>2745.5</v>
      </c>
      <c r="E5038" s="28">
        <v>2.0000000000000001E-4</v>
      </c>
      <c r="F5038" s="28">
        <v>2730.1542320116419</v>
      </c>
    </row>
    <row r="5039" spans="1:6">
      <c r="A5039" s="20">
        <v>0.57170138888888888</v>
      </c>
      <c r="B5039" s="21">
        <v>2739.5</v>
      </c>
      <c r="C5039" s="16">
        <v>1</v>
      </c>
      <c r="D5039" s="26">
        <v>2745.5</v>
      </c>
      <c r="E5039" s="28">
        <v>2.0000000000000001E-4</v>
      </c>
      <c r="F5039" s="28">
        <v>2730.1573011652395</v>
      </c>
    </row>
    <row r="5040" spans="1:6">
      <c r="A5040" s="20">
        <v>0.57174768518518515</v>
      </c>
      <c r="B5040" s="21">
        <v>2739.5</v>
      </c>
      <c r="C5040" s="16">
        <v>1</v>
      </c>
      <c r="D5040" s="26">
        <v>2745.5</v>
      </c>
      <c r="E5040" s="28">
        <v>2.0000000000000001E-4</v>
      </c>
      <c r="F5040" s="28">
        <v>2730.1603697050064</v>
      </c>
    </row>
    <row r="5041" spans="1:6">
      <c r="A5041" s="20">
        <v>0.57178240740740738</v>
      </c>
      <c r="B5041" s="21">
        <v>2739.5</v>
      </c>
      <c r="C5041" s="16">
        <v>1</v>
      </c>
      <c r="D5041" s="26">
        <v>2745.5</v>
      </c>
      <c r="E5041" s="28">
        <v>2.0000000000000001E-4</v>
      </c>
      <c r="F5041" s="28">
        <v>2730.1634376310653</v>
      </c>
    </row>
    <row r="5042" spans="1:6">
      <c r="A5042" s="20">
        <v>0.57181712962962961</v>
      </c>
      <c r="B5042" s="21">
        <v>2739.5</v>
      </c>
      <c r="C5042" s="16">
        <v>1</v>
      </c>
      <c r="D5042" s="26">
        <v>2745.5</v>
      </c>
      <c r="E5042" s="28">
        <v>2.0000000000000001E-4</v>
      </c>
      <c r="F5042" s="28">
        <v>2730.1665049435392</v>
      </c>
    </row>
    <row r="5043" spans="1:6">
      <c r="A5043" s="20">
        <v>0.57182870370370376</v>
      </c>
      <c r="B5043" s="21">
        <v>2739.5</v>
      </c>
      <c r="C5043" s="16">
        <v>1</v>
      </c>
      <c r="D5043" s="26">
        <v>2745.5</v>
      </c>
      <c r="E5043" s="28">
        <v>2.0000000000000001E-4</v>
      </c>
      <c r="F5043" s="28">
        <v>2730.1695716425506</v>
      </c>
    </row>
    <row r="5044" spans="1:6">
      <c r="A5044" s="20">
        <v>0.57190972222222225</v>
      </c>
      <c r="B5044" s="21">
        <v>2740</v>
      </c>
      <c r="C5044" s="16">
        <v>1</v>
      </c>
      <c r="D5044" s="26">
        <v>2745.5</v>
      </c>
      <c r="E5044" s="28">
        <v>2.0000000000000001E-4</v>
      </c>
      <c r="F5044" s="28">
        <v>2730.1726377282221</v>
      </c>
    </row>
    <row r="5045" spans="1:6">
      <c r="A5045" s="20">
        <v>0.57203703703703701</v>
      </c>
      <c r="B5045" s="21">
        <v>2740</v>
      </c>
      <c r="C5045" s="16">
        <v>1</v>
      </c>
      <c r="D5045" s="26">
        <v>2745.5</v>
      </c>
      <c r="E5045" s="28">
        <v>2.0000000000000001E-4</v>
      </c>
      <c r="F5045" s="28">
        <v>2730.1757032006763</v>
      </c>
    </row>
    <row r="5046" spans="1:6">
      <c r="A5046" s="20">
        <v>0.57207175925925924</v>
      </c>
      <c r="B5046" s="21">
        <v>2740</v>
      </c>
      <c r="C5046" s="16">
        <v>1</v>
      </c>
      <c r="D5046" s="26">
        <v>2745.5</v>
      </c>
      <c r="E5046" s="28">
        <v>2.0000000000000001E-4</v>
      </c>
      <c r="F5046" s="28">
        <v>2730.178768060036</v>
      </c>
    </row>
    <row r="5047" spans="1:6">
      <c r="A5047" s="20">
        <v>0.57209490740740743</v>
      </c>
      <c r="B5047" s="21">
        <v>2740</v>
      </c>
      <c r="C5047" s="16">
        <v>1</v>
      </c>
      <c r="D5047" s="26">
        <v>2745.5</v>
      </c>
      <c r="E5047" s="28">
        <v>2.0000000000000001E-4</v>
      </c>
      <c r="F5047" s="28">
        <v>2730.181832306424</v>
      </c>
    </row>
    <row r="5048" spans="1:6">
      <c r="A5048" s="20">
        <v>0.57214120370370369</v>
      </c>
      <c r="B5048" s="21">
        <v>2740</v>
      </c>
      <c r="C5048" s="16">
        <v>1</v>
      </c>
      <c r="D5048" s="26">
        <v>2745.5</v>
      </c>
      <c r="E5048" s="28">
        <v>2.0000000000000001E-4</v>
      </c>
      <c r="F5048" s="28">
        <v>2730.1848959399626</v>
      </c>
    </row>
    <row r="5049" spans="1:6">
      <c r="A5049" s="20">
        <v>0.57215277777777773</v>
      </c>
      <c r="B5049" s="21">
        <v>2740</v>
      </c>
      <c r="C5049" s="16">
        <v>1</v>
      </c>
      <c r="D5049" s="26">
        <v>2745.5</v>
      </c>
      <c r="E5049" s="28">
        <v>2.0000000000000001E-4</v>
      </c>
      <c r="F5049" s="28">
        <v>2730.1879589607747</v>
      </c>
    </row>
    <row r="5050" spans="1:6">
      <c r="A5050" s="20">
        <v>0.57222222222222219</v>
      </c>
      <c r="B5050" s="21">
        <v>2740</v>
      </c>
      <c r="C5050" s="16">
        <v>1</v>
      </c>
      <c r="D5050" s="26">
        <v>2745.5</v>
      </c>
      <c r="E5050" s="28">
        <v>2.0000000000000001E-4</v>
      </c>
      <c r="F5050" s="28">
        <v>2730.1910213689825</v>
      </c>
    </row>
    <row r="5051" spans="1:6">
      <c r="A5051" s="20">
        <v>0.57224537037037038</v>
      </c>
      <c r="B5051" s="21">
        <v>2740</v>
      </c>
      <c r="C5051" s="16">
        <v>1</v>
      </c>
      <c r="D5051" s="26">
        <v>2745.5</v>
      </c>
      <c r="E5051" s="28">
        <v>2.0000000000000001E-4</v>
      </c>
      <c r="F5051" s="28">
        <v>2730.1940831647089</v>
      </c>
    </row>
    <row r="5052" spans="1:6">
      <c r="A5052" s="20">
        <v>0.57233796296296291</v>
      </c>
      <c r="B5052" s="21">
        <v>2740</v>
      </c>
      <c r="C5052" s="16">
        <v>1</v>
      </c>
      <c r="D5052" s="26">
        <v>2745.5</v>
      </c>
      <c r="E5052" s="28">
        <v>2.0000000000000001E-4</v>
      </c>
      <c r="F5052" s="28">
        <v>2730.1971443480761</v>
      </c>
    </row>
    <row r="5053" spans="1:6">
      <c r="A5053" s="20">
        <v>0.57243055555555555</v>
      </c>
      <c r="B5053" s="21">
        <v>2740</v>
      </c>
      <c r="C5053" s="16">
        <v>1</v>
      </c>
      <c r="D5053" s="26">
        <v>2745.5</v>
      </c>
      <c r="E5053" s="28">
        <v>2.0000000000000001E-4</v>
      </c>
      <c r="F5053" s="28">
        <v>2730.2002049192065</v>
      </c>
    </row>
    <row r="5054" spans="1:6">
      <c r="A5054" s="20">
        <v>0.57248842592592597</v>
      </c>
      <c r="B5054" s="21">
        <v>2739.5</v>
      </c>
      <c r="C5054" s="16">
        <v>1</v>
      </c>
      <c r="D5054" s="26">
        <v>2745.5</v>
      </c>
      <c r="E5054" s="28">
        <v>2.0000000000000001E-4</v>
      </c>
      <c r="F5054" s="28">
        <v>2730.2032648782229</v>
      </c>
    </row>
    <row r="5055" spans="1:6">
      <c r="A5055" s="20">
        <v>0.5725231481481482</v>
      </c>
      <c r="B5055" s="21">
        <v>2740</v>
      </c>
      <c r="C5055" s="16">
        <v>1</v>
      </c>
      <c r="D5055" s="26">
        <v>2745.5</v>
      </c>
      <c r="E5055" s="28">
        <v>2.0000000000000001E-4</v>
      </c>
      <c r="F5055" s="28">
        <v>2730.206324225247</v>
      </c>
    </row>
    <row r="5056" spans="1:6">
      <c r="A5056" s="20">
        <v>0.57255787037037043</v>
      </c>
      <c r="B5056" s="21">
        <v>2740</v>
      </c>
      <c r="C5056" s="16">
        <v>1</v>
      </c>
      <c r="D5056" s="26">
        <v>2745.5</v>
      </c>
      <c r="E5056" s="28">
        <v>2.0000000000000001E-4</v>
      </c>
      <c r="F5056" s="28">
        <v>2730.2093829604019</v>
      </c>
    </row>
    <row r="5057" spans="1:6">
      <c r="A5057" s="20">
        <v>0.57259259259259254</v>
      </c>
      <c r="B5057" s="21">
        <v>2740</v>
      </c>
      <c r="C5057" s="16">
        <v>1</v>
      </c>
      <c r="D5057" s="26">
        <v>2745.5</v>
      </c>
      <c r="E5057" s="28">
        <v>2.0000000000000001E-4</v>
      </c>
      <c r="F5057" s="28">
        <v>2730.2124410838096</v>
      </c>
    </row>
    <row r="5058" spans="1:6">
      <c r="A5058" s="20">
        <v>0.57265046296296296</v>
      </c>
      <c r="B5058" s="21">
        <v>2739.5</v>
      </c>
      <c r="C5058" s="16">
        <v>1</v>
      </c>
      <c r="D5058" s="26">
        <v>2745.5</v>
      </c>
      <c r="E5058" s="28">
        <v>2.0000000000000001E-4</v>
      </c>
      <c r="F5058" s="28">
        <v>2730.2154985955926</v>
      </c>
    </row>
    <row r="5059" spans="1:6">
      <c r="A5059" s="20">
        <v>0.57267361111111115</v>
      </c>
      <c r="B5059" s="21">
        <v>2740</v>
      </c>
      <c r="C5059" s="16">
        <v>1</v>
      </c>
      <c r="D5059" s="26">
        <v>2745.5</v>
      </c>
      <c r="E5059" s="28">
        <v>2.0000000000000001E-4</v>
      </c>
      <c r="F5059" s="28">
        <v>2730.2185554958737</v>
      </c>
    </row>
    <row r="5060" spans="1:6">
      <c r="A5060" s="20">
        <v>0.57270833333333337</v>
      </c>
      <c r="B5060" s="21">
        <v>2740</v>
      </c>
      <c r="C5060" s="16">
        <v>1</v>
      </c>
      <c r="D5060" s="26">
        <v>2745.5</v>
      </c>
      <c r="E5060" s="28">
        <v>2.0000000000000001E-4</v>
      </c>
      <c r="F5060" s="28">
        <v>2730.2216117847747</v>
      </c>
    </row>
    <row r="5061" spans="1:6">
      <c r="A5061" s="20">
        <v>0.5727430555555556</v>
      </c>
      <c r="B5061" s="21">
        <v>2740</v>
      </c>
      <c r="C5061" s="16">
        <v>1</v>
      </c>
      <c r="D5061" s="26">
        <v>2745.5</v>
      </c>
      <c r="E5061" s="28">
        <v>2.0000000000000001E-4</v>
      </c>
      <c r="F5061" s="28">
        <v>2730.224667462418</v>
      </c>
    </row>
    <row r="5062" spans="1:6">
      <c r="A5062" s="20">
        <v>0.57280092592592591</v>
      </c>
      <c r="B5062" s="21">
        <v>2740</v>
      </c>
      <c r="C5062" s="16">
        <v>1</v>
      </c>
      <c r="D5062" s="26">
        <v>2745.5</v>
      </c>
      <c r="E5062" s="28">
        <v>2.0000000000000001E-4</v>
      </c>
      <c r="F5062" s="28">
        <v>2730.2277225289254</v>
      </c>
    </row>
    <row r="5063" spans="1:6">
      <c r="A5063" s="20">
        <v>0.57284722222222217</v>
      </c>
      <c r="B5063" s="21">
        <v>2740</v>
      </c>
      <c r="C5063" s="16">
        <v>1</v>
      </c>
      <c r="D5063" s="26">
        <v>2745.5</v>
      </c>
      <c r="E5063" s="28">
        <v>2.0000000000000001E-4</v>
      </c>
      <c r="F5063" s="28">
        <v>2730.2307769844197</v>
      </c>
    </row>
    <row r="5064" spans="1:6">
      <c r="A5064" s="20">
        <v>0.57285879629629632</v>
      </c>
      <c r="B5064" s="21">
        <v>2739.5</v>
      </c>
      <c r="C5064" s="16">
        <v>1</v>
      </c>
      <c r="D5064" s="26">
        <v>2745.5</v>
      </c>
      <c r="E5064" s="28">
        <v>2.0000000000000001E-4</v>
      </c>
      <c r="F5064" s="28">
        <v>2730.2338308290227</v>
      </c>
    </row>
    <row r="5065" spans="1:6">
      <c r="A5065" s="20">
        <v>0.57290509259259259</v>
      </c>
      <c r="B5065" s="21">
        <v>2739.5</v>
      </c>
      <c r="C5065" s="16">
        <v>1</v>
      </c>
      <c r="D5065" s="26">
        <v>2745.5</v>
      </c>
      <c r="E5065" s="28">
        <v>2.0000000000000001E-4</v>
      </c>
      <c r="F5065" s="28">
        <v>2730.2368840628569</v>
      </c>
    </row>
    <row r="5066" spans="1:6">
      <c r="A5066" s="20">
        <v>0.57293981481481482</v>
      </c>
      <c r="B5066" s="21">
        <v>2739.5</v>
      </c>
      <c r="C5066" s="16">
        <v>1</v>
      </c>
      <c r="D5066" s="26">
        <v>2745.5</v>
      </c>
      <c r="E5066" s="28">
        <v>2.0000000000000001E-4</v>
      </c>
      <c r="F5066" s="28">
        <v>2730.2399366860445</v>
      </c>
    </row>
    <row r="5067" spans="1:6">
      <c r="A5067" s="20">
        <v>0.57303240740740746</v>
      </c>
      <c r="B5067" s="21">
        <v>2739.5</v>
      </c>
      <c r="C5067" s="16">
        <v>1</v>
      </c>
      <c r="D5067" s="26">
        <v>2745.5</v>
      </c>
      <c r="E5067" s="28">
        <v>2.0000000000000001E-4</v>
      </c>
      <c r="F5067" s="28">
        <v>2730.2429886987074</v>
      </c>
    </row>
    <row r="5068" spans="1:6">
      <c r="A5068" s="20">
        <v>0.57309027777777777</v>
      </c>
      <c r="B5068" s="21">
        <v>2739</v>
      </c>
      <c r="C5068" s="16">
        <v>1</v>
      </c>
      <c r="D5068" s="26">
        <v>2745.5</v>
      </c>
      <c r="E5068" s="28">
        <v>2.0000000000000001E-4</v>
      </c>
      <c r="F5068" s="28">
        <v>2730.2460401009675</v>
      </c>
    </row>
    <row r="5069" spans="1:6">
      <c r="A5069" s="20">
        <v>0.57311342592592596</v>
      </c>
      <c r="B5069" s="21">
        <v>2739.5</v>
      </c>
      <c r="C5069" s="16">
        <v>1</v>
      </c>
      <c r="D5069" s="26">
        <v>2745.5</v>
      </c>
      <c r="E5069" s="28">
        <v>2.0000000000000001E-4</v>
      </c>
      <c r="F5069" s="28">
        <v>2730.2490908929472</v>
      </c>
    </row>
    <row r="5070" spans="1:6">
      <c r="A5070" s="20">
        <v>0.573125</v>
      </c>
      <c r="B5070" s="21">
        <v>2739.5</v>
      </c>
      <c r="C5070" s="16">
        <v>1</v>
      </c>
      <c r="D5070" s="26">
        <v>2745.5</v>
      </c>
      <c r="E5070" s="28">
        <v>2.0000000000000001E-4</v>
      </c>
      <c r="F5070" s="28">
        <v>2730.2521410747686</v>
      </c>
    </row>
    <row r="5071" spans="1:6">
      <c r="A5071" s="20">
        <v>0.57315972222222222</v>
      </c>
      <c r="B5071" s="21">
        <v>2739</v>
      </c>
      <c r="C5071" s="16">
        <v>1</v>
      </c>
      <c r="D5071" s="26">
        <v>2745.5</v>
      </c>
      <c r="E5071" s="28">
        <v>2.0000000000000001E-4</v>
      </c>
      <c r="F5071" s="28">
        <v>2730.2551906465537</v>
      </c>
    </row>
    <row r="5072" spans="1:6">
      <c r="A5072" s="20">
        <v>0.57319444444444445</v>
      </c>
      <c r="B5072" s="21">
        <v>2739</v>
      </c>
      <c r="C5072" s="16">
        <v>1</v>
      </c>
      <c r="D5072" s="26">
        <v>2745.5</v>
      </c>
      <c r="E5072" s="28">
        <v>2.0000000000000001E-4</v>
      </c>
      <c r="F5072" s="28">
        <v>2730.2582396084244</v>
      </c>
    </row>
    <row r="5073" spans="1:6">
      <c r="A5073" s="20">
        <v>0.57322916666666668</v>
      </c>
      <c r="B5073" s="21">
        <v>2738.5</v>
      </c>
      <c r="C5073" s="16">
        <v>1</v>
      </c>
      <c r="D5073" s="26">
        <v>2745.5</v>
      </c>
      <c r="E5073" s="28">
        <v>2.0000000000000001E-4</v>
      </c>
      <c r="F5073" s="28">
        <v>2730.2612879605026</v>
      </c>
    </row>
    <row r="5074" spans="1:6">
      <c r="A5074" s="20">
        <v>0.57326388888888891</v>
      </c>
      <c r="B5074" s="21">
        <v>2739</v>
      </c>
      <c r="C5074" s="16">
        <v>1</v>
      </c>
      <c r="D5074" s="26">
        <v>2745.5</v>
      </c>
      <c r="E5074" s="28">
        <v>2.0000000000000001E-4</v>
      </c>
      <c r="F5074" s="28">
        <v>2730.2643357029106</v>
      </c>
    </row>
    <row r="5075" spans="1:6">
      <c r="A5075" s="20">
        <v>0.57329861111111113</v>
      </c>
      <c r="B5075" s="21">
        <v>2738.5</v>
      </c>
      <c r="C5075" s="16">
        <v>1</v>
      </c>
      <c r="D5075" s="26">
        <v>2745.5</v>
      </c>
      <c r="E5075" s="28">
        <v>2.0000000000000001E-4</v>
      </c>
      <c r="F5075" s="28">
        <v>2730.2673828357701</v>
      </c>
    </row>
    <row r="5076" spans="1:6">
      <c r="A5076" s="20">
        <v>0.57332175925925921</v>
      </c>
      <c r="B5076" s="21">
        <v>2738.5</v>
      </c>
      <c r="C5076" s="16">
        <v>1</v>
      </c>
      <c r="D5076" s="26">
        <v>2745.5</v>
      </c>
      <c r="E5076" s="28">
        <v>2.0000000000000001E-4</v>
      </c>
      <c r="F5076" s="28">
        <v>2730.2704293592028</v>
      </c>
    </row>
    <row r="5077" spans="1:6">
      <c r="A5077" s="20">
        <v>0.57339120370370367</v>
      </c>
      <c r="B5077" s="21">
        <v>2738.5</v>
      </c>
      <c r="C5077" s="16">
        <v>1</v>
      </c>
      <c r="D5077" s="26">
        <v>2745.5</v>
      </c>
      <c r="E5077" s="28">
        <v>2.0000000000000001E-4</v>
      </c>
      <c r="F5077" s="28">
        <v>2730.2734752733309</v>
      </c>
    </row>
    <row r="5078" spans="1:6">
      <c r="A5078" s="20">
        <v>0.57341435185185186</v>
      </c>
      <c r="B5078" s="21">
        <v>2739</v>
      </c>
      <c r="C5078" s="16">
        <v>1</v>
      </c>
      <c r="D5078" s="26">
        <v>2745.5</v>
      </c>
      <c r="E5078" s="28">
        <v>2.0000000000000001E-4</v>
      </c>
      <c r="F5078" s="28">
        <v>2730.2765205782762</v>
      </c>
    </row>
    <row r="5079" spans="1:6">
      <c r="A5079" s="20">
        <v>0.57351851851851854</v>
      </c>
      <c r="B5079" s="21">
        <v>2739</v>
      </c>
      <c r="C5079" s="16">
        <v>1</v>
      </c>
      <c r="D5079" s="26">
        <v>2745.5</v>
      </c>
      <c r="E5079" s="28">
        <v>2.0000000000000001E-4</v>
      </c>
      <c r="F5079" s="28">
        <v>2730.2795652741606</v>
      </c>
    </row>
    <row r="5080" spans="1:6">
      <c r="A5080" s="20">
        <v>0.57359953703703703</v>
      </c>
      <c r="B5080" s="21">
        <v>2739</v>
      </c>
      <c r="C5080" s="16">
        <v>1</v>
      </c>
      <c r="D5080" s="26">
        <v>2745.5</v>
      </c>
      <c r="E5080" s="28">
        <v>2.0000000000000001E-4</v>
      </c>
      <c r="F5080" s="28">
        <v>2730.2826093611056</v>
      </c>
    </row>
    <row r="5081" spans="1:6">
      <c r="A5081" s="20">
        <v>0.57362268518518522</v>
      </c>
      <c r="B5081" s="21">
        <v>2739</v>
      </c>
      <c r="C5081" s="16">
        <v>1</v>
      </c>
      <c r="D5081" s="26">
        <v>2745.5</v>
      </c>
      <c r="E5081" s="28">
        <v>2.0000000000000001E-4</v>
      </c>
      <c r="F5081" s="28">
        <v>2730.2856528392335</v>
      </c>
    </row>
    <row r="5082" spans="1:6">
      <c r="A5082" s="20">
        <v>0.57369212962962968</v>
      </c>
      <c r="B5082" s="21">
        <v>2739</v>
      </c>
      <c r="C5082" s="16">
        <v>1</v>
      </c>
      <c r="D5082" s="26">
        <v>2745.5</v>
      </c>
      <c r="E5082" s="28">
        <v>2.0000000000000001E-4</v>
      </c>
      <c r="F5082" s="28">
        <v>2730.2886957086657</v>
      </c>
    </row>
    <row r="5083" spans="1:6">
      <c r="A5083" s="20">
        <v>0.57377314814814817</v>
      </c>
      <c r="B5083" s="21">
        <v>2739</v>
      </c>
      <c r="C5083" s="16">
        <v>1</v>
      </c>
      <c r="D5083" s="26">
        <v>2745.5</v>
      </c>
      <c r="E5083" s="28">
        <v>2.0000000000000001E-4</v>
      </c>
      <c r="F5083" s="28">
        <v>2730.2917379695241</v>
      </c>
    </row>
    <row r="5084" spans="1:6">
      <c r="A5084" s="20">
        <v>0.5738078703703704</v>
      </c>
      <c r="B5084" s="21">
        <v>2739</v>
      </c>
      <c r="C5084" s="16">
        <v>1</v>
      </c>
      <c r="D5084" s="26">
        <v>2745.5</v>
      </c>
      <c r="E5084" s="28">
        <v>2.0000000000000001E-4</v>
      </c>
      <c r="F5084" s="28">
        <v>2730.29477962193</v>
      </c>
    </row>
    <row r="5085" spans="1:6">
      <c r="A5085" s="20">
        <v>0.57385416666666667</v>
      </c>
      <c r="B5085" s="21">
        <v>2738.5</v>
      </c>
      <c r="C5085" s="16">
        <v>1</v>
      </c>
      <c r="D5085" s="26">
        <v>2745.5</v>
      </c>
      <c r="E5085" s="28">
        <v>2.0000000000000001E-4</v>
      </c>
      <c r="F5085" s="28">
        <v>2730.2978206660055</v>
      </c>
    </row>
    <row r="5086" spans="1:6">
      <c r="A5086" s="20">
        <v>0.57388888888888889</v>
      </c>
      <c r="B5086" s="21">
        <v>2739</v>
      </c>
      <c r="C5086" s="16">
        <v>1</v>
      </c>
      <c r="D5086" s="26">
        <v>2745.5</v>
      </c>
      <c r="E5086" s="28">
        <v>2.0000000000000001E-4</v>
      </c>
      <c r="F5086" s="28">
        <v>2730.3008611018722</v>
      </c>
    </row>
    <row r="5087" spans="1:6">
      <c r="A5087" s="20">
        <v>0.57390046296296293</v>
      </c>
      <c r="B5087" s="21">
        <v>2739</v>
      </c>
      <c r="C5087" s="16">
        <v>1</v>
      </c>
      <c r="D5087" s="26">
        <v>2745.5</v>
      </c>
      <c r="E5087" s="28">
        <v>2.0000000000000001E-4</v>
      </c>
      <c r="F5087" s="28">
        <v>2730.3039009296517</v>
      </c>
    </row>
    <row r="5088" spans="1:6">
      <c r="A5088" s="20">
        <v>0.57401620370370365</v>
      </c>
      <c r="B5088" s="21">
        <v>2739</v>
      </c>
      <c r="C5088" s="16">
        <v>1</v>
      </c>
      <c r="D5088" s="26">
        <v>2745.5</v>
      </c>
      <c r="E5088" s="28">
        <v>2.0000000000000001E-4</v>
      </c>
      <c r="F5088" s="28">
        <v>2730.3069401494658</v>
      </c>
    </row>
    <row r="5089" spans="1:6">
      <c r="A5089" s="20">
        <v>0.57405092592592588</v>
      </c>
      <c r="B5089" s="21">
        <v>2739</v>
      </c>
      <c r="C5089" s="16">
        <v>1</v>
      </c>
      <c r="D5089" s="26">
        <v>2745.5</v>
      </c>
      <c r="E5089" s="28">
        <v>2.0000000000000001E-4</v>
      </c>
      <c r="F5089" s="28">
        <v>2730.309978761436</v>
      </c>
    </row>
    <row r="5090" spans="1:6">
      <c r="A5090" s="20">
        <v>0.57408564814814811</v>
      </c>
      <c r="B5090" s="21">
        <v>2739</v>
      </c>
      <c r="C5090" s="16">
        <v>1</v>
      </c>
      <c r="D5090" s="26">
        <v>2745.5</v>
      </c>
      <c r="E5090" s="28">
        <v>2.0000000000000001E-4</v>
      </c>
      <c r="F5090" s="28">
        <v>2730.3130167656836</v>
      </c>
    </row>
    <row r="5091" spans="1:6">
      <c r="A5091" s="20">
        <v>0.57416666666666671</v>
      </c>
      <c r="B5091" s="21">
        <v>2739</v>
      </c>
      <c r="C5091" s="16">
        <v>1</v>
      </c>
      <c r="D5091" s="26">
        <v>2745.5</v>
      </c>
      <c r="E5091" s="28">
        <v>2.0000000000000001E-4</v>
      </c>
      <c r="F5091" s="28">
        <v>2730.3160541623306</v>
      </c>
    </row>
    <row r="5092" spans="1:6">
      <c r="A5092" s="20">
        <v>0.57417824074074075</v>
      </c>
      <c r="B5092" s="21">
        <v>2739</v>
      </c>
      <c r="C5092" s="16">
        <v>1</v>
      </c>
      <c r="D5092" s="26">
        <v>2745.5</v>
      </c>
      <c r="E5092" s="28">
        <v>2.0000000000000001E-4</v>
      </c>
      <c r="F5092" s="28">
        <v>2730.3190909514983</v>
      </c>
    </row>
    <row r="5093" spans="1:6">
      <c r="A5093" s="20">
        <v>0.57423611111111106</v>
      </c>
      <c r="B5093" s="21">
        <v>2739</v>
      </c>
      <c r="C5093" s="16">
        <v>1</v>
      </c>
      <c r="D5093" s="26">
        <v>2745.5</v>
      </c>
      <c r="E5093" s="28">
        <v>2.0000000000000001E-4</v>
      </c>
      <c r="F5093" s="28">
        <v>2730.3221271333082</v>
      </c>
    </row>
    <row r="5094" spans="1:6">
      <c r="A5094" s="20">
        <v>0.57427083333333329</v>
      </c>
      <c r="B5094" s="21">
        <v>2739</v>
      </c>
      <c r="C5094" s="16">
        <v>1</v>
      </c>
      <c r="D5094" s="26">
        <v>2745.5</v>
      </c>
      <c r="E5094" s="28">
        <v>2.0000000000000001E-4</v>
      </c>
      <c r="F5094" s="28">
        <v>2730.3251627078816</v>
      </c>
    </row>
    <row r="5095" spans="1:6">
      <c r="A5095" s="20">
        <v>0.5744097222222222</v>
      </c>
      <c r="B5095" s="21">
        <v>2739</v>
      </c>
      <c r="C5095" s="16">
        <v>1</v>
      </c>
      <c r="D5095" s="26">
        <v>2745.5</v>
      </c>
      <c r="E5095" s="28">
        <v>2.0000000000000001E-4</v>
      </c>
      <c r="F5095" s="28">
        <v>2730.3281976753401</v>
      </c>
    </row>
    <row r="5096" spans="1:6">
      <c r="A5096" s="20">
        <v>0.57443287037037039</v>
      </c>
      <c r="B5096" s="21">
        <v>2739</v>
      </c>
      <c r="C5096" s="16">
        <v>1</v>
      </c>
      <c r="D5096" s="26">
        <v>2745.5</v>
      </c>
      <c r="E5096" s="28">
        <v>2.0000000000000001E-4</v>
      </c>
      <c r="F5096" s="28">
        <v>2730.331232035805</v>
      </c>
    </row>
    <row r="5097" spans="1:6">
      <c r="A5097" s="20">
        <v>0.57446759259259261</v>
      </c>
      <c r="B5097" s="21">
        <v>2738.5</v>
      </c>
      <c r="C5097" s="16">
        <v>1</v>
      </c>
      <c r="D5097" s="26">
        <v>2745.5</v>
      </c>
      <c r="E5097" s="28">
        <v>2.0000000000000001E-4</v>
      </c>
      <c r="F5097" s="28">
        <v>2730.3342657893977</v>
      </c>
    </row>
    <row r="5098" spans="1:6">
      <c r="A5098" s="20">
        <v>0.57449074074074069</v>
      </c>
      <c r="B5098" s="21">
        <v>2738.5</v>
      </c>
      <c r="C5098" s="16">
        <v>1</v>
      </c>
      <c r="D5098" s="26">
        <v>2745.5</v>
      </c>
      <c r="E5098" s="28">
        <v>2.0000000000000001E-4</v>
      </c>
      <c r="F5098" s="28">
        <v>2730.3372989362397</v>
      </c>
    </row>
    <row r="5099" spans="1:6">
      <c r="A5099" s="20">
        <v>0.57460648148148152</v>
      </c>
      <c r="B5099" s="21">
        <v>2738.5</v>
      </c>
      <c r="C5099" s="16">
        <v>1</v>
      </c>
      <c r="D5099" s="26">
        <v>2745.5</v>
      </c>
      <c r="E5099" s="28">
        <v>2.0000000000000001E-4</v>
      </c>
      <c r="F5099" s="28">
        <v>2730.3403314764523</v>
      </c>
    </row>
    <row r="5100" spans="1:6">
      <c r="A5100" s="20">
        <v>0.5746296296296296</v>
      </c>
      <c r="B5100" s="21">
        <v>2738.5</v>
      </c>
      <c r="C5100" s="16">
        <v>1</v>
      </c>
      <c r="D5100" s="26">
        <v>2745.5</v>
      </c>
      <c r="E5100" s="28">
        <v>2.0000000000000001E-4</v>
      </c>
      <c r="F5100" s="28">
        <v>2730.3433634101571</v>
      </c>
    </row>
    <row r="5101" spans="1:6">
      <c r="A5101" s="20">
        <v>0.57469907407407406</v>
      </c>
      <c r="B5101" s="21">
        <v>2739</v>
      </c>
      <c r="C5101" s="16">
        <v>1</v>
      </c>
      <c r="D5101" s="26">
        <v>2745.5</v>
      </c>
      <c r="E5101" s="28">
        <v>2.0000000000000001E-4</v>
      </c>
      <c r="F5101" s="28">
        <v>2730.3463947374748</v>
      </c>
    </row>
    <row r="5102" spans="1:6">
      <c r="A5102" s="20">
        <v>0.57472222222222225</v>
      </c>
      <c r="B5102" s="21">
        <v>2739</v>
      </c>
      <c r="C5102" s="16">
        <v>1</v>
      </c>
      <c r="D5102" s="26">
        <v>2745.5</v>
      </c>
      <c r="E5102" s="28">
        <v>2.0000000000000001E-4</v>
      </c>
      <c r="F5102" s="28">
        <v>2730.3494254585275</v>
      </c>
    </row>
    <row r="5103" spans="1:6">
      <c r="A5103" s="20">
        <v>0.57474537037037032</v>
      </c>
      <c r="B5103" s="21">
        <v>2739</v>
      </c>
      <c r="C5103" s="16">
        <v>1</v>
      </c>
      <c r="D5103" s="26">
        <v>2745.5</v>
      </c>
      <c r="E5103" s="28">
        <v>2.0000000000000001E-4</v>
      </c>
      <c r="F5103" s="28">
        <v>2730.3524555734357</v>
      </c>
    </row>
    <row r="5104" spans="1:6">
      <c r="A5104" s="20">
        <v>0.57475694444444447</v>
      </c>
      <c r="B5104" s="21">
        <v>2739</v>
      </c>
      <c r="C5104" s="16">
        <v>1</v>
      </c>
      <c r="D5104" s="26">
        <v>2745.5</v>
      </c>
      <c r="E5104" s="28">
        <v>2.0000000000000001E-4</v>
      </c>
      <c r="F5104" s="28">
        <v>2730.3554850823211</v>
      </c>
    </row>
    <row r="5105" spans="1:6">
      <c r="A5105" s="20">
        <v>0.5747916666666667</v>
      </c>
      <c r="B5105" s="21">
        <v>2739</v>
      </c>
      <c r="C5105" s="16">
        <v>1</v>
      </c>
      <c r="D5105" s="26">
        <v>2745.5</v>
      </c>
      <c r="E5105" s="28">
        <v>2.0000000000000001E-4</v>
      </c>
      <c r="F5105" s="28">
        <v>2730.3585139853049</v>
      </c>
    </row>
    <row r="5106" spans="1:6">
      <c r="A5106" s="20">
        <v>0.57481481481481478</v>
      </c>
      <c r="B5106" s="21">
        <v>2739.5</v>
      </c>
      <c r="C5106" s="16">
        <v>1</v>
      </c>
      <c r="D5106" s="26">
        <v>2745.5</v>
      </c>
      <c r="E5106" s="28">
        <v>2.0000000000000001E-4</v>
      </c>
      <c r="F5106" s="28">
        <v>2730.3615422825078</v>
      </c>
    </row>
    <row r="5107" spans="1:6">
      <c r="A5107" s="20">
        <v>0.57483796296296297</v>
      </c>
      <c r="B5107" s="21">
        <v>2739</v>
      </c>
      <c r="C5107" s="16">
        <v>1</v>
      </c>
      <c r="D5107" s="26">
        <v>2745.5</v>
      </c>
      <c r="E5107" s="28">
        <v>2.0000000000000001E-4</v>
      </c>
      <c r="F5107" s="28">
        <v>2730.3645699740514</v>
      </c>
    </row>
    <row r="5108" spans="1:6">
      <c r="A5108" s="20">
        <v>0.57484953703703701</v>
      </c>
      <c r="B5108" s="21">
        <v>2739</v>
      </c>
      <c r="C5108" s="16">
        <v>1</v>
      </c>
      <c r="D5108" s="26">
        <v>2745.5</v>
      </c>
      <c r="E5108" s="28">
        <v>2.0000000000000001E-4</v>
      </c>
      <c r="F5108" s="28">
        <v>2730.3675970600566</v>
      </c>
    </row>
    <row r="5109" spans="1:6">
      <c r="A5109" s="20">
        <v>0.57490740740740742</v>
      </c>
      <c r="B5109" s="21">
        <v>2739.5</v>
      </c>
      <c r="C5109" s="16">
        <v>1</v>
      </c>
      <c r="D5109" s="26">
        <v>2745.5</v>
      </c>
      <c r="E5109" s="28">
        <v>2.0000000000000001E-4</v>
      </c>
      <c r="F5109" s="28">
        <v>2730.3706235406444</v>
      </c>
    </row>
    <row r="5110" spans="1:6">
      <c r="A5110" s="20">
        <v>0.57498842592592592</v>
      </c>
      <c r="B5110" s="21">
        <v>2739.5</v>
      </c>
      <c r="C5110" s="16">
        <v>1</v>
      </c>
      <c r="D5110" s="26">
        <v>2745.5</v>
      </c>
      <c r="E5110" s="28">
        <v>2.0000000000000001E-4</v>
      </c>
      <c r="F5110" s="28">
        <v>2730.3736494159361</v>
      </c>
    </row>
    <row r="5111" spans="1:6">
      <c r="A5111" s="20">
        <v>0.57502314814814814</v>
      </c>
      <c r="B5111" s="21">
        <v>2739.5</v>
      </c>
      <c r="C5111" s="16">
        <v>1</v>
      </c>
      <c r="D5111" s="26">
        <v>2745.5</v>
      </c>
      <c r="E5111" s="28">
        <v>2.0000000000000001E-4</v>
      </c>
      <c r="F5111" s="28">
        <v>2730.3766746860529</v>
      </c>
    </row>
    <row r="5112" spans="1:6">
      <c r="A5112" s="20">
        <v>0.57505787037037037</v>
      </c>
      <c r="B5112" s="21">
        <v>2739.5</v>
      </c>
      <c r="C5112" s="16">
        <v>1</v>
      </c>
      <c r="D5112" s="26">
        <v>2745.5</v>
      </c>
      <c r="E5112" s="28">
        <v>2.0000000000000001E-4</v>
      </c>
      <c r="F5112" s="28">
        <v>2730.3796993511155</v>
      </c>
    </row>
    <row r="5113" spans="1:6">
      <c r="A5113" s="20">
        <v>0.57511574074074079</v>
      </c>
      <c r="B5113" s="21">
        <v>2739.5</v>
      </c>
      <c r="C5113" s="16">
        <v>1</v>
      </c>
      <c r="D5113" s="26">
        <v>2745.5</v>
      </c>
      <c r="E5113" s="28">
        <v>2.0000000000000001E-4</v>
      </c>
      <c r="F5113" s="28">
        <v>2730.3827234112455</v>
      </c>
    </row>
    <row r="5114" spans="1:6">
      <c r="A5114" s="20">
        <v>0.57513888888888887</v>
      </c>
      <c r="B5114" s="21">
        <v>2739</v>
      </c>
      <c r="C5114" s="16">
        <v>1</v>
      </c>
      <c r="D5114" s="26">
        <v>2745.5</v>
      </c>
      <c r="E5114" s="28">
        <v>2.0000000000000001E-4</v>
      </c>
      <c r="F5114" s="28">
        <v>2730.3857468665633</v>
      </c>
    </row>
    <row r="5115" spans="1:6">
      <c r="A5115" s="20">
        <v>0.57516203703703705</v>
      </c>
      <c r="B5115" s="21">
        <v>2739.5</v>
      </c>
      <c r="C5115" s="16">
        <v>1</v>
      </c>
      <c r="D5115" s="26">
        <v>2745.5</v>
      </c>
      <c r="E5115" s="28">
        <v>2.0000000000000001E-4</v>
      </c>
      <c r="F5115" s="28">
        <v>2730.3887697171899</v>
      </c>
    </row>
    <row r="5116" spans="1:6">
      <c r="A5116" s="20">
        <v>0.57518518518518513</v>
      </c>
      <c r="B5116" s="21">
        <v>2739.5</v>
      </c>
      <c r="C5116" s="16">
        <v>1</v>
      </c>
      <c r="D5116" s="26">
        <v>2745.5</v>
      </c>
      <c r="E5116" s="28">
        <v>2.0000000000000001E-4</v>
      </c>
      <c r="F5116" s="28">
        <v>2730.3917919632463</v>
      </c>
    </row>
    <row r="5117" spans="1:6">
      <c r="A5117" s="20">
        <v>0.57528935185185182</v>
      </c>
      <c r="B5117" s="21">
        <v>2739</v>
      </c>
      <c r="C5117" s="16">
        <v>1</v>
      </c>
      <c r="D5117" s="26">
        <v>2745.5</v>
      </c>
      <c r="E5117" s="28">
        <v>2.0000000000000001E-4</v>
      </c>
      <c r="F5117" s="28">
        <v>2730.3948136048539</v>
      </c>
    </row>
    <row r="5118" spans="1:6">
      <c r="A5118" s="20">
        <v>0.5753125</v>
      </c>
      <c r="B5118" s="21">
        <v>2739</v>
      </c>
      <c r="C5118" s="16">
        <v>1</v>
      </c>
      <c r="D5118" s="26">
        <v>2745.5</v>
      </c>
      <c r="E5118" s="28">
        <v>2.0000000000000001E-4</v>
      </c>
      <c r="F5118" s="28">
        <v>2730.3978346421327</v>
      </c>
    </row>
    <row r="5119" spans="1:6">
      <c r="A5119" s="20">
        <v>0.5753935185185185</v>
      </c>
      <c r="B5119" s="21">
        <v>2739.5</v>
      </c>
      <c r="C5119" s="16">
        <v>1</v>
      </c>
      <c r="D5119" s="26">
        <v>2745.5</v>
      </c>
      <c r="E5119" s="28">
        <v>2.0000000000000001E-4</v>
      </c>
      <c r="F5119" s="28">
        <v>2730.4008550752042</v>
      </c>
    </row>
    <row r="5120" spans="1:6">
      <c r="A5120" s="20">
        <v>0.57540509259259254</v>
      </c>
      <c r="B5120" s="21">
        <v>2739.5</v>
      </c>
      <c r="C5120" s="16">
        <v>1</v>
      </c>
      <c r="D5120" s="26">
        <v>2745.5</v>
      </c>
      <c r="E5120" s="28">
        <v>2.0000000000000001E-4</v>
      </c>
      <c r="F5120" s="28">
        <v>2730.4038749041893</v>
      </c>
    </row>
    <row r="5121" spans="1:6">
      <c r="A5121" s="20">
        <v>0.57546296296296295</v>
      </c>
      <c r="B5121" s="21">
        <v>2739.5</v>
      </c>
      <c r="C5121" s="16">
        <v>1</v>
      </c>
      <c r="D5121" s="26">
        <v>2745.5</v>
      </c>
      <c r="E5121" s="28">
        <v>2.0000000000000001E-4</v>
      </c>
      <c r="F5121" s="28">
        <v>2730.4068941292085</v>
      </c>
    </row>
    <row r="5122" spans="1:6">
      <c r="A5122" s="20">
        <v>0.57557870370370368</v>
      </c>
      <c r="B5122" s="21">
        <v>2739.5</v>
      </c>
      <c r="C5122" s="16">
        <v>1</v>
      </c>
      <c r="D5122" s="26">
        <v>2745.5</v>
      </c>
      <c r="E5122" s="28">
        <v>2.0000000000000001E-4</v>
      </c>
      <c r="F5122" s="28">
        <v>2730.4099127503828</v>
      </c>
    </row>
    <row r="5123" spans="1:6">
      <c r="A5123" s="20">
        <v>0.57560185185185186</v>
      </c>
      <c r="B5123" s="21">
        <v>2739.5</v>
      </c>
      <c r="C5123" s="16">
        <v>1</v>
      </c>
      <c r="D5123" s="26">
        <v>2745.5</v>
      </c>
      <c r="E5123" s="28">
        <v>2.0000000000000001E-4</v>
      </c>
      <c r="F5123" s="28">
        <v>2730.4129307678327</v>
      </c>
    </row>
    <row r="5124" spans="1:6">
      <c r="A5124" s="20">
        <v>0.57567129629629632</v>
      </c>
      <c r="B5124" s="21">
        <v>2739</v>
      </c>
      <c r="C5124" s="16">
        <v>1</v>
      </c>
      <c r="D5124" s="26">
        <v>2745.5</v>
      </c>
      <c r="E5124" s="28">
        <v>2.0000000000000001E-4</v>
      </c>
      <c r="F5124" s="28">
        <v>2730.4159481816791</v>
      </c>
    </row>
    <row r="5125" spans="1:6">
      <c r="A5125" s="20">
        <v>0.5756944444444444</v>
      </c>
      <c r="B5125" s="21">
        <v>2739</v>
      </c>
      <c r="C5125" s="16">
        <v>1</v>
      </c>
      <c r="D5125" s="26">
        <v>2745.5</v>
      </c>
      <c r="E5125" s="28">
        <v>2.0000000000000001E-4</v>
      </c>
      <c r="F5125" s="28">
        <v>2730.4189649920427</v>
      </c>
    </row>
    <row r="5126" spans="1:6">
      <c r="A5126" s="20">
        <v>0.57574074074074078</v>
      </c>
      <c r="B5126" s="21">
        <v>2739</v>
      </c>
      <c r="C5126" s="16">
        <v>1</v>
      </c>
      <c r="D5126" s="26">
        <v>2745.5</v>
      </c>
      <c r="E5126" s="28">
        <v>2.0000000000000001E-4</v>
      </c>
      <c r="F5126" s="28">
        <v>2730.4219811990442</v>
      </c>
    </row>
    <row r="5127" spans="1:6">
      <c r="A5127" s="20">
        <v>0.575775462962963</v>
      </c>
      <c r="B5127" s="21">
        <v>2739</v>
      </c>
      <c r="C5127" s="16">
        <v>1</v>
      </c>
      <c r="D5127" s="26">
        <v>2745.5</v>
      </c>
      <c r="E5127" s="28">
        <v>2.0000000000000001E-4</v>
      </c>
      <c r="F5127" s="28">
        <v>2730.4249968028043</v>
      </c>
    </row>
    <row r="5128" spans="1:6">
      <c r="A5128" s="20">
        <v>0.57583333333333331</v>
      </c>
      <c r="B5128" s="21">
        <v>2739</v>
      </c>
      <c r="C5128" s="16">
        <v>1</v>
      </c>
      <c r="D5128" s="26">
        <v>2745.5</v>
      </c>
      <c r="E5128" s="28">
        <v>2.0000000000000001E-4</v>
      </c>
      <c r="F5128" s="28">
        <v>2730.428011803444</v>
      </c>
    </row>
    <row r="5129" spans="1:6">
      <c r="A5129" s="20">
        <v>0.57586805555555554</v>
      </c>
      <c r="B5129" s="21">
        <v>2739</v>
      </c>
      <c r="C5129" s="16">
        <v>1</v>
      </c>
      <c r="D5129" s="26">
        <v>2745.5</v>
      </c>
      <c r="E5129" s="28">
        <v>2.0000000000000001E-4</v>
      </c>
      <c r="F5129" s="28">
        <v>2730.4310262010831</v>
      </c>
    </row>
    <row r="5130" spans="1:6">
      <c r="A5130" s="20">
        <v>0.5759143518518518</v>
      </c>
      <c r="B5130" s="21">
        <v>2739</v>
      </c>
      <c r="C5130" s="16">
        <v>1</v>
      </c>
      <c r="D5130" s="26">
        <v>2745.5</v>
      </c>
      <c r="E5130" s="28">
        <v>2.0000000000000001E-4</v>
      </c>
      <c r="F5130" s="28">
        <v>2730.4340399958428</v>
      </c>
    </row>
    <row r="5131" spans="1:6">
      <c r="A5131" s="20">
        <v>0.57593749999999999</v>
      </c>
      <c r="B5131" s="21">
        <v>2739.5</v>
      </c>
      <c r="C5131" s="16">
        <v>1</v>
      </c>
      <c r="D5131" s="26">
        <v>2745.5</v>
      </c>
      <c r="E5131" s="28">
        <v>2.0000000000000001E-4</v>
      </c>
      <c r="F5131" s="28">
        <v>2730.4370531878435</v>
      </c>
    </row>
    <row r="5132" spans="1:6">
      <c r="A5132" s="20">
        <v>0.57598379629629626</v>
      </c>
      <c r="B5132" s="21">
        <v>2739</v>
      </c>
      <c r="C5132" s="16">
        <v>1</v>
      </c>
      <c r="D5132" s="26">
        <v>2745.5</v>
      </c>
      <c r="E5132" s="28">
        <v>2.0000000000000001E-4</v>
      </c>
      <c r="F5132" s="28">
        <v>2730.4400657772057</v>
      </c>
    </row>
    <row r="5133" spans="1:6">
      <c r="A5133" s="20">
        <v>0.57606481481481486</v>
      </c>
      <c r="B5133" s="21">
        <v>2739.5</v>
      </c>
      <c r="C5133" s="16">
        <v>1</v>
      </c>
      <c r="D5133" s="26">
        <v>2745.5</v>
      </c>
      <c r="E5133" s="28">
        <v>2.0000000000000001E-4</v>
      </c>
      <c r="F5133" s="28">
        <v>2730.4430777640505</v>
      </c>
    </row>
    <row r="5134" spans="1:6">
      <c r="A5134" s="20">
        <v>0.5761574074074074</v>
      </c>
      <c r="B5134" s="21">
        <v>2739.5</v>
      </c>
      <c r="C5134" s="16">
        <v>1</v>
      </c>
      <c r="D5134" s="26">
        <v>2745.5</v>
      </c>
      <c r="E5134" s="28">
        <v>2.0000000000000001E-4</v>
      </c>
      <c r="F5134" s="28">
        <v>2730.4460891484978</v>
      </c>
    </row>
    <row r="5135" spans="1:6">
      <c r="A5135" s="20">
        <v>0.57616898148148143</v>
      </c>
      <c r="B5135" s="21">
        <v>2739.5</v>
      </c>
      <c r="C5135" s="16">
        <v>1</v>
      </c>
      <c r="D5135" s="26">
        <v>2745.5</v>
      </c>
      <c r="E5135" s="28">
        <v>2.0000000000000001E-4</v>
      </c>
      <c r="F5135" s="28">
        <v>2730.4490999306681</v>
      </c>
    </row>
    <row r="5136" spans="1:6">
      <c r="A5136" s="20">
        <v>0.57627314814814812</v>
      </c>
      <c r="B5136" s="21">
        <v>2739</v>
      </c>
      <c r="C5136" s="16">
        <v>1</v>
      </c>
      <c r="D5136" s="26">
        <v>2745.5</v>
      </c>
      <c r="E5136" s="28">
        <v>2.0000000000000001E-4</v>
      </c>
      <c r="F5136" s="28">
        <v>2730.452110110682</v>
      </c>
    </row>
    <row r="5137" spans="1:6">
      <c r="A5137" s="20">
        <v>0.5763194444444445</v>
      </c>
      <c r="B5137" s="21">
        <v>2739</v>
      </c>
      <c r="C5137" s="16">
        <v>1</v>
      </c>
      <c r="D5137" s="26">
        <v>2745.5</v>
      </c>
      <c r="E5137" s="28">
        <v>2.0000000000000001E-4</v>
      </c>
      <c r="F5137" s="28">
        <v>2730.45511968866</v>
      </c>
    </row>
    <row r="5138" spans="1:6">
      <c r="A5138" s="20">
        <v>0.57636574074074076</v>
      </c>
      <c r="B5138" s="21">
        <v>2738.5</v>
      </c>
      <c r="C5138" s="16">
        <v>1</v>
      </c>
      <c r="D5138" s="26">
        <v>2745.5</v>
      </c>
      <c r="E5138" s="28">
        <v>2.0000000000000001E-4</v>
      </c>
      <c r="F5138" s="28">
        <v>2730.4581286647222</v>
      </c>
    </row>
    <row r="5139" spans="1:6">
      <c r="A5139" s="20">
        <v>0.57638888888888884</v>
      </c>
      <c r="B5139" s="21">
        <v>2739</v>
      </c>
      <c r="C5139" s="16">
        <v>1</v>
      </c>
      <c r="D5139" s="26">
        <v>2745.5</v>
      </c>
      <c r="E5139" s="28">
        <v>2.0000000000000001E-4</v>
      </c>
      <c r="F5139" s="28">
        <v>2730.4611370389894</v>
      </c>
    </row>
    <row r="5140" spans="1:6">
      <c r="A5140" s="20">
        <v>0.57641203703703703</v>
      </c>
      <c r="B5140" s="21">
        <v>2739</v>
      </c>
      <c r="C5140" s="16">
        <v>1</v>
      </c>
      <c r="D5140" s="26">
        <v>2745.5</v>
      </c>
      <c r="E5140" s="28">
        <v>2.0000000000000001E-4</v>
      </c>
      <c r="F5140" s="28">
        <v>2730.4641448115817</v>
      </c>
    </row>
    <row r="5141" spans="1:6">
      <c r="A5141" s="20">
        <v>0.57644675925925926</v>
      </c>
      <c r="B5141" s="21">
        <v>2739</v>
      </c>
      <c r="C5141" s="16">
        <v>1</v>
      </c>
      <c r="D5141" s="26">
        <v>2745.5</v>
      </c>
      <c r="E5141" s="28">
        <v>2.0000000000000001E-4</v>
      </c>
      <c r="F5141" s="28">
        <v>2730.4671519826193</v>
      </c>
    </row>
    <row r="5142" spans="1:6">
      <c r="A5142" s="20">
        <v>0.57648148148148148</v>
      </c>
      <c r="B5142" s="21">
        <v>2739.5</v>
      </c>
      <c r="C5142" s="16">
        <v>1</v>
      </c>
      <c r="D5142" s="26">
        <v>2745.5</v>
      </c>
      <c r="E5142" s="28">
        <v>2.0000000000000001E-4</v>
      </c>
      <c r="F5142" s="28">
        <v>2730.4701585522225</v>
      </c>
    </row>
    <row r="5143" spans="1:6">
      <c r="A5143" s="20">
        <v>0.57658564814814817</v>
      </c>
      <c r="B5143" s="21">
        <v>2739.5</v>
      </c>
      <c r="C5143" s="16">
        <v>1</v>
      </c>
      <c r="D5143" s="26">
        <v>2745.5</v>
      </c>
      <c r="E5143" s="28">
        <v>2.0000000000000001E-4</v>
      </c>
      <c r="F5143" s="28">
        <v>2730.473164520512</v>
      </c>
    </row>
    <row r="5144" spans="1:6">
      <c r="A5144" s="20">
        <v>0.57660879629629624</v>
      </c>
      <c r="B5144" s="21">
        <v>2739</v>
      </c>
      <c r="C5144" s="16">
        <v>1</v>
      </c>
      <c r="D5144" s="26">
        <v>2745.5</v>
      </c>
      <c r="E5144" s="28">
        <v>2.0000000000000001E-4</v>
      </c>
      <c r="F5144" s="28">
        <v>2730.4761698876077</v>
      </c>
    </row>
    <row r="5145" spans="1:6">
      <c r="A5145" s="20">
        <v>0.57664351851851847</v>
      </c>
      <c r="B5145" s="21">
        <v>2739.5</v>
      </c>
      <c r="C5145" s="16">
        <v>1</v>
      </c>
      <c r="D5145" s="26">
        <v>2745.5</v>
      </c>
      <c r="E5145" s="28">
        <v>2.0000000000000001E-4</v>
      </c>
      <c r="F5145" s="28">
        <v>2730.4791746536303</v>
      </c>
    </row>
    <row r="5146" spans="1:6">
      <c r="A5146" s="20">
        <v>0.57666666666666666</v>
      </c>
      <c r="B5146" s="21">
        <v>2739.5</v>
      </c>
      <c r="C5146" s="16">
        <v>1</v>
      </c>
      <c r="D5146" s="26">
        <v>2745.5</v>
      </c>
      <c r="E5146" s="28">
        <v>2.0000000000000001E-4</v>
      </c>
      <c r="F5146" s="28">
        <v>2730.4821788186996</v>
      </c>
    </row>
    <row r="5147" spans="1:6">
      <c r="A5147" s="20">
        <v>0.57671296296296293</v>
      </c>
      <c r="B5147" s="21">
        <v>2739.5</v>
      </c>
      <c r="C5147" s="16">
        <v>1</v>
      </c>
      <c r="D5147" s="26">
        <v>2745.5</v>
      </c>
      <c r="E5147" s="28">
        <v>2.0000000000000001E-4</v>
      </c>
      <c r="F5147" s="28">
        <v>2730.4851823829358</v>
      </c>
    </row>
    <row r="5148" spans="1:6">
      <c r="A5148" s="20">
        <v>0.57673611111111112</v>
      </c>
      <c r="B5148" s="21">
        <v>2739</v>
      </c>
      <c r="C5148" s="16">
        <v>1</v>
      </c>
      <c r="D5148" s="26">
        <v>2745.5</v>
      </c>
      <c r="E5148" s="28">
        <v>2.0000000000000001E-4</v>
      </c>
      <c r="F5148" s="28">
        <v>2730.4881853464594</v>
      </c>
    </row>
    <row r="5149" spans="1:6">
      <c r="A5149" s="20">
        <v>0.57682870370370365</v>
      </c>
      <c r="B5149" s="21">
        <v>2739</v>
      </c>
      <c r="C5149" s="16">
        <v>1</v>
      </c>
      <c r="D5149" s="26">
        <v>2745.5</v>
      </c>
      <c r="E5149" s="28">
        <v>2.0000000000000001E-4</v>
      </c>
      <c r="F5149" s="28">
        <v>2730.49118770939</v>
      </c>
    </row>
    <row r="5150" spans="1:6">
      <c r="A5150" s="20">
        <v>0.57687500000000003</v>
      </c>
      <c r="B5150" s="21">
        <v>2739.5</v>
      </c>
      <c r="C5150" s="16">
        <v>1</v>
      </c>
      <c r="D5150" s="26">
        <v>2745.5</v>
      </c>
      <c r="E5150" s="28">
        <v>2.0000000000000001E-4</v>
      </c>
      <c r="F5150" s="28">
        <v>2730.4941894718481</v>
      </c>
    </row>
    <row r="5151" spans="1:6">
      <c r="A5151" s="20">
        <v>0.57699074074074075</v>
      </c>
      <c r="B5151" s="21">
        <v>2739.5</v>
      </c>
      <c r="C5151" s="16">
        <v>1</v>
      </c>
      <c r="D5151" s="26">
        <v>2745.5</v>
      </c>
      <c r="E5151" s="28">
        <v>2.0000000000000001E-4</v>
      </c>
      <c r="F5151" s="28">
        <v>2730.4971906339538</v>
      </c>
    </row>
    <row r="5152" spans="1:6">
      <c r="A5152" s="20">
        <v>0.57703703703703701</v>
      </c>
      <c r="B5152" s="21">
        <v>2739</v>
      </c>
      <c r="C5152" s="16">
        <v>1</v>
      </c>
      <c r="D5152" s="26">
        <v>2745.5</v>
      </c>
      <c r="E5152" s="28">
        <v>2.0000000000000001E-4</v>
      </c>
      <c r="F5152" s="28">
        <v>2730.500191195827</v>
      </c>
    </row>
    <row r="5153" spans="1:6">
      <c r="A5153" s="20">
        <v>0.5771412037037037</v>
      </c>
      <c r="B5153" s="21">
        <v>2739.5</v>
      </c>
      <c r="C5153" s="16">
        <v>1</v>
      </c>
      <c r="D5153" s="26">
        <v>2745.5</v>
      </c>
      <c r="E5153" s="28">
        <v>2.0000000000000001E-4</v>
      </c>
      <c r="F5153" s="28">
        <v>2730.5031911575879</v>
      </c>
    </row>
    <row r="5154" spans="1:6">
      <c r="A5154" s="20">
        <v>0.57719907407407411</v>
      </c>
      <c r="B5154" s="21">
        <v>2739.5</v>
      </c>
      <c r="C5154" s="16">
        <v>1</v>
      </c>
      <c r="D5154" s="26">
        <v>2745.5</v>
      </c>
      <c r="E5154" s="28">
        <v>2.0000000000000001E-4</v>
      </c>
      <c r="F5154" s="28">
        <v>2730.5061905193566</v>
      </c>
    </row>
    <row r="5155" spans="1:6">
      <c r="A5155" s="20">
        <v>0.57724537037037038</v>
      </c>
      <c r="B5155" s="21">
        <v>2739</v>
      </c>
      <c r="C5155" s="16">
        <v>1</v>
      </c>
      <c r="D5155" s="26">
        <v>2745.5</v>
      </c>
      <c r="E5155" s="28">
        <v>2.0000000000000001E-4</v>
      </c>
      <c r="F5155" s="28">
        <v>2730.5091892812525</v>
      </c>
    </row>
    <row r="5156" spans="1:6">
      <c r="A5156" s="20">
        <v>0.57730324074074069</v>
      </c>
      <c r="B5156" s="21">
        <v>2739</v>
      </c>
      <c r="C5156" s="16">
        <v>1</v>
      </c>
      <c r="D5156" s="26">
        <v>2745.5</v>
      </c>
      <c r="E5156" s="28">
        <v>2.0000000000000001E-4</v>
      </c>
      <c r="F5156" s="28">
        <v>2730.5121874433962</v>
      </c>
    </row>
    <row r="5157" spans="1:6">
      <c r="A5157" s="20">
        <v>0.57732638888888888</v>
      </c>
      <c r="B5157" s="21">
        <v>2739</v>
      </c>
      <c r="C5157" s="16">
        <v>1</v>
      </c>
      <c r="D5157" s="26">
        <v>2745.5</v>
      </c>
      <c r="E5157" s="28">
        <v>2.0000000000000001E-4</v>
      </c>
      <c r="F5157" s="28">
        <v>2730.5151850059074</v>
      </c>
    </row>
    <row r="5158" spans="1:6">
      <c r="A5158" s="20">
        <v>0.5773611111111111</v>
      </c>
      <c r="B5158" s="21">
        <v>2739.5</v>
      </c>
      <c r="C5158" s="16">
        <v>1</v>
      </c>
      <c r="D5158" s="26">
        <v>2745.5</v>
      </c>
      <c r="E5158" s="28">
        <v>2.0000000000000001E-4</v>
      </c>
      <c r="F5158" s="28">
        <v>2730.518181968906</v>
      </c>
    </row>
    <row r="5159" spans="1:6">
      <c r="A5159" s="20">
        <v>0.57740740740740737</v>
      </c>
      <c r="B5159" s="21">
        <v>2739.5</v>
      </c>
      <c r="C5159" s="16">
        <v>1</v>
      </c>
      <c r="D5159" s="26">
        <v>2745.5</v>
      </c>
      <c r="E5159" s="28">
        <v>2.0000000000000001E-4</v>
      </c>
      <c r="F5159" s="28">
        <v>2730.5211783325121</v>
      </c>
    </row>
    <row r="5160" spans="1:6">
      <c r="A5160" s="20">
        <v>0.5774421296296296</v>
      </c>
      <c r="B5160" s="21">
        <v>2739.5</v>
      </c>
      <c r="C5160" s="16">
        <v>1</v>
      </c>
      <c r="D5160" s="26">
        <v>2745.5</v>
      </c>
      <c r="E5160" s="28">
        <v>2.0000000000000001E-4</v>
      </c>
      <c r="F5160" s="28">
        <v>2730.5241740968459</v>
      </c>
    </row>
    <row r="5161" spans="1:6">
      <c r="A5161" s="20">
        <v>0.57748842592592597</v>
      </c>
      <c r="B5161" s="21">
        <v>2739.5</v>
      </c>
      <c r="C5161" s="16">
        <v>1</v>
      </c>
      <c r="D5161" s="26">
        <v>2745.5</v>
      </c>
      <c r="E5161" s="28">
        <v>2.0000000000000001E-4</v>
      </c>
      <c r="F5161" s="28">
        <v>2730.5271692620263</v>
      </c>
    </row>
    <row r="5162" spans="1:6">
      <c r="A5162" s="20">
        <v>0.57754629629629628</v>
      </c>
      <c r="B5162" s="21">
        <v>2739</v>
      </c>
      <c r="C5162" s="16">
        <v>1</v>
      </c>
      <c r="D5162" s="26">
        <v>2745.5</v>
      </c>
      <c r="E5162" s="28">
        <v>2.0000000000000001E-4</v>
      </c>
      <c r="F5162" s="28">
        <v>2730.530163828174</v>
      </c>
    </row>
    <row r="5163" spans="1:6">
      <c r="A5163" s="20">
        <v>0.57756944444444447</v>
      </c>
      <c r="B5163" s="21">
        <v>2739</v>
      </c>
      <c r="C5163" s="16">
        <v>1</v>
      </c>
      <c r="D5163" s="26">
        <v>2745.5</v>
      </c>
      <c r="E5163" s="28">
        <v>2.0000000000000001E-4</v>
      </c>
      <c r="F5163" s="28">
        <v>2730.5331577954084</v>
      </c>
    </row>
    <row r="5164" spans="1:6">
      <c r="A5164" s="20">
        <v>0.57759259259259255</v>
      </c>
      <c r="B5164" s="21">
        <v>2739</v>
      </c>
      <c r="C5164" s="16">
        <v>1</v>
      </c>
      <c r="D5164" s="26">
        <v>2745.5</v>
      </c>
      <c r="E5164" s="28">
        <v>2.0000000000000001E-4</v>
      </c>
      <c r="F5164" s="28">
        <v>2730.5361511638494</v>
      </c>
    </row>
    <row r="5165" spans="1:6">
      <c r="A5165" s="20">
        <v>0.5776041666666667</v>
      </c>
      <c r="B5165" s="21">
        <v>2739</v>
      </c>
      <c r="C5165" s="16">
        <v>1</v>
      </c>
      <c r="D5165" s="26">
        <v>2745.5</v>
      </c>
      <c r="E5165" s="28">
        <v>2.0000000000000001E-4</v>
      </c>
      <c r="F5165" s="28">
        <v>2730.5391439336167</v>
      </c>
    </row>
    <row r="5166" spans="1:6">
      <c r="A5166" s="20">
        <v>0.57765046296296296</v>
      </c>
      <c r="B5166" s="21">
        <v>2739</v>
      </c>
      <c r="C5166" s="16">
        <v>1</v>
      </c>
      <c r="D5166" s="26">
        <v>2745.5</v>
      </c>
      <c r="E5166" s="28">
        <v>2.0000000000000001E-4</v>
      </c>
      <c r="F5166" s="28">
        <v>2730.5421361048302</v>
      </c>
    </row>
    <row r="5167" spans="1:6">
      <c r="A5167" s="20">
        <v>0.57770833333333338</v>
      </c>
      <c r="B5167" s="21">
        <v>2739</v>
      </c>
      <c r="C5167" s="16">
        <v>1</v>
      </c>
      <c r="D5167" s="26">
        <v>2745.5</v>
      </c>
      <c r="E5167" s="28">
        <v>2.0000000000000001E-4</v>
      </c>
      <c r="F5167" s="28">
        <v>2730.5451276776093</v>
      </c>
    </row>
    <row r="5168" spans="1:6">
      <c r="A5168" s="20">
        <v>0.57777777777777772</v>
      </c>
      <c r="B5168" s="21">
        <v>2739</v>
      </c>
      <c r="C5168" s="16">
        <v>1</v>
      </c>
      <c r="D5168" s="26">
        <v>2745.5</v>
      </c>
      <c r="E5168" s="28">
        <v>2.0000000000000001E-4</v>
      </c>
      <c r="F5168" s="28">
        <v>2730.5481186520738</v>
      </c>
    </row>
    <row r="5169" spans="1:6">
      <c r="A5169" s="20">
        <v>0.57783564814814814</v>
      </c>
      <c r="B5169" s="21">
        <v>2739</v>
      </c>
      <c r="C5169" s="16">
        <v>1</v>
      </c>
      <c r="D5169" s="26">
        <v>2745.5</v>
      </c>
      <c r="E5169" s="28">
        <v>2.0000000000000001E-4</v>
      </c>
      <c r="F5169" s="28">
        <v>2730.5511090283435</v>
      </c>
    </row>
    <row r="5170" spans="1:6">
      <c r="A5170" s="20">
        <v>0.57789351851851856</v>
      </c>
      <c r="B5170" s="21">
        <v>2739</v>
      </c>
      <c r="C5170" s="16">
        <v>1</v>
      </c>
      <c r="D5170" s="26">
        <v>2745.5</v>
      </c>
      <c r="E5170" s="28">
        <v>2.0000000000000001E-4</v>
      </c>
      <c r="F5170" s="28">
        <v>2730.5540988065377</v>
      </c>
    </row>
    <row r="5171" spans="1:6">
      <c r="A5171" s="20">
        <v>0.57799768518518524</v>
      </c>
      <c r="B5171" s="21">
        <v>2739</v>
      </c>
      <c r="C5171" s="16">
        <v>1</v>
      </c>
      <c r="D5171" s="26">
        <v>2745.5</v>
      </c>
      <c r="E5171" s="28">
        <v>2.0000000000000001E-4</v>
      </c>
      <c r="F5171" s="28">
        <v>2730.5570879867764</v>
      </c>
    </row>
    <row r="5172" spans="1:6">
      <c r="A5172" s="20">
        <v>0.57803240740740736</v>
      </c>
      <c r="B5172" s="21">
        <v>2738.5</v>
      </c>
      <c r="C5172" s="16">
        <v>1</v>
      </c>
      <c r="D5172" s="26">
        <v>2745.5</v>
      </c>
      <c r="E5172" s="28">
        <v>2.0000000000000001E-4</v>
      </c>
      <c r="F5172" s="28">
        <v>2730.5600765691793</v>
      </c>
    </row>
    <row r="5173" spans="1:6">
      <c r="A5173" s="20">
        <v>0.57806712962962958</v>
      </c>
      <c r="B5173" s="21">
        <v>2738.5</v>
      </c>
      <c r="C5173" s="16">
        <v>1</v>
      </c>
      <c r="D5173" s="26">
        <v>2745.5</v>
      </c>
      <c r="E5173" s="28">
        <v>2.0000000000000001E-4</v>
      </c>
      <c r="F5173" s="28">
        <v>2730.5630645538654</v>
      </c>
    </row>
    <row r="5174" spans="1:6">
      <c r="A5174" s="20">
        <v>0.57813657407407404</v>
      </c>
      <c r="B5174" s="21">
        <v>2739</v>
      </c>
      <c r="C5174" s="16">
        <v>1</v>
      </c>
      <c r="D5174" s="26">
        <v>2745.5</v>
      </c>
      <c r="E5174" s="28">
        <v>2.0000000000000001E-4</v>
      </c>
      <c r="F5174" s="28">
        <v>2730.5660519409548</v>
      </c>
    </row>
    <row r="5175" spans="1:6">
      <c r="A5175" s="20">
        <v>0.57819444444444446</v>
      </c>
      <c r="B5175" s="21">
        <v>2738.5</v>
      </c>
      <c r="C5175" s="16">
        <v>1</v>
      </c>
      <c r="D5175" s="26">
        <v>2745.5</v>
      </c>
      <c r="E5175" s="28">
        <v>2.0000000000000001E-4</v>
      </c>
      <c r="F5175" s="28">
        <v>2730.5690387305667</v>
      </c>
    </row>
    <row r="5176" spans="1:6">
      <c r="A5176" s="20">
        <v>0.57822916666666668</v>
      </c>
      <c r="B5176" s="21">
        <v>2739</v>
      </c>
      <c r="C5176" s="16">
        <v>1</v>
      </c>
      <c r="D5176" s="26">
        <v>2745.5</v>
      </c>
      <c r="E5176" s="28">
        <v>2.0000000000000001E-4</v>
      </c>
      <c r="F5176" s="28">
        <v>2730.5720249228207</v>
      </c>
    </row>
    <row r="5177" spans="1:6">
      <c r="A5177" s="20">
        <v>0.57825231481481476</v>
      </c>
      <c r="B5177" s="21">
        <v>2739</v>
      </c>
      <c r="C5177" s="16">
        <v>1</v>
      </c>
      <c r="D5177" s="26">
        <v>2745.5</v>
      </c>
      <c r="E5177" s="28">
        <v>2.0000000000000001E-4</v>
      </c>
      <c r="F5177" s="28">
        <v>2730.5750105178363</v>
      </c>
    </row>
    <row r="5178" spans="1:6">
      <c r="A5178" s="20">
        <v>0.57827546296296295</v>
      </c>
      <c r="B5178" s="21">
        <v>2738.5</v>
      </c>
      <c r="C5178" s="16">
        <v>1</v>
      </c>
      <c r="D5178" s="26">
        <v>2745.5</v>
      </c>
      <c r="E5178" s="28">
        <v>2.0000000000000001E-4</v>
      </c>
      <c r="F5178" s="28">
        <v>2730.5779955157327</v>
      </c>
    </row>
    <row r="5179" spans="1:6">
      <c r="A5179" s="20">
        <v>0.57839120370370367</v>
      </c>
      <c r="B5179" s="21">
        <v>2737.5</v>
      </c>
      <c r="C5179" s="16">
        <v>1</v>
      </c>
      <c r="D5179" s="26">
        <v>2745.5</v>
      </c>
      <c r="E5179" s="28">
        <v>2.0000000000000001E-4</v>
      </c>
      <c r="F5179" s="28">
        <v>2730.5809799166295</v>
      </c>
    </row>
    <row r="5180" spans="1:6">
      <c r="A5180" s="20">
        <v>0.57843750000000005</v>
      </c>
      <c r="B5180" s="21">
        <v>2738.5</v>
      </c>
      <c r="C5180" s="16">
        <v>1</v>
      </c>
      <c r="D5180" s="26">
        <v>2745.5</v>
      </c>
      <c r="E5180" s="28">
        <v>2.0000000000000001E-4</v>
      </c>
      <c r="F5180" s="28">
        <v>2730.5839637206464</v>
      </c>
    </row>
    <row r="5181" spans="1:6">
      <c r="A5181" s="20">
        <v>0.57844907407407409</v>
      </c>
      <c r="B5181" s="21">
        <v>2738.5</v>
      </c>
      <c r="C5181" s="16">
        <v>1</v>
      </c>
      <c r="D5181" s="26">
        <v>2745.5</v>
      </c>
      <c r="E5181" s="28">
        <v>2.0000000000000001E-4</v>
      </c>
      <c r="F5181" s="28">
        <v>2730.5869469279023</v>
      </c>
    </row>
    <row r="5182" spans="1:6">
      <c r="A5182" s="20">
        <v>0.57849537037037035</v>
      </c>
      <c r="B5182" s="21">
        <v>2738.5</v>
      </c>
      <c r="C5182" s="16">
        <v>1</v>
      </c>
      <c r="D5182" s="26">
        <v>2745.5</v>
      </c>
      <c r="E5182" s="28">
        <v>2.0000000000000001E-4</v>
      </c>
      <c r="F5182" s="28">
        <v>2730.5899295385166</v>
      </c>
    </row>
    <row r="5183" spans="1:6">
      <c r="A5183" s="20">
        <v>0.57853009259259258</v>
      </c>
      <c r="B5183" s="21">
        <v>2738.5</v>
      </c>
      <c r="C5183" s="16">
        <v>1</v>
      </c>
      <c r="D5183" s="26">
        <v>2745.5</v>
      </c>
      <c r="E5183" s="28">
        <v>2.0000000000000001E-4</v>
      </c>
      <c r="F5183" s="28">
        <v>2730.5929115526087</v>
      </c>
    </row>
    <row r="5184" spans="1:6">
      <c r="A5184" s="20">
        <v>0.578587962962963</v>
      </c>
      <c r="B5184" s="21">
        <v>2738.5</v>
      </c>
      <c r="C5184" s="16">
        <v>1</v>
      </c>
      <c r="D5184" s="26">
        <v>2745.5</v>
      </c>
      <c r="E5184" s="28">
        <v>2.0000000000000001E-4</v>
      </c>
      <c r="F5184" s="28">
        <v>2730.5958929702983</v>
      </c>
    </row>
    <row r="5185" spans="1:6">
      <c r="A5185" s="20">
        <v>0.57861111111111108</v>
      </c>
      <c r="B5185" s="21">
        <v>2739</v>
      </c>
      <c r="C5185" s="16">
        <v>1</v>
      </c>
      <c r="D5185" s="26">
        <v>2745.5</v>
      </c>
      <c r="E5185" s="28">
        <v>2.0000000000000001E-4</v>
      </c>
      <c r="F5185" s="28">
        <v>2730.5988737917041</v>
      </c>
    </row>
    <row r="5186" spans="1:6">
      <c r="A5186" s="20">
        <v>0.5787268518518518</v>
      </c>
      <c r="B5186" s="21">
        <v>2739</v>
      </c>
      <c r="C5186" s="16">
        <v>1</v>
      </c>
      <c r="D5186" s="26">
        <v>2745.5</v>
      </c>
      <c r="E5186" s="28">
        <v>2.0000000000000001E-4</v>
      </c>
      <c r="F5186" s="28">
        <v>2730.6018540169457</v>
      </c>
    </row>
    <row r="5187" spans="1:6">
      <c r="A5187" s="20">
        <v>0.57879629629629625</v>
      </c>
      <c r="B5187" s="21">
        <v>2738.5</v>
      </c>
      <c r="C5187" s="16">
        <v>1</v>
      </c>
      <c r="D5187" s="26">
        <v>2745.5</v>
      </c>
      <c r="E5187" s="28">
        <v>2.0000000000000001E-4</v>
      </c>
      <c r="F5187" s="28">
        <v>2730.6048336461422</v>
      </c>
    </row>
    <row r="5188" spans="1:6">
      <c r="A5188" s="20">
        <v>0.57881944444444444</v>
      </c>
      <c r="B5188" s="21">
        <v>2738.5</v>
      </c>
      <c r="C5188" s="16">
        <v>1</v>
      </c>
      <c r="D5188" s="26">
        <v>2745.5</v>
      </c>
      <c r="E5188" s="28">
        <v>2.0000000000000001E-4</v>
      </c>
      <c r="F5188" s="28">
        <v>2730.6078126794127</v>
      </c>
    </row>
    <row r="5189" spans="1:6">
      <c r="A5189" s="20">
        <v>0.57885416666666667</v>
      </c>
      <c r="B5189" s="21">
        <v>2738.5</v>
      </c>
      <c r="C5189" s="16">
        <v>1</v>
      </c>
      <c r="D5189" s="26">
        <v>2745.5</v>
      </c>
      <c r="E5189" s="28">
        <v>2.0000000000000001E-4</v>
      </c>
      <c r="F5189" s="28">
        <v>2730.610791116877</v>
      </c>
    </row>
    <row r="5190" spans="1:6">
      <c r="A5190" s="20">
        <v>0.57886574074074071</v>
      </c>
      <c r="B5190" s="21">
        <v>2738.5</v>
      </c>
      <c r="C5190" s="16">
        <v>1</v>
      </c>
      <c r="D5190" s="26">
        <v>2745.5</v>
      </c>
      <c r="E5190" s="28">
        <v>2.0000000000000001E-4</v>
      </c>
      <c r="F5190" s="28">
        <v>2730.6137689586535</v>
      </c>
    </row>
    <row r="5191" spans="1:6">
      <c r="A5191" s="20">
        <v>0.57890046296296294</v>
      </c>
      <c r="B5191" s="21">
        <v>2738.5</v>
      </c>
      <c r="C5191" s="16">
        <v>1</v>
      </c>
      <c r="D5191" s="26">
        <v>2745.5</v>
      </c>
      <c r="E5191" s="28">
        <v>2.0000000000000001E-4</v>
      </c>
      <c r="F5191" s="28">
        <v>2730.6167462048616</v>
      </c>
    </row>
    <row r="5192" spans="1:6">
      <c r="A5192" s="20">
        <v>0.57895833333333335</v>
      </c>
      <c r="B5192" s="21">
        <v>2738.5</v>
      </c>
      <c r="C5192" s="16">
        <v>1</v>
      </c>
      <c r="D5192" s="26">
        <v>2745.5</v>
      </c>
      <c r="E5192" s="28">
        <v>2.0000000000000001E-4</v>
      </c>
      <c r="F5192" s="28">
        <v>2730.6197228556207</v>
      </c>
    </row>
    <row r="5193" spans="1:6">
      <c r="A5193" s="20">
        <v>0.58195601851851853</v>
      </c>
      <c r="B5193" s="21">
        <v>2742.5</v>
      </c>
      <c r="C5193" s="16">
        <v>1</v>
      </c>
      <c r="D5193" s="26">
        <v>2745.5</v>
      </c>
      <c r="E5193" s="28">
        <v>2.0000000000000001E-4</v>
      </c>
      <c r="F5193" s="28">
        <v>2730.6226989110496</v>
      </c>
    </row>
    <row r="5194" spans="1:6">
      <c r="A5194" s="20">
        <v>0.58202546296296298</v>
      </c>
      <c r="B5194" s="21">
        <v>2742</v>
      </c>
      <c r="C5194" s="16">
        <v>1</v>
      </c>
      <c r="D5194" s="26">
        <v>2745.5</v>
      </c>
      <c r="E5194" s="28">
        <v>2.0000000000000001E-4</v>
      </c>
      <c r="F5194" s="28">
        <v>2730.6256743712675</v>
      </c>
    </row>
    <row r="5195" spans="1:6">
      <c r="A5195" s="20">
        <v>0.58203703703703702</v>
      </c>
      <c r="B5195" s="21">
        <v>2742</v>
      </c>
      <c r="C5195" s="16">
        <v>1</v>
      </c>
      <c r="D5195" s="26">
        <v>2745.5</v>
      </c>
      <c r="E5195" s="28">
        <v>2.0000000000000001E-4</v>
      </c>
      <c r="F5195" s="28">
        <v>2730.6286492363934</v>
      </c>
    </row>
    <row r="5196" spans="1:6">
      <c r="A5196" s="20">
        <v>0.58206018518518521</v>
      </c>
      <c r="B5196" s="21">
        <v>2742</v>
      </c>
      <c r="C5196" s="16">
        <v>1</v>
      </c>
      <c r="D5196" s="26">
        <v>2745.5</v>
      </c>
      <c r="E5196" s="28">
        <v>2.0000000000000001E-4</v>
      </c>
      <c r="F5196" s="28">
        <v>2730.631623506546</v>
      </c>
    </row>
    <row r="5197" spans="1:6">
      <c r="A5197" s="20">
        <v>0.58216435185185189</v>
      </c>
      <c r="B5197" s="21">
        <v>2742</v>
      </c>
      <c r="C5197" s="16">
        <v>1</v>
      </c>
      <c r="D5197" s="26">
        <v>2745.5</v>
      </c>
      <c r="E5197" s="28">
        <v>2.0000000000000001E-4</v>
      </c>
      <c r="F5197" s="28">
        <v>2730.6345971818446</v>
      </c>
    </row>
    <row r="5198" spans="1:6">
      <c r="A5198" s="20">
        <v>0.58218749999999997</v>
      </c>
      <c r="B5198" s="21">
        <v>2742.5</v>
      </c>
      <c r="C5198" s="16">
        <v>1</v>
      </c>
      <c r="D5198" s="26">
        <v>2745.5</v>
      </c>
      <c r="E5198" s="28">
        <v>2.0000000000000001E-4</v>
      </c>
      <c r="F5198" s="28">
        <v>2730.6375702624082</v>
      </c>
    </row>
    <row r="5199" spans="1:6">
      <c r="A5199" s="20">
        <v>0.58223379629629635</v>
      </c>
      <c r="B5199" s="21">
        <v>2742</v>
      </c>
      <c r="C5199" s="16">
        <v>1</v>
      </c>
      <c r="D5199" s="26">
        <v>2745.5</v>
      </c>
      <c r="E5199" s="28">
        <v>2.0000000000000001E-4</v>
      </c>
      <c r="F5199" s="28">
        <v>2730.6405427483555</v>
      </c>
    </row>
    <row r="5200" spans="1:6">
      <c r="A5200" s="20">
        <v>0.58225694444444442</v>
      </c>
      <c r="B5200" s="21">
        <v>2742.5</v>
      </c>
      <c r="C5200" s="16">
        <v>1</v>
      </c>
      <c r="D5200" s="26">
        <v>2745.5</v>
      </c>
      <c r="E5200" s="28">
        <v>2.0000000000000001E-4</v>
      </c>
      <c r="F5200" s="28">
        <v>2730.6435146398057</v>
      </c>
    </row>
    <row r="5201" spans="1:6">
      <c r="A5201" s="20">
        <v>0.58230324074074069</v>
      </c>
      <c r="B5201" s="21">
        <v>2742.5</v>
      </c>
      <c r="C5201" s="16">
        <v>1</v>
      </c>
      <c r="D5201" s="26">
        <v>2745.5</v>
      </c>
      <c r="E5201" s="28">
        <v>2.0000000000000001E-4</v>
      </c>
      <c r="F5201" s="28">
        <v>2730.646485936878</v>
      </c>
    </row>
    <row r="5202" spans="1:6">
      <c r="A5202" s="20">
        <v>0.5823842592592593</v>
      </c>
      <c r="B5202" s="21">
        <v>2742.5</v>
      </c>
      <c r="C5202" s="16">
        <v>1</v>
      </c>
      <c r="D5202" s="26">
        <v>2745.5</v>
      </c>
      <c r="E5202" s="28">
        <v>2.0000000000000001E-4</v>
      </c>
      <c r="F5202" s="28">
        <v>2730.6494566396905</v>
      </c>
    </row>
    <row r="5203" spans="1:6">
      <c r="A5203" s="20">
        <v>0.58243055555555556</v>
      </c>
      <c r="B5203" s="21">
        <v>2742</v>
      </c>
      <c r="C5203" s="16">
        <v>1</v>
      </c>
      <c r="D5203" s="26">
        <v>2745.5</v>
      </c>
      <c r="E5203" s="28">
        <v>2.0000000000000001E-4</v>
      </c>
      <c r="F5203" s="28">
        <v>2730.6524267483624</v>
      </c>
    </row>
    <row r="5204" spans="1:6">
      <c r="A5204" s="20">
        <v>0.5825231481481481</v>
      </c>
      <c r="B5204" s="21">
        <v>2742.5</v>
      </c>
      <c r="C5204" s="16">
        <v>1</v>
      </c>
      <c r="D5204" s="26">
        <v>2745.5</v>
      </c>
      <c r="E5204" s="28">
        <v>2.0000000000000001E-4</v>
      </c>
      <c r="F5204" s="28">
        <v>2730.6553962630128</v>
      </c>
    </row>
    <row r="5205" spans="1:6">
      <c r="A5205" s="20">
        <v>0.58253472222222225</v>
      </c>
      <c r="B5205" s="21">
        <v>2742</v>
      </c>
      <c r="C5205" s="16">
        <v>1</v>
      </c>
      <c r="D5205" s="26">
        <v>2745.5</v>
      </c>
      <c r="E5205" s="28">
        <v>2.0000000000000001E-4</v>
      </c>
      <c r="F5205" s="28">
        <v>2730.65836518376</v>
      </c>
    </row>
    <row r="5206" spans="1:6">
      <c r="A5206" s="20">
        <v>0.58266203703703701</v>
      </c>
      <c r="B5206" s="21">
        <v>2742</v>
      </c>
      <c r="C5206" s="16">
        <v>1</v>
      </c>
      <c r="D5206" s="26">
        <v>2745.5</v>
      </c>
      <c r="E5206" s="28">
        <v>2.0000000000000001E-4</v>
      </c>
      <c r="F5206" s="28">
        <v>2730.6613335107231</v>
      </c>
    </row>
    <row r="5207" spans="1:6">
      <c r="A5207" s="20">
        <v>0.58270833333333338</v>
      </c>
      <c r="B5207" s="21">
        <v>2742</v>
      </c>
      <c r="C5207" s="16">
        <v>1</v>
      </c>
      <c r="D5207" s="26">
        <v>2745.5</v>
      </c>
      <c r="E5207" s="28">
        <v>2.0000000000000001E-4</v>
      </c>
      <c r="F5207" s="28">
        <v>2730.6643012440209</v>
      </c>
    </row>
    <row r="5208" spans="1:6">
      <c r="A5208" s="20">
        <v>0.58273148148148146</v>
      </c>
      <c r="B5208" s="21">
        <v>2742</v>
      </c>
      <c r="C5208" s="16">
        <v>1</v>
      </c>
      <c r="D5208" s="26">
        <v>2745.5</v>
      </c>
      <c r="E5208" s="28">
        <v>2.0000000000000001E-4</v>
      </c>
      <c r="F5208" s="28">
        <v>2730.6672683837719</v>
      </c>
    </row>
    <row r="5209" spans="1:6">
      <c r="A5209" s="20">
        <v>0.58289351851851856</v>
      </c>
      <c r="B5209" s="21">
        <v>2741</v>
      </c>
      <c r="C5209" s="16">
        <v>1</v>
      </c>
      <c r="D5209" s="26">
        <v>2745.5</v>
      </c>
      <c r="E5209" s="28">
        <v>2.0000000000000001E-4</v>
      </c>
      <c r="F5209" s="28">
        <v>2730.6702349300949</v>
      </c>
    </row>
    <row r="5210" spans="1:6">
      <c r="A5210" s="20">
        <v>0.58293981481481483</v>
      </c>
      <c r="B5210" s="21">
        <v>2741</v>
      </c>
      <c r="C5210" s="16">
        <v>1</v>
      </c>
      <c r="D5210" s="26">
        <v>2745.5</v>
      </c>
      <c r="E5210" s="28">
        <v>2.0000000000000001E-4</v>
      </c>
      <c r="F5210" s="28">
        <v>2730.6732008831091</v>
      </c>
    </row>
    <row r="5211" spans="1:6">
      <c r="A5211" s="20">
        <v>0.58296296296296302</v>
      </c>
      <c r="B5211" s="21">
        <v>2741.5</v>
      </c>
      <c r="C5211" s="16">
        <v>1</v>
      </c>
      <c r="D5211" s="26">
        <v>2745.5</v>
      </c>
      <c r="E5211" s="28">
        <v>2.0000000000000001E-4</v>
      </c>
      <c r="F5211" s="28">
        <v>2730.6761662429326</v>
      </c>
    </row>
    <row r="5212" spans="1:6">
      <c r="A5212" s="20">
        <v>0.58298611111111109</v>
      </c>
      <c r="B5212" s="21">
        <v>2742</v>
      </c>
      <c r="C5212" s="16">
        <v>1</v>
      </c>
      <c r="D5212" s="26">
        <v>2745.5</v>
      </c>
      <c r="E5212" s="28">
        <v>2.0000000000000001E-4</v>
      </c>
      <c r="F5212" s="28">
        <v>2730.6791310096842</v>
      </c>
    </row>
    <row r="5213" spans="1:6">
      <c r="A5213" s="20">
        <v>0.58307870370370374</v>
      </c>
      <c r="B5213" s="21">
        <v>2741.5</v>
      </c>
      <c r="C5213" s="16">
        <v>1</v>
      </c>
      <c r="D5213" s="26">
        <v>2745.5</v>
      </c>
      <c r="E5213" s="28">
        <v>2.0000000000000001E-4</v>
      </c>
      <c r="F5213" s="28">
        <v>2730.682095183482</v>
      </c>
    </row>
    <row r="5214" spans="1:6">
      <c r="A5214" s="20">
        <v>0.58310185185185182</v>
      </c>
      <c r="B5214" s="21">
        <v>2741.5</v>
      </c>
      <c r="C5214" s="16">
        <v>1</v>
      </c>
      <c r="D5214" s="26">
        <v>2745.5</v>
      </c>
      <c r="E5214" s="28">
        <v>2.0000000000000001E-4</v>
      </c>
      <c r="F5214" s="28">
        <v>2730.6850587644453</v>
      </c>
    </row>
    <row r="5215" spans="1:6">
      <c r="A5215" s="20">
        <v>0.583125</v>
      </c>
      <c r="B5215" s="21">
        <v>2741.5</v>
      </c>
      <c r="C5215" s="16">
        <v>1</v>
      </c>
      <c r="D5215" s="26">
        <v>2745.5</v>
      </c>
      <c r="E5215" s="28">
        <v>2.0000000000000001E-4</v>
      </c>
      <c r="F5215" s="28">
        <v>2730.6880217526923</v>
      </c>
    </row>
    <row r="5216" spans="1:6">
      <c r="A5216" s="20">
        <v>0.58315972222222223</v>
      </c>
      <c r="B5216" s="21">
        <v>2741.5</v>
      </c>
      <c r="C5216" s="16">
        <v>1</v>
      </c>
      <c r="D5216" s="26">
        <v>2745.5</v>
      </c>
      <c r="E5216" s="28">
        <v>2.0000000000000001E-4</v>
      </c>
      <c r="F5216" s="28">
        <v>2730.6909841483416</v>
      </c>
    </row>
    <row r="5217" spans="1:6">
      <c r="A5217" s="20">
        <v>0.5832060185185185</v>
      </c>
      <c r="B5217" s="21">
        <v>2742</v>
      </c>
      <c r="C5217" s="16">
        <v>1</v>
      </c>
      <c r="D5217" s="26">
        <v>2745.5</v>
      </c>
      <c r="E5217" s="28">
        <v>2.0000000000000001E-4</v>
      </c>
      <c r="F5217" s="28">
        <v>2730.693945951512</v>
      </c>
    </row>
    <row r="5218" spans="1:6">
      <c r="A5218" s="20">
        <v>0.58324074074074073</v>
      </c>
      <c r="B5218" s="21">
        <v>2741</v>
      </c>
      <c r="C5218" s="16">
        <v>1</v>
      </c>
      <c r="D5218" s="26">
        <v>2745.5</v>
      </c>
      <c r="E5218" s="28">
        <v>2.0000000000000001E-4</v>
      </c>
      <c r="F5218" s="28">
        <v>2730.6969071623216</v>
      </c>
    </row>
    <row r="5219" spans="1:6">
      <c r="A5219" s="20">
        <v>0.58326388888888892</v>
      </c>
      <c r="B5219" s="21">
        <v>2740.5</v>
      </c>
      <c r="C5219" s="16">
        <v>1</v>
      </c>
      <c r="D5219" s="26">
        <v>2745.5</v>
      </c>
      <c r="E5219" s="28">
        <v>2.0000000000000001E-4</v>
      </c>
      <c r="F5219" s="28">
        <v>2730.6998677808892</v>
      </c>
    </row>
    <row r="5220" spans="1:6">
      <c r="A5220" s="20">
        <v>0.58328703703703699</v>
      </c>
      <c r="B5220" s="21">
        <v>2740.5</v>
      </c>
      <c r="C5220" s="16">
        <v>1</v>
      </c>
      <c r="D5220" s="26">
        <v>2745.5</v>
      </c>
      <c r="E5220" s="28">
        <v>2.0000000000000001E-4</v>
      </c>
      <c r="F5220" s="28">
        <v>2730.7028278073331</v>
      </c>
    </row>
    <row r="5221" spans="1:6">
      <c r="A5221" s="20">
        <v>0.58331018518518518</v>
      </c>
      <c r="B5221" s="21">
        <v>2740</v>
      </c>
      <c r="C5221" s="16">
        <v>1</v>
      </c>
      <c r="D5221" s="26">
        <v>2745.5</v>
      </c>
      <c r="E5221" s="28">
        <v>2.0000000000000001E-4</v>
      </c>
      <c r="F5221" s="28">
        <v>2730.7057872417718</v>
      </c>
    </row>
    <row r="5222" spans="1:6">
      <c r="A5222" s="20">
        <v>0.58333333333333337</v>
      </c>
      <c r="B5222" s="21">
        <v>2740</v>
      </c>
      <c r="C5222" s="16">
        <v>1</v>
      </c>
      <c r="D5222" s="26">
        <v>2745.5</v>
      </c>
      <c r="E5222" s="28">
        <v>2.0000000000000001E-4</v>
      </c>
      <c r="F5222" s="28">
        <v>2730.7087460843236</v>
      </c>
    </row>
    <row r="5223" spans="1:6">
      <c r="A5223" s="20">
        <v>0.5833680555555556</v>
      </c>
      <c r="B5223" s="21">
        <v>2740.5</v>
      </c>
      <c r="C5223" s="16">
        <v>1</v>
      </c>
      <c r="D5223" s="26">
        <v>2745.5</v>
      </c>
      <c r="E5223" s="28">
        <v>2.0000000000000001E-4</v>
      </c>
      <c r="F5223" s="28">
        <v>2730.7117043351068</v>
      </c>
    </row>
    <row r="5224" spans="1:6">
      <c r="A5224" s="20">
        <v>0.58339120370370368</v>
      </c>
      <c r="B5224" s="21">
        <v>2740.5</v>
      </c>
      <c r="C5224" s="16">
        <v>1</v>
      </c>
      <c r="D5224" s="26">
        <v>2745.5</v>
      </c>
      <c r="E5224" s="28">
        <v>2.0000000000000001E-4</v>
      </c>
      <c r="F5224" s="28">
        <v>2730.7146619942396</v>
      </c>
    </row>
    <row r="5225" spans="1:6">
      <c r="A5225" s="20">
        <v>0.58341435185185186</v>
      </c>
      <c r="B5225" s="21">
        <v>2739.5</v>
      </c>
      <c r="C5225" s="16">
        <v>1</v>
      </c>
      <c r="D5225" s="26">
        <v>2745.5</v>
      </c>
      <c r="E5225" s="28">
        <v>2.0000000000000001E-4</v>
      </c>
      <c r="F5225" s="28">
        <v>2730.7176190618407</v>
      </c>
    </row>
    <row r="5226" spans="1:6">
      <c r="A5226" s="20">
        <v>0.58343750000000005</v>
      </c>
      <c r="B5226" s="21">
        <v>2739.5</v>
      </c>
      <c r="C5226" s="16">
        <v>1</v>
      </c>
      <c r="D5226" s="26">
        <v>2745.5</v>
      </c>
      <c r="E5226" s="28">
        <v>2.0000000000000001E-4</v>
      </c>
      <c r="F5226" s="28">
        <v>2730.7205755380282</v>
      </c>
    </row>
    <row r="5227" spans="1:6">
      <c r="A5227" s="20">
        <v>0.58344907407407409</v>
      </c>
      <c r="B5227" s="21">
        <v>2739</v>
      </c>
      <c r="C5227" s="16">
        <v>1</v>
      </c>
      <c r="D5227" s="26">
        <v>2745.5</v>
      </c>
      <c r="E5227" s="28">
        <v>2.0000000000000001E-4</v>
      </c>
      <c r="F5227" s="28">
        <v>2730.7235314229206</v>
      </c>
    </row>
    <row r="5228" spans="1:6">
      <c r="A5228" s="20">
        <v>0.58347222222222217</v>
      </c>
      <c r="B5228" s="21">
        <v>2739</v>
      </c>
      <c r="C5228" s="16">
        <v>1</v>
      </c>
      <c r="D5228" s="26">
        <v>2745.5</v>
      </c>
      <c r="E5228" s="28">
        <v>2.0000000000000001E-4</v>
      </c>
      <c r="F5228" s="28">
        <v>2730.7264867166359</v>
      </c>
    </row>
    <row r="5229" spans="1:6">
      <c r="A5229" s="20">
        <v>0.58349537037037036</v>
      </c>
      <c r="B5229" s="21">
        <v>2738</v>
      </c>
      <c r="C5229" s="16">
        <v>1</v>
      </c>
      <c r="D5229" s="26">
        <v>2745.5</v>
      </c>
      <c r="E5229" s="28">
        <v>2.0000000000000001E-4</v>
      </c>
      <c r="F5229" s="28">
        <v>2730.7294414192925</v>
      </c>
    </row>
    <row r="5230" spans="1:6">
      <c r="A5230" s="20">
        <v>0.5835069444444444</v>
      </c>
      <c r="B5230" s="21">
        <v>2739</v>
      </c>
      <c r="C5230" s="16">
        <v>1</v>
      </c>
      <c r="D5230" s="26">
        <v>2745.5</v>
      </c>
      <c r="E5230" s="28">
        <v>2.0000000000000001E-4</v>
      </c>
      <c r="F5230" s="28">
        <v>2730.7323955310085</v>
      </c>
    </row>
    <row r="5231" spans="1:6">
      <c r="A5231" s="20">
        <v>0.58354166666666663</v>
      </c>
      <c r="B5231" s="21">
        <v>2738.5</v>
      </c>
      <c r="C5231" s="16">
        <v>1</v>
      </c>
      <c r="D5231" s="26">
        <v>2745.5</v>
      </c>
      <c r="E5231" s="28">
        <v>2.0000000000000001E-4</v>
      </c>
      <c r="F5231" s="28">
        <v>2730.7353490519022</v>
      </c>
    </row>
    <row r="5232" spans="1:6">
      <c r="A5232" s="20">
        <v>0.58356481481481481</v>
      </c>
      <c r="B5232" s="21">
        <v>2738.5</v>
      </c>
      <c r="C5232" s="16">
        <v>1</v>
      </c>
      <c r="D5232" s="26">
        <v>2745.5</v>
      </c>
      <c r="E5232" s="28">
        <v>2.0000000000000001E-4</v>
      </c>
      <c r="F5232" s="28">
        <v>2730.7383019820918</v>
      </c>
    </row>
    <row r="5233" spans="1:6">
      <c r="A5233" s="20">
        <v>0.58357638888888885</v>
      </c>
      <c r="B5233" s="21">
        <v>2739</v>
      </c>
      <c r="C5233" s="16">
        <v>1</v>
      </c>
      <c r="D5233" s="26">
        <v>2745.5</v>
      </c>
      <c r="E5233" s="28">
        <v>2.0000000000000001E-4</v>
      </c>
      <c r="F5233" s="28">
        <v>2730.7412543216956</v>
      </c>
    </row>
    <row r="5234" spans="1:6">
      <c r="A5234" s="20">
        <v>0.58361111111111108</v>
      </c>
      <c r="B5234" s="21">
        <v>2739</v>
      </c>
      <c r="C5234" s="16">
        <v>1</v>
      </c>
      <c r="D5234" s="26">
        <v>2745.5</v>
      </c>
      <c r="E5234" s="28">
        <v>2.0000000000000001E-4</v>
      </c>
      <c r="F5234" s="28">
        <v>2730.7442060708313</v>
      </c>
    </row>
    <row r="5235" spans="1:6">
      <c r="A5235" s="20">
        <v>0.58363425925925927</v>
      </c>
      <c r="B5235" s="21">
        <v>2738.5</v>
      </c>
      <c r="C5235" s="16">
        <v>1</v>
      </c>
      <c r="D5235" s="26">
        <v>2745.5</v>
      </c>
      <c r="E5235" s="28">
        <v>2.0000000000000001E-4</v>
      </c>
      <c r="F5235" s="28">
        <v>2730.7471572296172</v>
      </c>
    </row>
    <row r="5236" spans="1:6">
      <c r="A5236" s="20">
        <v>0.58365740740740746</v>
      </c>
      <c r="B5236" s="21">
        <v>2738.5</v>
      </c>
      <c r="C5236" s="16">
        <v>1</v>
      </c>
      <c r="D5236" s="26">
        <v>2745.5</v>
      </c>
      <c r="E5236" s="28">
        <v>2.0000000000000001E-4</v>
      </c>
      <c r="F5236" s="28">
        <v>2730.7501077981715</v>
      </c>
    </row>
    <row r="5237" spans="1:6">
      <c r="A5237" s="20">
        <v>0.58368055555555554</v>
      </c>
      <c r="B5237" s="21">
        <v>2738.5</v>
      </c>
      <c r="C5237" s="16">
        <v>1</v>
      </c>
      <c r="D5237" s="26">
        <v>2745.5</v>
      </c>
      <c r="E5237" s="28">
        <v>2.0000000000000001E-4</v>
      </c>
      <c r="F5237" s="28">
        <v>2730.753057776612</v>
      </c>
    </row>
    <row r="5238" spans="1:6">
      <c r="A5238" s="20">
        <v>0.58370370370370372</v>
      </c>
      <c r="B5238" s="21">
        <v>2738.5</v>
      </c>
      <c r="C5238" s="16">
        <v>1</v>
      </c>
      <c r="D5238" s="26">
        <v>2745.5</v>
      </c>
      <c r="E5238" s="28">
        <v>2.0000000000000001E-4</v>
      </c>
      <c r="F5238" s="28">
        <v>2730.7560071650569</v>
      </c>
    </row>
    <row r="5239" spans="1:6">
      <c r="A5239" s="20">
        <v>0.58371527777777776</v>
      </c>
      <c r="B5239" s="21">
        <v>2739</v>
      </c>
      <c r="C5239" s="16">
        <v>1</v>
      </c>
      <c r="D5239" s="26">
        <v>2745.5</v>
      </c>
      <c r="E5239" s="28">
        <v>2.0000000000000001E-4</v>
      </c>
      <c r="F5239" s="28">
        <v>2730.758955963624</v>
      </c>
    </row>
    <row r="5240" spans="1:6">
      <c r="A5240" s="20">
        <v>0.58373842592592595</v>
      </c>
      <c r="B5240" s="21">
        <v>2738.5</v>
      </c>
      <c r="C5240" s="16">
        <v>1</v>
      </c>
      <c r="D5240" s="26">
        <v>2745.5</v>
      </c>
      <c r="E5240" s="28">
        <v>2.0000000000000001E-4</v>
      </c>
      <c r="F5240" s="28">
        <v>2730.7619041724311</v>
      </c>
    </row>
    <row r="5241" spans="1:6">
      <c r="A5241" s="20">
        <v>0.58377314814814818</v>
      </c>
      <c r="B5241" s="21">
        <v>2738.5</v>
      </c>
      <c r="C5241" s="16">
        <v>1</v>
      </c>
      <c r="D5241" s="26">
        <v>2745.5</v>
      </c>
      <c r="E5241" s="28">
        <v>2.0000000000000001E-4</v>
      </c>
      <c r="F5241" s="28">
        <v>2730.7648517915964</v>
      </c>
    </row>
    <row r="5242" spans="1:6">
      <c r="A5242" s="20">
        <v>0.58379629629629626</v>
      </c>
      <c r="B5242" s="21">
        <v>2738.5</v>
      </c>
      <c r="C5242" s="16">
        <v>1</v>
      </c>
      <c r="D5242" s="26">
        <v>2745.5</v>
      </c>
      <c r="E5242" s="28">
        <v>2.0000000000000001E-4</v>
      </c>
      <c r="F5242" s="28">
        <v>2730.7677988212381</v>
      </c>
    </row>
    <row r="5243" spans="1:6">
      <c r="A5243" s="20">
        <v>0.58383101851851849</v>
      </c>
      <c r="B5243" s="21">
        <v>2739</v>
      </c>
      <c r="C5243" s="16">
        <v>1</v>
      </c>
      <c r="D5243" s="26">
        <v>2745.5</v>
      </c>
      <c r="E5243" s="28">
        <v>2.0000000000000001E-4</v>
      </c>
      <c r="F5243" s="28">
        <v>2730.7707452614741</v>
      </c>
    </row>
    <row r="5244" spans="1:6">
      <c r="A5244" s="20">
        <v>0.58385416666666667</v>
      </c>
      <c r="B5244" s="21">
        <v>2738.5</v>
      </c>
      <c r="C5244" s="16">
        <v>1</v>
      </c>
      <c r="D5244" s="26">
        <v>2745.5</v>
      </c>
      <c r="E5244" s="28">
        <v>2.0000000000000001E-4</v>
      </c>
      <c r="F5244" s="28">
        <v>2730.7736911124216</v>
      </c>
    </row>
    <row r="5245" spans="1:6">
      <c r="A5245" s="20">
        <v>0.58390046296296294</v>
      </c>
      <c r="B5245" s="21">
        <v>2738.5</v>
      </c>
      <c r="C5245" s="16">
        <v>1</v>
      </c>
      <c r="D5245" s="26">
        <v>2745.5</v>
      </c>
      <c r="E5245" s="28">
        <v>2.0000000000000001E-4</v>
      </c>
      <c r="F5245" s="28">
        <v>2730.7766363741989</v>
      </c>
    </row>
    <row r="5246" spans="1:6">
      <c r="A5246" s="20">
        <v>0.58391203703703709</v>
      </c>
      <c r="B5246" s="21">
        <v>2739</v>
      </c>
      <c r="C5246" s="16">
        <v>1</v>
      </c>
      <c r="D5246" s="26">
        <v>2745.5</v>
      </c>
      <c r="E5246" s="28">
        <v>2.0000000000000001E-4</v>
      </c>
      <c r="F5246" s="28">
        <v>2730.7795810469242</v>
      </c>
    </row>
    <row r="5247" spans="1:6">
      <c r="A5247" s="20">
        <v>0.58393518518518517</v>
      </c>
      <c r="B5247" s="21">
        <v>2739</v>
      </c>
      <c r="C5247" s="16">
        <v>1</v>
      </c>
      <c r="D5247" s="26">
        <v>2745.5</v>
      </c>
      <c r="E5247" s="28">
        <v>2.0000000000000001E-4</v>
      </c>
      <c r="F5247" s="28">
        <v>2730.7825251307149</v>
      </c>
    </row>
    <row r="5248" spans="1:6">
      <c r="A5248" s="20">
        <v>0.58395833333333336</v>
      </c>
      <c r="B5248" s="21">
        <v>2738.5</v>
      </c>
      <c r="C5248" s="16">
        <v>1</v>
      </c>
      <c r="D5248" s="26">
        <v>2745.5</v>
      </c>
      <c r="E5248" s="28">
        <v>2.0000000000000001E-4</v>
      </c>
      <c r="F5248" s="28">
        <v>2730.7854686256887</v>
      </c>
    </row>
    <row r="5249" spans="1:6">
      <c r="A5249" s="20">
        <v>0.58398148148148143</v>
      </c>
      <c r="B5249" s="21">
        <v>2739</v>
      </c>
      <c r="C5249" s="16">
        <v>1</v>
      </c>
      <c r="D5249" s="26">
        <v>2745.5</v>
      </c>
      <c r="E5249" s="28">
        <v>2.0000000000000001E-4</v>
      </c>
      <c r="F5249" s="28">
        <v>2730.7884115319634</v>
      </c>
    </row>
    <row r="5250" spans="1:6">
      <c r="A5250" s="20">
        <v>0.58401620370370366</v>
      </c>
      <c r="B5250" s="21">
        <v>2738.5</v>
      </c>
      <c r="C5250" s="16">
        <v>1</v>
      </c>
      <c r="D5250" s="26">
        <v>2745.5</v>
      </c>
      <c r="E5250" s="28">
        <v>2.0000000000000001E-4</v>
      </c>
      <c r="F5250" s="28">
        <v>2730.7913538496568</v>
      </c>
    </row>
    <row r="5251" spans="1:6">
      <c r="A5251" s="20">
        <v>0.58405092592592589</v>
      </c>
      <c r="B5251" s="21">
        <v>2738.5</v>
      </c>
      <c r="C5251" s="16">
        <v>1</v>
      </c>
      <c r="D5251" s="26">
        <v>2745.5</v>
      </c>
      <c r="E5251" s="28">
        <v>2.0000000000000001E-4</v>
      </c>
      <c r="F5251" s="28">
        <v>2730.7942955788867</v>
      </c>
    </row>
    <row r="5252" spans="1:6">
      <c r="A5252" s="20">
        <v>0.58409722222222227</v>
      </c>
      <c r="B5252" s="21">
        <v>2738</v>
      </c>
      <c r="C5252" s="16">
        <v>1</v>
      </c>
      <c r="D5252" s="26">
        <v>2745.5</v>
      </c>
      <c r="E5252" s="28">
        <v>2.0000000000000001E-4</v>
      </c>
      <c r="F5252" s="28">
        <v>2730.7972367197708</v>
      </c>
    </row>
    <row r="5253" spans="1:6">
      <c r="A5253" s="20">
        <v>0.58412037037037035</v>
      </c>
      <c r="B5253" s="21">
        <v>2738.5</v>
      </c>
      <c r="C5253" s="16">
        <v>1</v>
      </c>
      <c r="D5253" s="26">
        <v>2745.5</v>
      </c>
      <c r="E5253" s="28">
        <v>2.0000000000000001E-4</v>
      </c>
      <c r="F5253" s="28">
        <v>2730.8001772724269</v>
      </c>
    </row>
    <row r="5254" spans="1:6">
      <c r="A5254" s="20">
        <v>0.58414351851851853</v>
      </c>
      <c r="B5254" s="21">
        <v>2738</v>
      </c>
      <c r="C5254" s="16">
        <v>1</v>
      </c>
      <c r="D5254" s="26">
        <v>2745.5</v>
      </c>
      <c r="E5254" s="28">
        <v>2.0000000000000001E-4</v>
      </c>
      <c r="F5254" s="28">
        <v>2730.8031172369724</v>
      </c>
    </row>
    <row r="5255" spans="1:6">
      <c r="A5255" s="20">
        <v>0.58417824074074076</v>
      </c>
      <c r="B5255" s="21">
        <v>2738.5</v>
      </c>
      <c r="C5255" s="16">
        <v>1</v>
      </c>
      <c r="D5255" s="26">
        <v>2745.5</v>
      </c>
      <c r="E5255" s="28">
        <v>2.0000000000000001E-4</v>
      </c>
      <c r="F5255" s="28">
        <v>2730.806056613525</v>
      </c>
    </row>
    <row r="5256" spans="1:6">
      <c r="A5256" s="20">
        <v>0.58420138888888884</v>
      </c>
      <c r="B5256" s="21">
        <v>2738</v>
      </c>
      <c r="C5256" s="16">
        <v>1</v>
      </c>
      <c r="D5256" s="26">
        <v>2745.5</v>
      </c>
      <c r="E5256" s="28">
        <v>2.0000000000000001E-4</v>
      </c>
      <c r="F5256" s="28">
        <v>2730.8089954022025</v>
      </c>
    </row>
    <row r="5257" spans="1:6">
      <c r="A5257" s="20">
        <v>0.58422453703703703</v>
      </c>
      <c r="B5257" s="21">
        <v>2738.5</v>
      </c>
      <c r="C5257" s="16">
        <v>1</v>
      </c>
      <c r="D5257" s="26">
        <v>2745.5</v>
      </c>
      <c r="E5257" s="28">
        <v>2.0000000000000001E-4</v>
      </c>
      <c r="F5257" s="28">
        <v>2730.8119336031223</v>
      </c>
    </row>
    <row r="5258" spans="1:6">
      <c r="A5258" s="20">
        <v>0.58434027777777775</v>
      </c>
      <c r="B5258" s="21">
        <v>2738</v>
      </c>
      <c r="C5258" s="16">
        <v>1</v>
      </c>
      <c r="D5258" s="26">
        <v>2745.5</v>
      </c>
      <c r="E5258" s="28">
        <v>2.0000000000000001E-4</v>
      </c>
      <c r="F5258" s="28">
        <v>2730.8148712164016</v>
      </c>
    </row>
    <row r="5259" spans="1:6">
      <c r="A5259" s="20">
        <v>0.58436342592592594</v>
      </c>
      <c r="B5259" s="21">
        <v>2737.5</v>
      </c>
      <c r="C5259" s="16">
        <v>1</v>
      </c>
      <c r="D5259" s="26">
        <v>2745.5</v>
      </c>
      <c r="E5259" s="28">
        <v>2.0000000000000001E-4</v>
      </c>
      <c r="F5259" s="28">
        <v>2730.8178082421582</v>
      </c>
    </row>
    <row r="5260" spans="1:6">
      <c r="A5260" s="20">
        <v>0.58440972222222221</v>
      </c>
      <c r="B5260" s="21">
        <v>2737.5</v>
      </c>
      <c r="C5260" s="16">
        <v>1</v>
      </c>
      <c r="D5260" s="26">
        <v>2745.5</v>
      </c>
      <c r="E5260" s="28">
        <v>2.0000000000000001E-4</v>
      </c>
      <c r="F5260" s="28">
        <v>2730.82074468051</v>
      </c>
    </row>
    <row r="5261" spans="1:6">
      <c r="A5261" s="20">
        <v>0.5844907407407407</v>
      </c>
      <c r="B5261" s="21">
        <v>2738</v>
      </c>
      <c r="C5261" s="16">
        <v>1</v>
      </c>
      <c r="D5261" s="26">
        <v>2745.5</v>
      </c>
      <c r="E5261" s="28">
        <v>2.0000000000000001E-4</v>
      </c>
      <c r="F5261" s="28">
        <v>2730.8236805315737</v>
      </c>
    </row>
    <row r="5262" spans="1:6">
      <c r="A5262" s="20">
        <v>0.5845717592592593</v>
      </c>
      <c r="B5262" s="21">
        <v>2738</v>
      </c>
      <c r="C5262" s="16">
        <v>1</v>
      </c>
      <c r="D5262" s="26">
        <v>2745.5</v>
      </c>
      <c r="E5262" s="28">
        <v>2.0000000000000001E-4</v>
      </c>
      <c r="F5262" s="28">
        <v>2730.8266157954672</v>
      </c>
    </row>
    <row r="5263" spans="1:6">
      <c r="A5263" s="20">
        <v>0.58462962962962961</v>
      </c>
      <c r="B5263" s="21">
        <v>2738</v>
      </c>
      <c r="C5263" s="16">
        <v>1</v>
      </c>
      <c r="D5263" s="26">
        <v>2745.5</v>
      </c>
      <c r="E5263" s="28">
        <v>2.0000000000000001E-4</v>
      </c>
      <c r="F5263" s="28">
        <v>2730.8295504723083</v>
      </c>
    </row>
    <row r="5264" spans="1:6">
      <c r="A5264" s="20">
        <v>0.58464120370370365</v>
      </c>
      <c r="B5264" s="21">
        <v>2737.5</v>
      </c>
      <c r="C5264" s="16">
        <v>1</v>
      </c>
      <c r="D5264" s="26">
        <v>2745.5</v>
      </c>
      <c r="E5264" s="28">
        <v>2.0000000000000001E-4</v>
      </c>
      <c r="F5264" s="28">
        <v>2730.8324845622137</v>
      </c>
    </row>
    <row r="5265" spans="1:6">
      <c r="A5265" s="20">
        <v>0.5847106481481481</v>
      </c>
      <c r="B5265" s="21">
        <v>2738</v>
      </c>
      <c r="C5265" s="16">
        <v>1</v>
      </c>
      <c r="D5265" s="26">
        <v>2745.5</v>
      </c>
      <c r="E5265" s="28">
        <v>2.0000000000000001E-4</v>
      </c>
      <c r="F5265" s="28">
        <v>2730.8354180653014</v>
      </c>
    </row>
    <row r="5266" spans="1:6">
      <c r="A5266" s="20">
        <v>0.58473379629629629</v>
      </c>
      <c r="B5266" s="21">
        <v>2738.5</v>
      </c>
      <c r="C5266" s="16">
        <v>1</v>
      </c>
      <c r="D5266" s="26">
        <v>2745.5</v>
      </c>
      <c r="E5266" s="28">
        <v>2.0000000000000001E-4</v>
      </c>
      <c r="F5266" s="28">
        <v>2730.8383509816881</v>
      </c>
    </row>
    <row r="5267" spans="1:6">
      <c r="A5267" s="20">
        <v>0.58474537037037033</v>
      </c>
      <c r="B5267" s="21">
        <v>2738</v>
      </c>
      <c r="C5267" s="16">
        <v>1</v>
      </c>
      <c r="D5267" s="26">
        <v>2745.5</v>
      </c>
      <c r="E5267" s="28">
        <v>2.0000000000000001E-4</v>
      </c>
      <c r="F5267" s="28">
        <v>2730.8412833114917</v>
      </c>
    </row>
    <row r="5268" spans="1:6">
      <c r="A5268" s="20">
        <v>0.58480324074074075</v>
      </c>
      <c r="B5268" s="21">
        <v>2738.5</v>
      </c>
      <c r="C5268" s="16">
        <v>1</v>
      </c>
      <c r="D5268" s="26">
        <v>2745.5</v>
      </c>
      <c r="E5268" s="28">
        <v>2.0000000000000001E-4</v>
      </c>
      <c r="F5268" s="28">
        <v>2730.8442150548294</v>
      </c>
    </row>
    <row r="5269" spans="1:6">
      <c r="A5269" s="20">
        <v>0.58482638888888894</v>
      </c>
      <c r="B5269" s="21">
        <v>2738.5</v>
      </c>
      <c r="C5269" s="16">
        <v>1</v>
      </c>
      <c r="D5269" s="26">
        <v>2745.5</v>
      </c>
      <c r="E5269" s="28">
        <v>2.0000000000000001E-4</v>
      </c>
      <c r="F5269" s="28">
        <v>2730.8471462118187</v>
      </c>
    </row>
    <row r="5270" spans="1:6">
      <c r="A5270" s="20">
        <v>0.58483796296296298</v>
      </c>
      <c r="B5270" s="21">
        <v>2738.5</v>
      </c>
      <c r="C5270" s="16">
        <v>1</v>
      </c>
      <c r="D5270" s="26">
        <v>2745.5</v>
      </c>
      <c r="E5270" s="28">
        <v>2.0000000000000001E-4</v>
      </c>
      <c r="F5270" s="28">
        <v>2730.8500767825763</v>
      </c>
    </row>
    <row r="5271" spans="1:6">
      <c r="A5271" s="20">
        <v>0.58486111111111116</v>
      </c>
      <c r="B5271" s="21">
        <v>2738.5</v>
      </c>
      <c r="C5271" s="16">
        <v>1</v>
      </c>
      <c r="D5271" s="26">
        <v>2745.5</v>
      </c>
      <c r="E5271" s="28">
        <v>2.0000000000000001E-4</v>
      </c>
      <c r="F5271" s="28">
        <v>2730.8530067672195</v>
      </c>
    </row>
    <row r="5272" spans="1:6">
      <c r="A5272" s="20">
        <v>0.58488425925925924</v>
      </c>
      <c r="B5272" s="21">
        <v>2738.5</v>
      </c>
      <c r="C5272" s="16">
        <v>1</v>
      </c>
      <c r="D5272" s="26">
        <v>2745.5</v>
      </c>
      <c r="E5272" s="28">
        <v>2.0000000000000001E-4</v>
      </c>
      <c r="F5272" s="28">
        <v>2730.8559361658663</v>
      </c>
    </row>
    <row r="5273" spans="1:6">
      <c r="A5273" s="20">
        <v>0.58491898148148147</v>
      </c>
      <c r="B5273" s="21">
        <v>2738.5</v>
      </c>
      <c r="C5273" s="16">
        <v>1</v>
      </c>
      <c r="D5273" s="26">
        <v>2745.5</v>
      </c>
      <c r="E5273" s="28">
        <v>2.0000000000000001E-4</v>
      </c>
      <c r="F5273" s="28">
        <v>2730.8588649786329</v>
      </c>
    </row>
    <row r="5274" spans="1:6">
      <c r="A5274" s="20">
        <v>0.58498842592592593</v>
      </c>
      <c r="B5274" s="21">
        <v>2738</v>
      </c>
      <c r="C5274" s="16">
        <v>1</v>
      </c>
      <c r="D5274" s="26">
        <v>2745.5</v>
      </c>
      <c r="E5274" s="28">
        <v>2.0000000000000001E-4</v>
      </c>
      <c r="F5274" s="28">
        <v>2730.8617932056372</v>
      </c>
    </row>
    <row r="5275" spans="1:6">
      <c r="A5275" s="20">
        <v>0.58504629629629634</v>
      </c>
      <c r="B5275" s="21">
        <v>2737.5</v>
      </c>
      <c r="C5275" s="16">
        <v>1</v>
      </c>
      <c r="D5275" s="26">
        <v>2745.5</v>
      </c>
      <c r="E5275" s="28">
        <v>2.0000000000000001E-4</v>
      </c>
      <c r="F5275" s="28">
        <v>2730.8647208469961</v>
      </c>
    </row>
    <row r="5276" spans="1:6">
      <c r="A5276" s="20">
        <v>0.58511574074074069</v>
      </c>
      <c r="B5276" s="21">
        <v>2737.5</v>
      </c>
      <c r="C5276" s="16">
        <v>1</v>
      </c>
      <c r="D5276" s="26">
        <v>2745.5</v>
      </c>
      <c r="E5276" s="28">
        <v>2.0000000000000001E-4</v>
      </c>
      <c r="F5276" s="28">
        <v>2730.8676479028268</v>
      </c>
    </row>
    <row r="5277" spans="1:6">
      <c r="A5277" s="20">
        <v>0.58513888888888888</v>
      </c>
      <c r="B5277" s="21">
        <v>2737.5</v>
      </c>
      <c r="C5277" s="16">
        <v>1</v>
      </c>
      <c r="D5277" s="26">
        <v>2745.5</v>
      </c>
      <c r="E5277" s="28">
        <v>2.0000000000000001E-4</v>
      </c>
      <c r="F5277" s="28">
        <v>2730.8705743732462</v>
      </c>
    </row>
    <row r="5278" spans="1:6">
      <c r="A5278" s="20">
        <v>0.58515046296296291</v>
      </c>
      <c r="B5278" s="21">
        <v>2738</v>
      </c>
      <c r="C5278" s="16">
        <v>1</v>
      </c>
      <c r="D5278" s="26">
        <v>2745.5</v>
      </c>
      <c r="E5278" s="28">
        <v>2.0000000000000001E-4</v>
      </c>
      <c r="F5278" s="28">
        <v>2730.8735002583717</v>
      </c>
    </row>
    <row r="5279" spans="1:6">
      <c r="A5279" s="20">
        <v>0.58518518518518514</v>
      </c>
      <c r="B5279" s="21">
        <v>2738.5</v>
      </c>
      <c r="C5279" s="16">
        <v>1</v>
      </c>
      <c r="D5279" s="26">
        <v>2745.5</v>
      </c>
      <c r="E5279" s="28">
        <v>2.0000000000000001E-4</v>
      </c>
      <c r="F5279" s="28">
        <v>2730.8764255583201</v>
      </c>
    </row>
    <row r="5280" spans="1:6">
      <c r="A5280" s="20">
        <v>0.58521990740740737</v>
      </c>
      <c r="B5280" s="21">
        <v>2737.5</v>
      </c>
      <c r="C5280" s="16">
        <v>1</v>
      </c>
      <c r="D5280" s="26">
        <v>2745.5</v>
      </c>
      <c r="E5280" s="28">
        <v>2.0000000000000001E-4</v>
      </c>
      <c r="F5280" s="28">
        <v>2730.8793502732083</v>
      </c>
    </row>
    <row r="5281" spans="1:6">
      <c r="A5281" s="20">
        <v>0.58523148148148152</v>
      </c>
      <c r="B5281" s="21">
        <v>2737.5</v>
      </c>
      <c r="C5281" s="16">
        <v>1</v>
      </c>
      <c r="D5281" s="26">
        <v>2745.5</v>
      </c>
      <c r="E5281" s="28">
        <v>2.0000000000000001E-4</v>
      </c>
      <c r="F5281" s="28">
        <v>2730.8822744031536</v>
      </c>
    </row>
    <row r="5282" spans="1:6">
      <c r="A5282" s="20">
        <v>0.58526620370370375</v>
      </c>
      <c r="B5282" s="21">
        <v>2738</v>
      </c>
      <c r="C5282" s="16">
        <v>1</v>
      </c>
      <c r="D5282" s="26">
        <v>2745.5</v>
      </c>
      <c r="E5282" s="28">
        <v>2.0000000000000001E-4</v>
      </c>
      <c r="F5282" s="28">
        <v>2730.8851979482729</v>
      </c>
    </row>
    <row r="5283" spans="1:6">
      <c r="A5283" s="20">
        <v>0.58530092592592597</v>
      </c>
      <c r="B5283" s="21">
        <v>2738</v>
      </c>
      <c r="C5283" s="16">
        <v>1</v>
      </c>
      <c r="D5283" s="26">
        <v>2745.5</v>
      </c>
      <c r="E5283" s="28">
        <v>2.0000000000000001E-4</v>
      </c>
      <c r="F5283" s="28">
        <v>2730.888120908683</v>
      </c>
    </row>
    <row r="5284" spans="1:6">
      <c r="A5284" s="20">
        <v>0.58531250000000001</v>
      </c>
      <c r="B5284" s="21">
        <v>2738</v>
      </c>
      <c r="C5284" s="16">
        <v>1</v>
      </c>
      <c r="D5284" s="26">
        <v>2745.5</v>
      </c>
      <c r="E5284" s="28">
        <v>2.0000000000000001E-4</v>
      </c>
      <c r="F5284" s="28">
        <v>2730.8910432845014</v>
      </c>
    </row>
    <row r="5285" spans="1:6">
      <c r="A5285" s="20">
        <v>0.58534722222222224</v>
      </c>
      <c r="B5285" s="21">
        <v>2738</v>
      </c>
      <c r="C5285" s="16">
        <v>1</v>
      </c>
      <c r="D5285" s="26">
        <v>2745.5</v>
      </c>
      <c r="E5285" s="28">
        <v>2.0000000000000001E-4</v>
      </c>
      <c r="F5285" s="28">
        <v>2730.8939650758443</v>
      </c>
    </row>
    <row r="5286" spans="1:6">
      <c r="A5286" s="20">
        <v>0.58535879629629628</v>
      </c>
      <c r="B5286" s="21">
        <v>2738</v>
      </c>
      <c r="C5286" s="16">
        <v>1</v>
      </c>
      <c r="D5286" s="26">
        <v>2745.5</v>
      </c>
      <c r="E5286" s="28">
        <v>2.0000000000000001E-4</v>
      </c>
      <c r="F5286" s="28">
        <v>2730.8968862828292</v>
      </c>
    </row>
    <row r="5287" spans="1:6">
      <c r="A5287" s="20">
        <v>0.58537037037037032</v>
      </c>
      <c r="B5287" s="21">
        <v>2738</v>
      </c>
      <c r="C5287" s="16">
        <v>1</v>
      </c>
      <c r="D5287" s="26">
        <v>2745.5</v>
      </c>
      <c r="E5287" s="28">
        <v>2.0000000000000001E-4</v>
      </c>
      <c r="F5287" s="28">
        <v>2730.8998069055729</v>
      </c>
    </row>
    <row r="5288" spans="1:6">
      <c r="A5288" s="20">
        <v>0.58548611111111115</v>
      </c>
      <c r="B5288" s="21">
        <v>2736.5</v>
      </c>
      <c r="C5288" s="16">
        <v>1</v>
      </c>
      <c r="D5288" s="26">
        <v>2745.5</v>
      </c>
      <c r="E5288" s="28">
        <v>2.0000000000000001E-4</v>
      </c>
      <c r="F5288" s="28">
        <v>2730.9027269441917</v>
      </c>
    </row>
    <row r="5289" spans="1:6">
      <c r="A5289" s="20">
        <v>0.58550925925925923</v>
      </c>
      <c r="B5289" s="21">
        <v>2736.5</v>
      </c>
      <c r="C5289" s="16">
        <v>1</v>
      </c>
      <c r="D5289" s="26">
        <v>2745.5</v>
      </c>
      <c r="E5289" s="28">
        <v>2.0000000000000001E-4</v>
      </c>
      <c r="F5289" s="28">
        <v>2730.9056463988027</v>
      </c>
    </row>
    <row r="5290" spans="1:6">
      <c r="A5290" s="20">
        <v>0.58553240740740742</v>
      </c>
      <c r="B5290" s="21">
        <v>2736</v>
      </c>
      <c r="C5290" s="16">
        <v>1</v>
      </c>
      <c r="D5290" s="26">
        <v>2745.5</v>
      </c>
      <c r="E5290" s="28">
        <v>2.0000000000000001E-4</v>
      </c>
      <c r="F5290" s="28">
        <v>2730.908565269523</v>
      </c>
    </row>
    <row r="5291" spans="1:6">
      <c r="A5291" s="20">
        <v>0.58555555555555561</v>
      </c>
      <c r="B5291" s="21">
        <v>2736.5</v>
      </c>
      <c r="C5291" s="16">
        <v>1</v>
      </c>
      <c r="D5291" s="26">
        <v>2745.5</v>
      </c>
      <c r="E5291" s="28">
        <v>2.0000000000000001E-4</v>
      </c>
      <c r="F5291" s="28">
        <v>2730.9114835564692</v>
      </c>
    </row>
    <row r="5292" spans="1:6">
      <c r="A5292" s="20">
        <v>0.58557870370370368</v>
      </c>
      <c r="B5292" s="21">
        <v>2736</v>
      </c>
      <c r="C5292" s="16">
        <v>1</v>
      </c>
      <c r="D5292" s="26">
        <v>2745.5</v>
      </c>
      <c r="E5292" s="28">
        <v>2.0000000000000001E-4</v>
      </c>
      <c r="F5292" s="28">
        <v>2730.9144012597581</v>
      </c>
    </row>
    <row r="5293" spans="1:6">
      <c r="A5293" s="20">
        <v>0.58559027777777772</v>
      </c>
      <c r="B5293" s="21">
        <v>2735</v>
      </c>
      <c r="C5293" s="16">
        <v>1</v>
      </c>
      <c r="D5293" s="26">
        <v>2745.5</v>
      </c>
      <c r="E5293" s="28">
        <v>2.0000000000000001E-4</v>
      </c>
      <c r="F5293" s="28">
        <v>2730.917318379506</v>
      </c>
    </row>
    <row r="5294" spans="1:6">
      <c r="A5294" s="20">
        <v>0.58560185185185187</v>
      </c>
      <c r="B5294" s="21">
        <v>2735.5</v>
      </c>
      <c r="C5294" s="16">
        <v>1</v>
      </c>
      <c r="D5294" s="26">
        <v>2745.5</v>
      </c>
      <c r="E5294" s="28">
        <v>2.0000000000000001E-4</v>
      </c>
      <c r="F5294" s="28">
        <v>2730.92023491583</v>
      </c>
    </row>
    <row r="5295" spans="1:6">
      <c r="A5295" s="20">
        <v>0.58564814814814814</v>
      </c>
      <c r="B5295" s="21">
        <v>2735.5</v>
      </c>
      <c r="C5295" s="16">
        <v>1</v>
      </c>
      <c r="D5295" s="26">
        <v>2745.5</v>
      </c>
      <c r="E5295" s="28">
        <v>2.0000000000000001E-4</v>
      </c>
      <c r="F5295" s="28">
        <v>2730.9231508688467</v>
      </c>
    </row>
    <row r="5296" spans="1:6">
      <c r="A5296" s="20">
        <v>0.58568287037037037</v>
      </c>
      <c r="B5296" s="21">
        <v>2735</v>
      </c>
      <c r="C5296" s="16">
        <v>1</v>
      </c>
      <c r="D5296" s="26">
        <v>2745.5</v>
      </c>
      <c r="E5296" s="28">
        <v>2.0000000000000001E-4</v>
      </c>
      <c r="F5296" s="28">
        <v>2730.9260662386728</v>
      </c>
    </row>
    <row r="5297" spans="1:6">
      <c r="A5297" s="20">
        <v>0.58570601851851856</v>
      </c>
      <c r="B5297" s="21">
        <v>2735</v>
      </c>
      <c r="C5297" s="16">
        <v>1</v>
      </c>
      <c r="D5297" s="26">
        <v>2745.5</v>
      </c>
      <c r="E5297" s="28">
        <v>2.0000000000000001E-4</v>
      </c>
      <c r="F5297" s="28">
        <v>2730.9289810254249</v>
      </c>
    </row>
    <row r="5298" spans="1:6">
      <c r="A5298" s="20">
        <v>0.58574074074074078</v>
      </c>
      <c r="B5298" s="21">
        <v>2735</v>
      </c>
      <c r="C5298" s="16">
        <v>1</v>
      </c>
      <c r="D5298" s="26">
        <v>2745.5</v>
      </c>
      <c r="E5298" s="28">
        <v>2.0000000000000001E-4</v>
      </c>
      <c r="F5298" s="28">
        <v>2730.9318952292197</v>
      </c>
    </row>
    <row r="5299" spans="1:6">
      <c r="A5299" s="20">
        <v>0.58575231481481482</v>
      </c>
      <c r="B5299" s="21">
        <v>2735</v>
      </c>
      <c r="C5299" s="16">
        <v>1</v>
      </c>
      <c r="D5299" s="26">
        <v>2745.5</v>
      </c>
      <c r="E5299" s="28">
        <v>2.0000000000000001E-4</v>
      </c>
      <c r="F5299" s="28">
        <v>2730.9348088501738</v>
      </c>
    </row>
    <row r="5300" spans="1:6">
      <c r="A5300" s="20">
        <v>0.58577546296296301</v>
      </c>
      <c r="B5300" s="21">
        <v>2735.5</v>
      </c>
      <c r="C5300" s="16">
        <v>1</v>
      </c>
      <c r="D5300" s="26">
        <v>2745.5</v>
      </c>
      <c r="E5300" s="28">
        <v>2.0000000000000001E-4</v>
      </c>
      <c r="F5300" s="28">
        <v>2730.9377218884038</v>
      </c>
    </row>
    <row r="5301" spans="1:6">
      <c r="A5301" s="20">
        <v>0.58579861111111109</v>
      </c>
      <c r="B5301" s="21">
        <v>2737</v>
      </c>
      <c r="C5301" s="16">
        <v>1</v>
      </c>
      <c r="D5301" s="26">
        <v>2745.5</v>
      </c>
      <c r="E5301" s="28">
        <v>2.0000000000000001E-4</v>
      </c>
      <c r="F5301" s="28">
        <v>2730.940634344026</v>
      </c>
    </row>
    <row r="5302" spans="1:6">
      <c r="A5302" s="20">
        <v>0.58583333333333332</v>
      </c>
      <c r="B5302" s="21">
        <v>2736.5</v>
      </c>
      <c r="C5302" s="16">
        <v>1</v>
      </c>
      <c r="D5302" s="26">
        <v>2745.5</v>
      </c>
      <c r="E5302" s="28">
        <v>2.0000000000000001E-4</v>
      </c>
      <c r="F5302" s="28">
        <v>2730.9435462171573</v>
      </c>
    </row>
    <row r="5303" spans="1:6">
      <c r="A5303" s="20">
        <v>0.58585648148148151</v>
      </c>
      <c r="B5303" s="21">
        <v>2736</v>
      </c>
      <c r="C5303" s="16">
        <v>1</v>
      </c>
      <c r="D5303" s="26">
        <v>2745.5</v>
      </c>
      <c r="E5303" s="28">
        <v>2.0000000000000001E-4</v>
      </c>
      <c r="F5303" s="28">
        <v>2730.9464575079137</v>
      </c>
    </row>
    <row r="5304" spans="1:6">
      <c r="A5304" s="20">
        <v>0.58586805555555554</v>
      </c>
      <c r="B5304" s="21">
        <v>2735.5</v>
      </c>
      <c r="C5304" s="16">
        <v>1</v>
      </c>
      <c r="D5304" s="26">
        <v>2745.5</v>
      </c>
      <c r="E5304" s="28">
        <v>2.0000000000000001E-4</v>
      </c>
      <c r="F5304" s="28">
        <v>2730.949368216412</v>
      </c>
    </row>
    <row r="5305" spans="1:6">
      <c r="A5305" s="20">
        <v>0.58589120370370373</v>
      </c>
      <c r="B5305" s="21">
        <v>2735.5</v>
      </c>
      <c r="C5305" s="16">
        <v>1</v>
      </c>
      <c r="D5305" s="26">
        <v>2745.5</v>
      </c>
      <c r="E5305" s="28">
        <v>2.0000000000000001E-4</v>
      </c>
      <c r="F5305" s="28">
        <v>2730.9522783427688</v>
      </c>
    </row>
    <row r="5306" spans="1:6">
      <c r="A5306" s="20">
        <v>0.58592592592592596</v>
      </c>
      <c r="B5306" s="21">
        <v>2735.5</v>
      </c>
      <c r="C5306" s="16">
        <v>1</v>
      </c>
      <c r="D5306" s="26">
        <v>2745.5</v>
      </c>
      <c r="E5306" s="28">
        <v>2.0000000000000001E-4</v>
      </c>
      <c r="F5306" s="28">
        <v>2730.9551878871002</v>
      </c>
    </row>
    <row r="5307" spans="1:6">
      <c r="A5307" s="20">
        <v>0.58594907407407404</v>
      </c>
      <c r="B5307" s="21">
        <v>2735.5</v>
      </c>
      <c r="C5307" s="16">
        <v>1</v>
      </c>
      <c r="D5307" s="26">
        <v>2745.5</v>
      </c>
      <c r="E5307" s="28">
        <v>2.0000000000000001E-4</v>
      </c>
      <c r="F5307" s="28">
        <v>2730.9580968495229</v>
      </c>
    </row>
    <row r="5308" spans="1:6">
      <c r="A5308" s="20">
        <v>0.58597222222222223</v>
      </c>
      <c r="B5308" s="21">
        <v>2735.5</v>
      </c>
      <c r="C5308" s="16">
        <v>1</v>
      </c>
      <c r="D5308" s="26">
        <v>2745.5</v>
      </c>
      <c r="E5308" s="28">
        <v>2.0000000000000001E-4</v>
      </c>
      <c r="F5308" s="28">
        <v>2730.9610052301532</v>
      </c>
    </row>
    <row r="5309" spans="1:6">
      <c r="A5309" s="20">
        <v>0.58599537037037042</v>
      </c>
      <c r="B5309" s="21">
        <v>2735.5</v>
      </c>
      <c r="C5309" s="16">
        <v>1</v>
      </c>
      <c r="D5309" s="26">
        <v>2745.5</v>
      </c>
      <c r="E5309" s="28">
        <v>2.0000000000000001E-4</v>
      </c>
      <c r="F5309" s="28">
        <v>2730.9639130291071</v>
      </c>
    </row>
    <row r="5310" spans="1:6">
      <c r="A5310" s="20">
        <v>0.58603009259259264</v>
      </c>
      <c r="B5310" s="21">
        <v>2736</v>
      </c>
      <c r="C5310" s="16">
        <v>1</v>
      </c>
      <c r="D5310" s="26">
        <v>2745.5</v>
      </c>
      <c r="E5310" s="28">
        <v>2.0000000000000001E-4</v>
      </c>
      <c r="F5310" s="28">
        <v>2730.9668202465014</v>
      </c>
    </row>
    <row r="5311" spans="1:6">
      <c r="A5311" s="20">
        <v>0.58605324074074072</v>
      </c>
      <c r="B5311" s="21">
        <v>2736</v>
      </c>
      <c r="C5311" s="16">
        <v>1</v>
      </c>
      <c r="D5311" s="26">
        <v>2745.5</v>
      </c>
      <c r="E5311" s="28">
        <v>2.0000000000000001E-4</v>
      </c>
      <c r="F5311" s="28">
        <v>2730.9697268824521</v>
      </c>
    </row>
    <row r="5312" spans="1:6">
      <c r="A5312" s="20">
        <v>0.58607638888888891</v>
      </c>
      <c r="B5312" s="21">
        <v>2736</v>
      </c>
      <c r="C5312" s="16">
        <v>1</v>
      </c>
      <c r="D5312" s="26">
        <v>2745.5</v>
      </c>
      <c r="E5312" s="28">
        <v>2.0000000000000001E-4</v>
      </c>
      <c r="F5312" s="28">
        <v>2730.9726329370756</v>
      </c>
    </row>
    <row r="5313" spans="1:6">
      <c r="A5313" s="20">
        <v>0.58608796296296295</v>
      </c>
      <c r="B5313" s="21">
        <v>2736</v>
      </c>
      <c r="C5313" s="16">
        <v>1</v>
      </c>
      <c r="D5313" s="26">
        <v>2745.5</v>
      </c>
      <c r="E5313" s="28">
        <v>2.0000000000000001E-4</v>
      </c>
      <c r="F5313" s="28">
        <v>2730.9755384104883</v>
      </c>
    </row>
    <row r="5314" spans="1:6">
      <c r="A5314" s="20">
        <v>0.58613425925925922</v>
      </c>
      <c r="B5314" s="21">
        <v>2736</v>
      </c>
      <c r="C5314" s="16">
        <v>1</v>
      </c>
      <c r="D5314" s="26">
        <v>2745.5</v>
      </c>
      <c r="E5314" s="28">
        <v>2.0000000000000001E-4</v>
      </c>
      <c r="F5314" s="28">
        <v>2730.9784433028062</v>
      </c>
    </row>
    <row r="5315" spans="1:6">
      <c r="A5315" s="20">
        <v>0.58614583333333337</v>
      </c>
      <c r="B5315" s="21">
        <v>2736</v>
      </c>
      <c r="C5315" s="16">
        <v>1</v>
      </c>
      <c r="D5315" s="26">
        <v>2745.5</v>
      </c>
      <c r="E5315" s="28">
        <v>2.0000000000000001E-4</v>
      </c>
      <c r="F5315" s="28">
        <v>2730.9813476141458</v>
      </c>
    </row>
    <row r="5316" spans="1:6">
      <c r="A5316" s="20">
        <v>0.58616898148148144</v>
      </c>
      <c r="B5316" s="21">
        <v>2736</v>
      </c>
      <c r="C5316" s="16">
        <v>1</v>
      </c>
      <c r="D5316" s="26">
        <v>2745.5</v>
      </c>
      <c r="E5316" s="28">
        <v>2.0000000000000001E-4</v>
      </c>
      <c r="F5316" s="28">
        <v>2730.9842513446229</v>
      </c>
    </row>
    <row r="5317" spans="1:6">
      <c r="A5317" s="20">
        <v>0.58620370370370367</v>
      </c>
      <c r="B5317" s="21">
        <v>2736</v>
      </c>
      <c r="C5317" s="16">
        <v>1</v>
      </c>
      <c r="D5317" s="26">
        <v>2745.5</v>
      </c>
      <c r="E5317" s="28">
        <v>2.0000000000000001E-4</v>
      </c>
      <c r="F5317" s="28">
        <v>2730.9871544943539</v>
      </c>
    </row>
    <row r="5318" spans="1:6">
      <c r="A5318" s="20">
        <v>0.58630787037037035</v>
      </c>
      <c r="B5318" s="21">
        <v>2736.5</v>
      </c>
      <c r="C5318" s="16">
        <v>1</v>
      </c>
      <c r="D5318" s="26">
        <v>2745.5</v>
      </c>
      <c r="E5318" s="28">
        <v>2.0000000000000001E-4</v>
      </c>
      <c r="F5318" s="28">
        <v>2730.990057063455</v>
      </c>
    </row>
    <row r="5319" spans="1:6">
      <c r="A5319" s="20">
        <v>0.58634259259259258</v>
      </c>
      <c r="B5319" s="21">
        <v>2735.5</v>
      </c>
      <c r="C5319" s="16">
        <v>1</v>
      </c>
      <c r="D5319" s="26">
        <v>2745.5</v>
      </c>
      <c r="E5319" s="28">
        <v>2.0000000000000001E-4</v>
      </c>
      <c r="F5319" s="28">
        <v>2730.9929590520424</v>
      </c>
    </row>
    <row r="5320" spans="1:6">
      <c r="A5320" s="20">
        <v>0.58635416666666662</v>
      </c>
      <c r="B5320" s="21">
        <v>2736</v>
      </c>
      <c r="C5320" s="16">
        <v>1</v>
      </c>
      <c r="D5320" s="26">
        <v>2745.5</v>
      </c>
      <c r="E5320" s="28">
        <v>2.0000000000000001E-4</v>
      </c>
      <c r="F5320" s="28">
        <v>2730.9958604602321</v>
      </c>
    </row>
    <row r="5321" spans="1:6">
      <c r="A5321" s="20">
        <v>0.58637731481481481</v>
      </c>
      <c r="B5321" s="21">
        <v>2736</v>
      </c>
      <c r="C5321" s="16">
        <v>1</v>
      </c>
      <c r="D5321" s="26">
        <v>2745.5</v>
      </c>
      <c r="E5321" s="28">
        <v>2.0000000000000001E-4</v>
      </c>
      <c r="F5321" s="28">
        <v>2730.99876128814</v>
      </c>
    </row>
    <row r="5322" spans="1:6">
      <c r="A5322" s="20">
        <v>0.58641203703703704</v>
      </c>
      <c r="B5322" s="21">
        <v>2735</v>
      </c>
      <c r="C5322" s="16">
        <v>1</v>
      </c>
      <c r="D5322" s="26">
        <v>2745.5</v>
      </c>
      <c r="E5322" s="28">
        <v>2.0000000000000001E-4</v>
      </c>
      <c r="F5322" s="28">
        <v>2731.0016615358822</v>
      </c>
    </row>
    <row r="5323" spans="1:6">
      <c r="A5323" s="20">
        <v>0.58643518518518523</v>
      </c>
      <c r="B5323" s="21">
        <v>2735.5</v>
      </c>
      <c r="C5323" s="16">
        <v>1</v>
      </c>
      <c r="D5323" s="26">
        <v>2745.5</v>
      </c>
      <c r="E5323" s="28">
        <v>2.0000000000000001E-4</v>
      </c>
      <c r="F5323" s="28">
        <v>2731.0045612035751</v>
      </c>
    </row>
    <row r="5324" spans="1:6">
      <c r="A5324" s="20">
        <v>0.5864583333333333</v>
      </c>
      <c r="B5324" s="21">
        <v>2735.5</v>
      </c>
      <c r="C5324" s="16">
        <v>1</v>
      </c>
      <c r="D5324" s="26">
        <v>2745.5</v>
      </c>
      <c r="E5324" s="28">
        <v>2.0000000000000001E-4</v>
      </c>
      <c r="F5324" s="28">
        <v>2731.0074602913346</v>
      </c>
    </row>
    <row r="5325" spans="1:6">
      <c r="A5325" s="20">
        <v>0.58646990740740745</v>
      </c>
      <c r="B5325" s="21">
        <v>2736</v>
      </c>
      <c r="C5325" s="16">
        <v>1</v>
      </c>
      <c r="D5325" s="26">
        <v>2745.5</v>
      </c>
      <c r="E5325" s="28">
        <v>2.0000000000000001E-4</v>
      </c>
      <c r="F5325" s="28">
        <v>2731.0103587992762</v>
      </c>
    </row>
    <row r="5326" spans="1:6">
      <c r="A5326" s="20">
        <v>0.5865393518518518</v>
      </c>
      <c r="B5326" s="21">
        <v>2734.5</v>
      </c>
      <c r="C5326" s="16">
        <v>1</v>
      </c>
      <c r="D5326" s="26">
        <v>2745.5</v>
      </c>
      <c r="E5326" s="28">
        <v>2.0000000000000001E-4</v>
      </c>
      <c r="F5326" s="28">
        <v>2731.0132567275164</v>
      </c>
    </row>
    <row r="5327" spans="1:6">
      <c r="A5327" s="20">
        <v>0.58657407407407403</v>
      </c>
      <c r="B5327" s="21">
        <v>2734.5</v>
      </c>
      <c r="C5327" s="16">
        <v>1</v>
      </c>
      <c r="D5327" s="26">
        <v>2745.5</v>
      </c>
      <c r="E5327" s="28">
        <v>2.0000000000000001E-4</v>
      </c>
      <c r="F5327" s="28">
        <v>2731.016154076171</v>
      </c>
    </row>
    <row r="5328" spans="1:6">
      <c r="A5328" s="20">
        <v>0.58660879629629625</v>
      </c>
      <c r="B5328" s="21">
        <v>2734</v>
      </c>
      <c r="C5328" s="16">
        <v>1</v>
      </c>
      <c r="D5328" s="26">
        <v>2745.5</v>
      </c>
      <c r="E5328" s="28">
        <v>2.0000000000000001E-4</v>
      </c>
      <c r="F5328" s="28">
        <v>2731.0190508453557</v>
      </c>
    </row>
    <row r="5329" spans="1:6">
      <c r="A5329" s="20">
        <v>0.58664351851851848</v>
      </c>
      <c r="B5329" s="21">
        <v>2733.5</v>
      </c>
      <c r="C5329" s="16">
        <v>1</v>
      </c>
      <c r="D5329" s="26">
        <v>2745.5</v>
      </c>
      <c r="E5329" s="28">
        <v>2.0000000000000001E-4</v>
      </c>
      <c r="F5329" s="28">
        <v>2731.0219470351867</v>
      </c>
    </row>
    <row r="5330" spans="1:6">
      <c r="A5330" s="20">
        <v>0.58665509259259263</v>
      </c>
      <c r="B5330" s="21">
        <v>2733.5</v>
      </c>
      <c r="C5330" s="16">
        <v>1</v>
      </c>
      <c r="D5330" s="26">
        <v>2745.5</v>
      </c>
      <c r="E5330" s="28">
        <v>2.0000000000000001E-4</v>
      </c>
      <c r="F5330" s="28">
        <v>2731.0248426457797</v>
      </c>
    </row>
    <row r="5331" spans="1:6">
      <c r="A5331" s="20">
        <v>0.58668981481481486</v>
      </c>
      <c r="B5331" s="21">
        <v>2733.5</v>
      </c>
      <c r="C5331" s="16">
        <v>1</v>
      </c>
      <c r="D5331" s="26">
        <v>2745.5</v>
      </c>
      <c r="E5331" s="28">
        <v>2.0000000000000001E-4</v>
      </c>
      <c r="F5331" s="28">
        <v>2731.0277376772506</v>
      </c>
    </row>
    <row r="5332" spans="1:6">
      <c r="A5332" s="20">
        <v>0.58671296296296294</v>
      </c>
      <c r="B5332" s="21">
        <v>2734</v>
      </c>
      <c r="C5332" s="16">
        <v>1</v>
      </c>
      <c r="D5332" s="26">
        <v>2745.5</v>
      </c>
      <c r="E5332" s="28">
        <v>2.0000000000000001E-4</v>
      </c>
      <c r="F5332" s="28">
        <v>2731.0306321297153</v>
      </c>
    </row>
    <row r="5333" spans="1:6">
      <c r="A5333" s="20">
        <v>0.58673611111111112</v>
      </c>
      <c r="B5333" s="21">
        <v>2735</v>
      </c>
      <c r="C5333" s="16">
        <v>1</v>
      </c>
      <c r="D5333" s="26">
        <v>2745.5</v>
      </c>
      <c r="E5333" s="28">
        <v>2.0000000000000001E-4</v>
      </c>
      <c r="F5333" s="28">
        <v>2731.0335260032894</v>
      </c>
    </row>
    <row r="5334" spans="1:6">
      <c r="A5334" s="20">
        <v>0.58678240740740739</v>
      </c>
      <c r="B5334" s="21">
        <v>2735.5</v>
      </c>
      <c r="C5334" s="16">
        <v>1</v>
      </c>
      <c r="D5334" s="26">
        <v>2745.5</v>
      </c>
      <c r="E5334" s="28">
        <v>2.0000000000000001E-4</v>
      </c>
      <c r="F5334" s="28">
        <v>2731.0364192980887</v>
      </c>
    </row>
    <row r="5335" spans="1:6">
      <c r="A5335" s="20">
        <v>0.58680555555555558</v>
      </c>
      <c r="B5335" s="21">
        <v>2735.5</v>
      </c>
      <c r="C5335" s="16">
        <v>1</v>
      </c>
      <c r="D5335" s="26">
        <v>2745.5</v>
      </c>
      <c r="E5335" s="28">
        <v>2.0000000000000001E-4</v>
      </c>
      <c r="F5335" s="28">
        <v>2731.0393120142289</v>
      </c>
    </row>
    <row r="5336" spans="1:6">
      <c r="A5336" s="20">
        <v>0.58682870370370366</v>
      </c>
      <c r="B5336" s="21">
        <v>2735.5</v>
      </c>
      <c r="C5336" s="16">
        <v>1</v>
      </c>
      <c r="D5336" s="26">
        <v>2745.5</v>
      </c>
      <c r="E5336" s="28">
        <v>2.0000000000000001E-4</v>
      </c>
      <c r="F5336" s="28">
        <v>2731.0422041518259</v>
      </c>
    </row>
    <row r="5337" spans="1:6">
      <c r="A5337" s="20">
        <v>0.58685185185185185</v>
      </c>
      <c r="B5337" s="21">
        <v>2735.5</v>
      </c>
      <c r="C5337" s="16">
        <v>1</v>
      </c>
      <c r="D5337" s="26">
        <v>2745.5</v>
      </c>
      <c r="E5337" s="28">
        <v>2.0000000000000001E-4</v>
      </c>
      <c r="F5337" s="28">
        <v>2731.0450957109956</v>
      </c>
    </row>
    <row r="5338" spans="1:6">
      <c r="A5338" s="20">
        <v>0.58687500000000004</v>
      </c>
      <c r="B5338" s="21">
        <v>2735.5</v>
      </c>
      <c r="C5338" s="16">
        <v>1</v>
      </c>
      <c r="D5338" s="26">
        <v>2745.5</v>
      </c>
      <c r="E5338" s="28">
        <v>2.0000000000000001E-4</v>
      </c>
      <c r="F5338" s="28">
        <v>2731.0479866918536</v>
      </c>
    </row>
    <row r="5339" spans="1:6">
      <c r="A5339" s="20">
        <v>0.58689814814814811</v>
      </c>
      <c r="B5339" s="21">
        <v>2735</v>
      </c>
      <c r="C5339" s="16">
        <v>1</v>
      </c>
      <c r="D5339" s="26">
        <v>2745.5</v>
      </c>
      <c r="E5339" s="28">
        <v>2.0000000000000001E-4</v>
      </c>
      <c r="F5339" s="28">
        <v>2731.0508770945153</v>
      </c>
    </row>
    <row r="5340" spans="1:6">
      <c r="A5340" s="20">
        <v>0.58696759259259257</v>
      </c>
      <c r="B5340" s="21">
        <v>2736</v>
      </c>
      <c r="C5340" s="16">
        <v>1</v>
      </c>
      <c r="D5340" s="26">
        <v>2745.5</v>
      </c>
      <c r="E5340" s="28">
        <v>2.0000000000000001E-4</v>
      </c>
      <c r="F5340" s="28">
        <v>2731.0537669190962</v>
      </c>
    </row>
    <row r="5341" spans="1:6">
      <c r="A5341" s="20">
        <v>0.58697916666666672</v>
      </c>
      <c r="B5341" s="21">
        <v>2735.5</v>
      </c>
      <c r="C5341" s="16">
        <v>1</v>
      </c>
      <c r="D5341" s="26">
        <v>2745.5</v>
      </c>
      <c r="E5341" s="28">
        <v>2.0000000000000001E-4</v>
      </c>
      <c r="F5341" s="28">
        <v>2731.0566561657124</v>
      </c>
    </row>
    <row r="5342" spans="1:6">
      <c r="A5342" s="20">
        <v>0.5870023148148148</v>
      </c>
      <c r="B5342" s="21">
        <v>2736</v>
      </c>
      <c r="C5342" s="16">
        <v>1</v>
      </c>
      <c r="D5342" s="26">
        <v>2745.5</v>
      </c>
      <c r="E5342" s="28">
        <v>2.0000000000000001E-4</v>
      </c>
      <c r="F5342" s="28">
        <v>2731.0595448344793</v>
      </c>
    </row>
    <row r="5343" spans="1:6">
      <c r="A5343" s="20">
        <v>0.58703703703703702</v>
      </c>
      <c r="B5343" s="21">
        <v>2736</v>
      </c>
      <c r="C5343" s="16">
        <v>1</v>
      </c>
      <c r="D5343" s="26">
        <v>2745.5</v>
      </c>
      <c r="E5343" s="28">
        <v>2.0000000000000001E-4</v>
      </c>
      <c r="F5343" s="28">
        <v>2731.0624329255124</v>
      </c>
    </row>
    <row r="5344" spans="1:6">
      <c r="A5344" s="20">
        <v>0.58706018518518521</v>
      </c>
      <c r="B5344" s="21">
        <v>2736</v>
      </c>
      <c r="C5344" s="16">
        <v>1</v>
      </c>
      <c r="D5344" s="26">
        <v>2745.5</v>
      </c>
      <c r="E5344" s="28">
        <v>2.0000000000000001E-4</v>
      </c>
      <c r="F5344" s="28">
        <v>2731.0653204389273</v>
      </c>
    </row>
    <row r="5345" spans="1:6">
      <c r="A5345" s="20">
        <v>0.58709490740740744</v>
      </c>
      <c r="B5345" s="21">
        <v>2736.5</v>
      </c>
      <c r="C5345" s="16">
        <v>1</v>
      </c>
      <c r="D5345" s="26">
        <v>2745.5</v>
      </c>
      <c r="E5345" s="28">
        <v>2.0000000000000001E-4</v>
      </c>
      <c r="F5345" s="28">
        <v>2731.0682073748394</v>
      </c>
    </row>
    <row r="5346" spans="1:6">
      <c r="A5346" s="20">
        <v>0.58715277777777775</v>
      </c>
      <c r="B5346" s="21">
        <v>2736.5</v>
      </c>
      <c r="C5346" s="16">
        <v>1</v>
      </c>
      <c r="D5346" s="26">
        <v>2745.5</v>
      </c>
      <c r="E5346" s="28">
        <v>2.0000000000000001E-4</v>
      </c>
      <c r="F5346" s="28">
        <v>2731.0710937333643</v>
      </c>
    </row>
    <row r="5347" spans="1:6">
      <c r="A5347" s="20">
        <v>0.58717592592592593</v>
      </c>
      <c r="B5347" s="21">
        <v>2736</v>
      </c>
      <c r="C5347" s="16">
        <v>1</v>
      </c>
      <c r="D5347" s="26">
        <v>2745.5</v>
      </c>
      <c r="E5347" s="28">
        <v>2.0000000000000001E-4</v>
      </c>
      <c r="F5347" s="28">
        <v>2731.0739795146178</v>
      </c>
    </row>
    <row r="5348" spans="1:6">
      <c r="A5348" s="20">
        <v>0.58719907407407412</v>
      </c>
      <c r="B5348" s="21">
        <v>2736.5</v>
      </c>
      <c r="C5348" s="16">
        <v>1</v>
      </c>
      <c r="D5348" s="26">
        <v>2745.5</v>
      </c>
      <c r="E5348" s="28">
        <v>2.0000000000000001E-4</v>
      </c>
      <c r="F5348" s="28">
        <v>2731.0768647187147</v>
      </c>
    </row>
    <row r="5349" spans="1:6">
      <c r="A5349" s="20">
        <v>0.58721064814814816</v>
      </c>
      <c r="B5349" s="21">
        <v>2736.5</v>
      </c>
      <c r="C5349" s="16">
        <v>1</v>
      </c>
      <c r="D5349" s="26">
        <v>2745.5</v>
      </c>
      <c r="E5349" s="28">
        <v>2.0000000000000001E-4</v>
      </c>
      <c r="F5349" s="28">
        <v>2731.0797493457708</v>
      </c>
    </row>
    <row r="5350" spans="1:6">
      <c r="A5350" s="20">
        <v>0.58724537037037039</v>
      </c>
      <c r="B5350" s="21">
        <v>2736.5</v>
      </c>
      <c r="C5350" s="16">
        <v>1</v>
      </c>
      <c r="D5350" s="26">
        <v>2745.5</v>
      </c>
      <c r="E5350" s="28">
        <v>2.0000000000000001E-4</v>
      </c>
      <c r="F5350" s="28">
        <v>2731.0826333959017</v>
      </c>
    </row>
    <row r="5351" spans="1:6">
      <c r="A5351" s="20">
        <v>0.58726851851851847</v>
      </c>
      <c r="B5351" s="21">
        <v>2736.5</v>
      </c>
      <c r="C5351" s="16">
        <v>1</v>
      </c>
      <c r="D5351" s="26">
        <v>2745.5</v>
      </c>
      <c r="E5351" s="28">
        <v>2.0000000000000001E-4</v>
      </c>
      <c r="F5351" s="28">
        <v>2731.0855168692224</v>
      </c>
    </row>
    <row r="5352" spans="1:6">
      <c r="A5352" s="20">
        <v>0.58729166666666666</v>
      </c>
      <c r="B5352" s="21">
        <v>2736.5</v>
      </c>
      <c r="C5352" s="16">
        <v>1</v>
      </c>
      <c r="D5352" s="26">
        <v>2745.5</v>
      </c>
      <c r="E5352" s="28">
        <v>2.0000000000000001E-4</v>
      </c>
      <c r="F5352" s="28">
        <v>2731.0883997658484</v>
      </c>
    </row>
    <row r="5353" spans="1:6">
      <c r="A5353" s="20">
        <v>0.58731481481481485</v>
      </c>
      <c r="B5353" s="21">
        <v>2736.5</v>
      </c>
      <c r="C5353" s="16">
        <v>1</v>
      </c>
      <c r="D5353" s="26">
        <v>2745.5</v>
      </c>
      <c r="E5353" s="28">
        <v>2.0000000000000001E-4</v>
      </c>
      <c r="F5353" s="28">
        <v>2731.0912820858953</v>
      </c>
    </row>
    <row r="5354" spans="1:6">
      <c r="A5354" s="20">
        <v>0.58733796296296292</v>
      </c>
      <c r="B5354" s="21">
        <v>2736</v>
      </c>
      <c r="C5354" s="16">
        <v>1</v>
      </c>
      <c r="D5354" s="26">
        <v>2745.5</v>
      </c>
      <c r="E5354" s="28">
        <v>2.0000000000000001E-4</v>
      </c>
      <c r="F5354" s="28">
        <v>2731.094163829478</v>
      </c>
    </row>
    <row r="5355" spans="1:6">
      <c r="A5355" s="20">
        <v>0.58736111111111111</v>
      </c>
      <c r="B5355" s="21">
        <v>2736.5</v>
      </c>
      <c r="C5355" s="16">
        <v>1</v>
      </c>
      <c r="D5355" s="26">
        <v>2745.5</v>
      </c>
      <c r="E5355" s="28">
        <v>2.0000000000000001E-4</v>
      </c>
      <c r="F5355" s="28">
        <v>2731.0970449967122</v>
      </c>
    </row>
    <row r="5356" spans="1:6">
      <c r="A5356" s="20">
        <v>0.58739583333333334</v>
      </c>
      <c r="B5356" s="21">
        <v>2736.5</v>
      </c>
      <c r="C5356" s="16">
        <v>1</v>
      </c>
      <c r="D5356" s="26">
        <v>2745.5</v>
      </c>
      <c r="E5356" s="28">
        <v>2.0000000000000001E-4</v>
      </c>
      <c r="F5356" s="28">
        <v>2731.0999255877127</v>
      </c>
    </row>
    <row r="5357" spans="1:6">
      <c r="A5357" s="20">
        <v>0.58741898148148153</v>
      </c>
      <c r="B5357" s="21">
        <v>2736</v>
      </c>
      <c r="C5357" s="16">
        <v>1</v>
      </c>
      <c r="D5357" s="26">
        <v>2745.5</v>
      </c>
      <c r="E5357" s="28">
        <v>2.0000000000000001E-4</v>
      </c>
      <c r="F5357" s="28">
        <v>2731.1028056025953</v>
      </c>
    </row>
    <row r="5358" spans="1:6">
      <c r="A5358" s="20">
        <v>0.58744212962962961</v>
      </c>
      <c r="B5358" s="21">
        <v>2736</v>
      </c>
      <c r="C5358" s="16">
        <v>1</v>
      </c>
      <c r="D5358" s="26">
        <v>2745.5</v>
      </c>
      <c r="E5358" s="28">
        <v>2.0000000000000001E-4</v>
      </c>
      <c r="F5358" s="28">
        <v>2731.1056850414748</v>
      </c>
    </row>
    <row r="5359" spans="1:6">
      <c r="A5359" s="20">
        <v>0.58745370370370376</v>
      </c>
      <c r="B5359" s="21">
        <v>2736</v>
      </c>
      <c r="C5359" s="16">
        <v>1</v>
      </c>
      <c r="D5359" s="26">
        <v>2745.5</v>
      </c>
      <c r="E5359" s="28">
        <v>2.0000000000000001E-4</v>
      </c>
      <c r="F5359" s="28">
        <v>2731.1085639044663</v>
      </c>
    </row>
    <row r="5360" spans="1:6">
      <c r="A5360" s="20">
        <v>0.58746527777777779</v>
      </c>
      <c r="B5360" s="21">
        <v>2736</v>
      </c>
      <c r="C5360" s="16">
        <v>1</v>
      </c>
      <c r="D5360" s="26">
        <v>2745.5</v>
      </c>
      <c r="E5360" s="28">
        <v>2.0000000000000001E-4</v>
      </c>
      <c r="F5360" s="28">
        <v>2731.1114421916855</v>
      </c>
    </row>
    <row r="5361" spans="1:6">
      <c r="A5361" s="20">
        <v>0.58751157407407406</v>
      </c>
      <c r="B5361" s="21">
        <v>2735.5</v>
      </c>
      <c r="C5361" s="16">
        <v>1</v>
      </c>
      <c r="D5361" s="26">
        <v>2745.5</v>
      </c>
      <c r="E5361" s="28">
        <v>2.0000000000000001E-4</v>
      </c>
      <c r="F5361" s="28">
        <v>2731.1143199032472</v>
      </c>
    </row>
    <row r="5362" spans="1:6">
      <c r="A5362" s="20">
        <v>0.58753472222222225</v>
      </c>
      <c r="B5362" s="21">
        <v>2735.5</v>
      </c>
      <c r="C5362" s="16">
        <v>1</v>
      </c>
      <c r="D5362" s="26">
        <v>2745.5</v>
      </c>
      <c r="E5362" s="28">
        <v>2.0000000000000001E-4</v>
      </c>
      <c r="F5362" s="28">
        <v>2731.1171970392666</v>
      </c>
    </row>
    <row r="5363" spans="1:6">
      <c r="A5363" s="20">
        <v>0.58755787037037033</v>
      </c>
      <c r="B5363" s="21">
        <v>2735.5</v>
      </c>
      <c r="C5363" s="16">
        <v>1</v>
      </c>
      <c r="D5363" s="26">
        <v>2745.5</v>
      </c>
      <c r="E5363" s="28">
        <v>2.0000000000000001E-4</v>
      </c>
      <c r="F5363" s="28">
        <v>2731.1200735998586</v>
      </c>
    </row>
    <row r="5364" spans="1:6">
      <c r="A5364" s="20">
        <v>0.58759259259259256</v>
      </c>
      <c r="B5364" s="21">
        <v>2735.5</v>
      </c>
      <c r="C5364" s="16">
        <v>1</v>
      </c>
      <c r="D5364" s="26">
        <v>2745.5</v>
      </c>
      <c r="E5364" s="28">
        <v>2.0000000000000001E-4</v>
      </c>
      <c r="F5364" s="28">
        <v>2731.1229495851385</v>
      </c>
    </row>
    <row r="5365" spans="1:6">
      <c r="A5365" s="20">
        <v>0.58761574074074074</v>
      </c>
      <c r="B5365" s="21">
        <v>2735.5</v>
      </c>
      <c r="C5365" s="16">
        <v>1</v>
      </c>
      <c r="D5365" s="26">
        <v>2745.5</v>
      </c>
      <c r="E5365" s="28">
        <v>2.0000000000000001E-4</v>
      </c>
      <c r="F5365" s="28">
        <v>2731.1258249952216</v>
      </c>
    </row>
    <row r="5366" spans="1:6">
      <c r="A5366" s="20">
        <v>0.58763888888888893</v>
      </c>
      <c r="B5366" s="21">
        <v>2735.5</v>
      </c>
      <c r="C5366" s="16">
        <v>1</v>
      </c>
      <c r="D5366" s="26">
        <v>2745.5</v>
      </c>
      <c r="E5366" s="28">
        <v>2.0000000000000001E-4</v>
      </c>
      <c r="F5366" s="28">
        <v>2731.1286998302226</v>
      </c>
    </row>
    <row r="5367" spans="1:6">
      <c r="A5367" s="20">
        <v>0.58766203703703701</v>
      </c>
      <c r="B5367" s="21">
        <v>2735.5</v>
      </c>
      <c r="C5367" s="16">
        <v>1</v>
      </c>
      <c r="D5367" s="26">
        <v>2745.5</v>
      </c>
      <c r="E5367" s="28">
        <v>2.0000000000000001E-4</v>
      </c>
      <c r="F5367" s="28">
        <v>2731.1315740902564</v>
      </c>
    </row>
    <row r="5368" spans="1:6">
      <c r="A5368" s="20">
        <v>0.58767361111111116</v>
      </c>
      <c r="B5368" s="21">
        <v>2735.5</v>
      </c>
      <c r="C5368" s="16">
        <v>1</v>
      </c>
      <c r="D5368" s="26">
        <v>2745.5</v>
      </c>
      <c r="E5368" s="28">
        <v>2.0000000000000001E-4</v>
      </c>
      <c r="F5368" s="28">
        <v>2731.1344477754383</v>
      </c>
    </row>
    <row r="5369" spans="1:6">
      <c r="A5369" s="20">
        <v>0.58770833333333339</v>
      </c>
      <c r="B5369" s="21">
        <v>2735.5</v>
      </c>
      <c r="C5369" s="16">
        <v>1</v>
      </c>
      <c r="D5369" s="26">
        <v>2745.5</v>
      </c>
      <c r="E5369" s="28">
        <v>2.0000000000000001E-4</v>
      </c>
      <c r="F5369" s="28">
        <v>2731.1373208858831</v>
      </c>
    </row>
    <row r="5370" spans="1:6">
      <c r="A5370" s="20">
        <v>0.58773148148148147</v>
      </c>
      <c r="B5370" s="21">
        <v>2735.5</v>
      </c>
      <c r="C5370" s="16">
        <v>1</v>
      </c>
      <c r="D5370" s="26">
        <v>2745.5</v>
      </c>
      <c r="E5370" s="28">
        <v>2.0000000000000001E-4</v>
      </c>
      <c r="F5370" s="28">
        <v>2731.140193421706</v>
      </c>
    </row>
    <row r="5371" spans="1:6">
      <c r="A5371" s="20">
        <v>0.58776620370370369</v>
      </c>
      <c r="B5371" s="21">
        <v>2736</v>
      </c>
      <c r="C5371" s="16">
        <v>1</v>
      </c>
      <c r="D5371" s="26">
        <v>2745.5</v>
      </c>
      <c r="E5371" s="28">
        <v>2.0000000000000001E-4</v>
      </c>
      <c r="F5371" s="28">
        <v>2731.1430653830216</v>
      </c>
    </row>
    <row r="5372" spans="1:6">
      <c r="A5372" s="20">
        <v>0.58780092592592592</v>
      </c>
      <c r="B5372" s="21">
        <v>2735.5</v>
      </c>
      <c r="C5372" s="16">
        <v>1</v>
      </c>
      <c r="D5372" s="26">
        <v>2745.5</v>
      </c>
      <c r="E5372" s="28">
        <v>2.0000000000000001E-4</v>
      </c>
      <c r="F5372" s="28">
        <v>2731.1459367699449</v>
      </c>
    </row>
    <row r="5373" spans="1:6">
      <c r="A5373" s="20">
        <v>0.58783564814814815</v>
      </c>
      <c r="B5373" s="21">
        <v>2736</v>
      </c>
      <c r="C5373" s="16">
        <v>1</v>
      </c>
      <c r="D5373" s="26">
        <v>2745.5</v>
      </c>
      <c r="E5373" s="28">
        <v>2.0000000000000001E-4</v>
      </c>
      <c r="F5373" s="28">
        <v>2731.148807582591</v>
      </c>
    </row>
    <row r="5374" spans="1:6">
      <c r="A5374" s="20">
        <v>0.58785879629629634</v>
      </c>
      <c r="B5374" s="21">
        <v>2736</v>
      </c>
      <c r="C5374" s="16">
        <v>1</v>
      </c>
      <c r="D5374" s="26">
        <v>2745.5</v>
      </c>
      <c r="E5374" s="28">
        <v>2.0000000000000001E-4</v>
      </c>
      <c r="F5374" s="28">
        <v>2731.1516778210744</v>
      </c>
    </row>
    <row r="5375" spans="1:6">
      <c r="A5375" s="20">
        <v>0.58787037037037038</v>
      </c>
      <c r="B5375" s="21">
        <v>2736.5</v>
      </c>
      <c r="C5375" s="16">
        <v>1</v>
      </c>
      <c r="D5375" s="26">
        <v>2745.5</v>
      </c>
      <c r="E5375" s="28">
        <v>2.0000000000000001E-4</v>
      </c>
      <c r="F5375" s="28">
        <v>2731.1545474855102</v>
      </c>
    </row>
    <row r="5376" spans="1:6">
      <c r="A5376" s="20">
        <v>0.58789351851851857</v>
      </c>
      <c r="B5376" s="21">
        <v>2736</v>
      </c>
      <c r="C5376" s="16">
        <v>1</v>
      </c>
      <c r="D5376" s="26">
        <v>2745.5</v>
      </c>
      <c r="E5376" s="28">
        <v>2.0000000000000001E-4</v>
      </c>
      <c r="F5376" s="28">
        <v>2731.157416576013</v>
      </c>
    </row>
    <row r="5377" spans="1:6">
      <c r="A5377" s="20">
        <v>0.58791666666666664</v>
      </c>
      <c r="B5377" s="21">
        <v>2736.5</v>
      </c>
      <c r="C5377" s="16">
        <v>1</v>
      </c>
      <c r="D5377" s="26">
        <v>2745.5</v>
      </c>
      <c r="E5377" s="28">
        <v>2.0000000000000001E-4</v>
      </c>
      <c r="F5377" s="28">
        <v>2731.1602850926979</v>
      </c>
    </row>
    <row r="5378" spans="1:6">
      <c r="A5378" s="20">
        <v>0.58796296296296291</v>
      </c>
      <c r="B5378" s="21">
        <v>2736.5</v>
      </c>
      <c r="C5378" s="16">
        <v>1</v>
      </c>
      <c r="D5378" s="26">
        <v>2745.5</v>
      </c>
      <c r="E5378" s="28">
        <v>2.0000000000000001E-4</v>
      </c>
      <c r="F5378" s="28">
        <v>2731.1631530356794</v>
      </c>
    </row>
    <row r="5379" spans="1:6">
      <c r="A5379" s="20">
        <v>0.58799768518518514</v>
      </c>
      <c r="B5379" s="21">
        <v>2735.5</v>
      </c>
      <c r="C5379" s="16">
        <v>1</v>
      </c>
      <c r="D5379" s="26">
        <v>2745.5</v>
      </c>
      <c r="E5379" s="28">
        <v>2.0000000000000001E-4</v>
      </c>
      <c r="F5379" s="28">
        <v>2731.1660204050722</v>
      </c>
    </row>
    <row r="5380" spans="1:6">
      <c r="A5380" s="20">
        <v>0.58800925925925929</v>
      </c>
      <c r="B5380" s="21">
        <v>2736</v>
      </c>
      <c r="C5380" s="16">
        <v>1</v>
      </c>
      <c r="D5380" s="26">
        <v>2745.5</v>
      </c>
      <c r="E5380" s="28">
        <v>2.0000000000000001E-4</v>
      </c>
      <c r="F5380" s="28">
        <v>2731.1688872009913</v>
      </c>
    </row>
    <row r="5381" spans="1:6">
      <c r="A5381" s="20">
        <v>0.58803240740740736</v>
      </c>
      <c r="B5381" s="21">
        <v>2735.5</v>
      </c>
      <c r="C5381" s="16">
        <v>1</v>
      </c>
      <c r="D5381" s="26">
        <v>2745.5</v>
      </c>
      <c r="E5381" s="28">
        <v>2.0000000000000001E-4</v>
      </c>
      <c r="F5381" s="28">
        <v>2731.1717534235513</v>
      </c>
    </row>
    <row r="5382" spans="1:6">
      <c r="A5382" s="20">
        <v>0.58805555555555555</v>
      </c>
      <c r="B5382" s="21">
        <v>2736</v>
      </c>
      <c r="C5382" s="16">
        <v>1</v>
      </c>
      <c r="D5382" s="26">
        <v>2745.5</v>
      </c>
      <c r="E5382" s="28">
        <v>2.0000000000000001E-4</v>
      </c>
      <c r="F5382" s="28">
        <v>2731.1746190728668</v>
      </c>
    </row>
    <row r="5383" spans="1:6">
      <c r="A5383" s="20">
        <v>0.58817129629629628</v>
      </c>
      <c r="B5383" s="21">
        <v>2736.5</v>
      </c>
      <c r="C5383" s="16">
        <v>1</v>
      </c>
      <c r="D5383" s="26">
        <v>2745.5</v>
      </c>
      <c r="E5383" s="28">
        <v>2.0000000000000001E-4</v>
      </c>
      <c r="F5383" s="28">
        <v>2731.1774841490524</v>
      </c>
    </row>
    <row r="5384" spans="1:6">
      <c r="A5384" s="20">
        <v>0.58829861111111115</v>
      </c>
      <c r="B5384" s="21">
        <v>2736.5</v>
      </c>
      <c r="C5384" s="16">
        <v>1</v>
      </c>
      <c r="D5384" s="26">
        <v>2745.5</v>
      </c>
      <c r="E5384" s="28">
        <v>2.0000000000000001E-4</v>
      </c>
      <c r="F5384" s="28">
        <v>2731.1803486522226</v>
      </c>
    </row>
    <row r="5385" spans="1:6">
      <c r="A5385" s="20">
        <v>0.58831018518518519</v>
      </c>
      <c r="B5385" s="21">
        <v>2736</v>
      </c>
      <c r="C5385" s="16">
        <v>1</v>
      </c>
      <c r="D5385" s="26">
        <v>2745.5</v>
      </c>
      <c r="E5385" s="28">
        <v>2.0000000000000001E-4</v>
      </c>
      <c r="F5385" s="28">
        <v>2731.1832125824922</v>
      </c>
    </row>
    <row r="5386" spans="1:6">
      <c r="A5386" s="20">
        <v>0.58835648148148145</v>
      </c>
      <c r="B5386" s="21">
        <v>2736</v>
      </c>
      <c r="C5386" s="16">
        <v>1</v>
      </c>
      <c r="D5386" s="26">
        <v>2745.5</v>
      </c>
      <c r="E5386" s="28">
        <v>2.0000000000000001E-4</v>
      </c>
      <c r="F5386" s="28">
        <v>2731.1860759399756</v>
      </c>
    </row>
    <row r="5387" spans="1:6">
      <c r="A5387" s="20">
        <v>0.5883680555555556</v>
      </c>
      <c r="B5387" s="21">
        <v>2736.5</v>
      </c>
      <c r="C5387" s="16">
        <v>1</v>
      </c>
      <c r="D5387" s="26">
        <v>2745.5</v>
      </c>
      <c r="E5387" s="28">
        <v>2.0000000000000001E-4</v>
      </c>
      <c r="F5387" s="28">
        <v>2731.1889387247875</v>
      </c>
    </row>
    <row r="5388" spans="1:6">
      <c r="A5388" s="20">
        <v>0.58842592592592591</v>
      </c>
      <c r="B5388" s="21">
        <v>2736</v>
      </c>
      <c r="C5388" s="16">
        <v>1</v>
      </c>
      <c r="D5388" s="26">
        <v>2745.5</v>
      </c>
      <c r="E5388" s="28">
        <v>2.0000000000000001E-4</v>
      </c>
      <c r="F5388" s="28">
        <v>2731.1918009370424</v>
      </c>
    </row>
    <row r="5389" spans="1:6">
      <c r="A5389" s="20">
        <v>0.58847222222222217</v>
      </c>
      <c r="B5389" s="21">
        <v>2736.5</v>
      </c>
      <c r="C5389" s="16">
        <v>1</v>
      </c>
      <c r="D5389" s="26">
        <v>2745.5</v>
      </c>
      <c r="E5389" s="28">
        <v>2.0000000000000001E-4</v>
      </c>
      <c r="F5389" s="28">
        <v>2731.1946625768551</v>
      </c>
    </row>
    <row r="5390" spans="1:6">
      <c r="A5390" s="20">
        <v>0.58849537037037036</v>
      </c>
      <c r="B5390" s="21">
        <v>2736.5</v>
      </c>
      <c r="C5390" s="16">
        <v>1</v>
      </c>
      <c r="D5390" s="26">
        <v>2745.5</v>
      </c>
      <c r="E5390" s="28">
        <v>2.0000000000000001E-4</v>
      </c>
      <c r="F5390" s="28">
        <v>2731.1975236443395</v>
      </c>
    </row>
    <row r="5391" spans="1:6">
      <c r="A5391" s="20">
        <v>0.58862268518518523</v>
      </c>
      <c r="B5391" s="21">
        <v>2736.5</v>
      </c>
      <c r="C5391" s="16">
        <v>1</v>
      </c>
      <c r="D5391" s="26">
        <v>2745.5</v>
      </c>
      <c r="E5391" s="28">
        <v>2.0000000000000001E-4</v>
      </c>
      <c r="F5391" s="28">
        <v>2731.2003841396108</v>
      </c>
    </row>
    <row r="5392" spans="1:6">
      <c r="A5392" s="20">
        <v>0.58871527777777777</v>
      </c>
      <c r="B5392" s="21">
        <v>2736.5</v>
      </c>
      <c r="C5392" s="16">
        <v>1</v>
      </c>
      <c r="D5392" s="26">
        <v>2745.5</v>
      </c>
      <c r="E5392" s="28">
        <v>2.0000000000000001E-4</v>
      </c>
      <c r="F5392" s="28">
        <v>2731.2032440627827</v>
      </c>
    </row>
    <row r="5393" spans="1:6">
      <c r="A5393" s="20">
        <v>0.58873842592592596</v>
      </c>
      <c r="B5393" s="21">
        <v>2737</v>
      </c>
      <c r="C5393" s="16">
        <v>1</v>
      </c>
      <c r="D5393" s="26">
        <v>2745.5</v>
      </c>
      <c r="E5393" s="28">
        <v>2.0000000000000001E-4</v>
      </c>
      <c r="F5393" s="28">
        <v>2731.2061034139701</v>
      </c>
    </row>
    <row r="5394" spans="1:6">
      <c r="A5394" s="20">
        <v>0.58875</v>
      </c>
      <c r="B5394" s="21">
        <v>2737</v>
      </c>
      <c r="C5394" s="16">
        <v>1</v>
      </c>
      <c r="D5394" s="26">
        <v>2745.5</v>
      </c>
      <c r="E5394" s="28">
        <v>2.0000000000000001E-4</v>
      </c>
      <c r="F5394" s="28">
        <v>2731.2089621932873</v>
      </c>
    </row>
    <row r="5395" spans="1:6">
      <c r="A5395" s="20">
        <v>0.58878472222222222</v>
      </c>
      <c r="B5395" s="21">
        <v>2735.5</v>
      </c>
      <c r="C5395" s="16">
        <v>1</v>
      </c>
      <c r="D5395" s="26">
        <v>2745.5</v>
      </c>
      <c r="E5395" s="28">
        <v>2.0000000000000001E-4</v>
      </c>
      <c r="F5395" s="28">
        <v>2731.2118204008489</v>
      </c>
    </row>
    <row r="5396" spans="1:6">
      <c r="A5396" s="20">
        <v>0.58880787037037041</v>
      </c>
      <c r="B5396" s="21">
        <v>2736</v>
      </c>
      <c r="C5396" s="16">
        <v>1</v>
      </c>
      <c r="D5396" s="26">
        <v>2745.5</v>
      </c>
      <c r="E5396" s="28">
        <v>2.0000000000000001E-4</v>
      </c>
      <c r="F5396" s="28">
        <v>2731.2146780367689</v>
      </c>
    </row>
    <row r="5397" spans="1:6">
      <c r="A5397" s="20">
        <v>0.58883101851851849</v>
      </c>
      <c r="B5397" s="21">
        <v>2736.5</v>
      </c>
      <c r="C5397" s="16">
        <v>1</v>
      </c>
      <c r="D5397" s="26">
        <v>2745.5</v>
      </c>
      <c r="E5397" s="28">
        <v>2.0000000000000001E-4</v>
      </c>
      <c r="F5397" s="28">
        <v>2731.2175351011615</v>
      </c>
    </row>
    <row r="5398" spans="1:6">
      <c r="A5398" s="20">
        <v>0.58885416666666668</v>
      </c>
      <c r="B5398" s="21">
        <v>2736.5</v>
      </c>
      <c r="C5398" s="16">
        <v>1</v>
      </c>
      <c r="D5398" s="26">
        <v>2745.5</v>
      </c>
      <c r="E5398" s="28">
        <v>2.0000000000000001E-4</v>
      </c>
      <c r="F5398" s="28">
        <v>2731.2203915941413</v>
      </c>
    </row>
    <row r="5399" spans="1:6">
      <c r="A5399" s="20">
        <v>0.58890046296296295</v>
      </c>
      <c r="B5399" s="21">
        <v>2736</v>
      </c>
      <c r="C5399" s="16">
        <v>1</v>
      </c>
      <c r="D5399" s="26">
        <v>2745.5</v>
      </c>
      <c r="E5399" s="28">
        <v>2.0000000000000001E-4</v>
      </c>
      <c r="F5399" s="28">
        <v>2731.2232475158225</v>
      </c>
    </row>
    <row r="5400" spans="1:6">
      <c r="A5400" s="20">
        <v>0.58893518518518517</v>
      </c>
      <c r="B5400" s="21">
        <v>2736</v>
      </c>
      <c r="C5400" s="16">
        <v>1</v>
      </c>
      <c r="D5400" s="26">
        <v>2745.5</v>
      </c>
      <c r="E5400" s="28">
        <v>2.0000000000000001E-4</v>
      </c>
      <c r="F5400" s="28">
        <v>2731.2261028663193</v>
      </c>
    </row>
    <row r="5401" spans="1:6">
      <c r="A5401" s="20">
        <v>0.58894675925925921</v>
      </c>
      <c r="B5401" s="21">
        <v>2736</v>
      </c>
      <c r="C5401" s="16">
        <v>1</v>
      </c>
      <c r="D5401" s="26">
        <v>2745.5</v>
      </c>
      <c r="E5401" s="28">
        <v>2.0000000000000001E-4</v>
      </c>
      <c r="F5401" s="28">
        <v>2731.228957645746</v>
      </c>
    </row>
    <row r="5402" spans="1:6">
      <c r="A5402" s="20">
        <v>0.58900462962962963</v>
      </c>
      <c r="B5402" s="21">
        <v>2735.5</v>
      </c>
      <c r="C5402" s="16">
        <v>1</v>
      </c>
      <c r="D5402" s="26">
        <v>2745.5</v>
      </c>
      <c r="E5402" s="28">
        <v>2.0000000000000001E-4</v>
      </c>
      <c r="F5402" s="28">
        <v>2731.2318118542171</v>
      </c>
    </row>
    <row r="5403" spans="1:6">
      <c r="A5403" s="20">
        <v>0.58908564814814812</v>
      </c>
      <c r="B5403" s="21">
        <v>2735.5</v>
      </c>
      <c r="C5403" s="16">
        <v>1</v>
      </c>
      <c r="D5403" s="26">
        <v>2745.5</v>
      </c>
      <c r="E5403" s="28">
        <v>2.0000000000000001E-4</v>
      </c>
      <c r="F5403" s="28">
        <v>2731.234665491846</v>
      </c>
    </row>
    <row r="5404" spans="1:6">
      <c r="A5404" s="20">
        <v>0.58912037037037035</v>
      </c>
      <c r="B5404" s="21">
        <v>2736</v>
      </c>
      <c r="C5404" s="16">
        <v>1</v>
      </c>
      <c r="D5404" s="26">
        <v>2745.5</v>
      </c>
      <c r="E5404" s="28">
        <v>2.0000000000000001E-4</v>
      </c>
      <c r="F5404" s="28">
        <v>2731.2375185587475</v>
      </c>
    </row>
    <row r="5405" spans="1:6">
      <c r="A5405" s="20">
        <v>0.58914351851851854</v>
      </c>
      <c r="B5405" s="21">
        <v>2736</v>
      </c>
      <c r="C5405" s="16">
        <v>1</v>
      </c>
      <c r="D5405" s="26">
        <v>2745.5</v>
      </c>
      <c r="E5405" s="28">
        <v>2.0000000000000001E-4</v>
      </c>
      <c r="F5405" s="28">
        <v>2731.2403710550357</v>
      </c>
    </row>
    <row r="5406" spans="1:6">
      <c r="A5406" s="20">
        <v>0.58929398148148149</v>
      </c>
      <c r="B5406" s="21">
        <v>2736.5</v>
      </c>
      <c r="C5406" s="16">
        <v>1</v>
      </c>
      <c r="D5406" s="26">
        <v>2745.5</v>
      </c>
      <c r="E5406" s="28">
        <v>2.0000000000000001E-4</v>
      </c>
      <c r="F5406" s="28">
        <v>2731.2432229808246</v>
      </c>
    </row>
    <row r="5407" spans="1:6">
      <c r="A5407" s="20">
        <v>0.58930555555555553</v>
      </c>
      <c r="B5407" s="21">
        <v>2736.5</v>
      </c>
      <c r="C5407" s="16">
        <v>1</v>
      </c>
      <c r="D5407" s="26">
        <v>2745.5</v>
      </c>
      <c r="E5407" s="28">
        <v>2.0000000000000001E-4</v>
      </c>
      <c r="F5407" s="28">
        <v>2731.2460743362285</v>
      </c>
    </row>
    <row r="5408" spans="1:6">
      <c r="A5408" s="20">
        <v>0.58931712962962968</v>
      </c>
      <c r="B5408" s="21">
        <v>2737</v>
      </c>
      <c r="C5408" s="16">
        <v>1</v>
      </c>
      <c r="D5408" s="26">
        <v>2745.5</v>
      </c>
      <c r="E5408" s="28">
        <v>2.0000000000000001E-4</v>
      </c>
      <c r="F5408" s="28">
        <v>2731.2489251213615</v>
      </c>
    </row>
    <row r="5409" spans="1:6">
      <c r="A5409" s="20">
        <v>0.5893518518518519</v>
      </c>
      <c r="B5409" s="21">
        <v>2737</v>
      </c>
      <c r="C5409" s="16">
        <v>1</v>
      </c>
      <c r="D5409" s="26">
        <v>2745.5</v>
      </c>
      <c r="E5409" s="28">
        <v>2.0000000000000001E-4</v>
      </c>
      <c r="F5409" s="28">
        <v>2731.2517753363372</v>
      </c>
    </row>
    <row r="5410" spans="1:6">
      <c r="A5410" s="20">
        <v>0.58938657407407402</v>
      </c>
      <c r="B5410" s="21">
        <v>2737</v>
      </c>
      <c r="C5410" s="16">
        <v>1</v>
      </c>
      <c r="D5410" s="26">
        <v>2745.5</v>
      </c>
      <c r="E5410" s="28">
        <v>2.0000000000000001E-4</v>
      </c>
      <c r="F5410" s="28">
        <v>2731.2546249812699</v>
      </c>
    </row>
    <row r="5411" spans="1:6">
      <c r="A5411" s="20">
        <v>0.5894328703703704</v>
      </c>
      <c r="B5411" s="21">
        <v>2737</v>
      </c>
      <c r="C5411" s="16">
        <v>1</v>
      </c>
      <c r="D5411" s="26">
        <v>2745.5</v>
      </c>
      <c r="E5411" s="28">
        <v>2.0000000000000001E-4</v>
      </c>
      <c r="F5411" s="28">
        <v>2731.2574740562736</v>
      </c>
    </row>
    <row r="5412" spans="1:6">
      <c r="A5412" s="20">
        <v>0.58952546296296293</v>
      </c>
      <c r="B5412" s="21">
        <v>2737</v>
      </c>
      <c r="C5412" s="16">
        <v>1</v>
      </c>
      <c r="D5412" s="26">
        <v>2745.5</v>
      </c>
      <c r="E5412" s="28">
        <v>2.0000000000000001E-4</v>
      </c>
      <c r="F5412" s="28">
        <v>2731.2603225614625</v>
      </c>
    </row>
    <row r="5413" spans="1:6">
      <c r="A5413" s="20">
        <v>0.58959490740740739</v>
      </c>
      <c r="B5413" s="21">
        <v>2735.5</v>
      </c>
      <c r="C5413" s="16">
        <v>1</v>
      </c>
      <c r="D5413" s="26">
        <v>2745.5</v>
      </c>
      <c r="E5413" s="28">
        <v>2.0000000000000001E-4</v>
      </c>
      <c r="F5413" s="28">
        <v>2731.2631704969504</v>
      </c>
    </row>
    <row r="5414" spans="1:6">
      <c r="A5414" s="20">
        <v>0.58960648148148154</v>
      </c>
      <c r="B5414" s="21">
        <v>2735.5</v>
      </c>
      <c r="C5414" s="16">
        <v>1</v>
      </c>
      <c r="D5414" s="26">
        <v>2745.5</v>
      </c>
      <c r="E5414" s="28">
        <v>2.0000000000000001E-4</v>
      </c>
      <c r="F5414" s="28">
        <v>2731.2660178628512</v>
      </c>
    </row>
    <row r="5415" spans="1:6">
      <c r="A5415" s="20">
        <v>0.58966435185185184</v>
      </c>
      <c r="B5415" s="21">
        <v>2736</v>
      </c>
      <c r="C5415" s="16">
        <v>1</v>
      </c>
      <c r="D5415" s="26">
        <v>2745.5</v>
      </c>
      <c r="E5415" s="28">
        <v>2.0000000000000001E-4</v>
      </c>
      <c r="F5415" s="28">
        <v>2731.2688646592787</v>
      </c>
    </row>
    <row r="5416" spans="1:6">
      <c r="A5416" s="20">
        <v>0.58983796296296298</v>
      </c>
      <c r="B5416" s="21">
        <v>2736</v>
      </c>
      <c r="C5416" s="16">
        <v>1</v>
      </c>
      <c r="D5416" s="26">
        <v>2745.5</v>
      </c>
      <c r="E5416" s="28">
        <v>2.0000000000000001E-4</v>
      </c>
      <c r="F5416" s="28">
        <v>2731.2717108863467</v>
      </c>
    </row>
    <row r="5417" spans="1:6">
      <c r="A5417" s="20">
        <v>0.58989583333333329</v>
      </c>
      <c r="B5417" s="21">
        <v>2735.5</v>
      </c>
      <c r="C5417" s="16">
        <v>1</v>
      </c>
      <c r="D5417" s="26">
        <v>2745.5</v>
      </c>
      <c r="E5417" s="28">
        <v>2.0000000000000001E-4</v>
      </c>
      <c r="F5417" s="28">
        <v>2731.2745565441696</v>
      </c>
    </row>
    <row r="5418" spans="1:6">
      <c r="A5418" s="20">
        <v>0.58998842592592593</v>
      </c>
      <c r="B5418" s="21">
        <v>2735.5</v>
      </c>
      <c r="C5418" s="16">
        <v>1</v>
      </c>
      <c r="D5418" s="26">
        <v>2745.5</v>
      </c>
      <c r="E5418" s="28">
        <v>2.0000000000000001E-4</v>
      </c>
      <c r="F5418" s="28">
        <v>2731.2774016328608</v>
      </c>
    </row>
    <row r="5419" spans="1:6">
      <c r="A5419" s="20">
        <v>0.59</v>
      </c>
      <c r="B5419" s="21">
        <v>2735.5</v>
      </c>
      <c r="C5419" s="16">
        <v>1</v>
      </c>
      <c r="D5419" s="26">
        <v>2745.5</v>
      </c>
      <c r="E5419" s="28">
        <v>2.0000000000000001E-4</v>
      </c>
      <c r="F5419" s="28">
        <v>2731.2802461525343</v>
      </c>
    </row>
    <row r="5420" spans="1:6">
      <c r="A5420" s="20">
        <v>0.5900347222222222</v>
      </c>
      <c r="B5420" s="21">
        <v>2736</v>
      </c>
      <c r="C5420" s="16">
        <v>1</v>
      </c>
      <c r="D5420" s="26">
        <v>2745.5</v>
      </c>
      <c r="E5420" s="28">
        <v>2.0000000000000001E-4</v>
      </c>
      <c r="F5420" s="28">
        <v>2731.2830901033039</v>
      </c>
    </row>
    <row r="5421" spans="1:6">
      <c r="A5421" s="20">
        <v>0.59005787037037039</v>
      </c>
      <c r="B5421" s="21">
        <v>2736</v>
      </c>
      <c r="C5421" s="16">
        <v>1</v>
      </c>
      <c r="D5421" s="26">
        <v>2745.5</v>
      </c>
      <c r="E5421" s="28">
        <v>2.0000000000000001E-4</v>
      </c>
      <c r="F5421" s="28">
        <v>2731.2859334852833</v>
      </c>
    </row>
    <row r="5422" spans="1:6">
      <c r="A5422" s="20">
        <v>0.59012731481481484</v>
      </c>
      <c r="B5422" s="21">
        <v>2735.5</v>
      </c>
      <c r="C5422" s="16">
        <v>1</v>
      </c>
      <c r="D5422" s="26">
        <v>2745.5</v>
      </c>
      <c r="E5422" s="28">
        <v>2.0000000000000001E-4</v>
      </c>
      <c r="F5422" s="28">
        <v>2731.2887762985861</v>
      </c>
    </row>
    <row r="5423" spans="1:6">
      <c r="A5423" s="20">
        <v>0.59015046296296292</v>
      </c>
      <c r="B5423" s="21">
        <v>2736</v>
      </c>
      <c r="C5423" s="16">
        <v>1</v>
      </c>
      <c r="D5423" s="26">
        <v>2745.5</v>
      </c>
      <c r="E5423" s="28">
        <v>2.0000000000000001E-4</v>
      </c>
      <c r="F5423" s="28">
        <v>2731.2916185433264</v>
      </c>
    </row>
    <row r="5424" spans="1:6">
      <c r="A5424" s="20">
        <v>0.59017361111111111</v>
      </c>
      <c r="B5424" s="21">
        <v>2736</v>
      </c>
      <c r="C5424" s="16">
        <v>1</v>
      </c>
      <c r="D5424" s="26">
        <v>2745.5</v>
      </c>
      <c r="E5424" s="28">
        <v>2.0000000000000001E-4</v>
      </c>
      <c r="F5424" s="28">
        <v>2731.2944602196176</v>
      </c>
    </row>
    <row r="5425" spans="1:6">
      <c r="A5425" s="20">
        <v>0.59026620370370375</v>
      </c>
      <c r="B5425" s="21">
        <v>2736.5</v>
      </c>
      <c r="C5425" s="16">
        <v>1</v>
      </c>
      <c r="D5425" s="26">
        <v>2745.5</v>
      </c>
      <c r="E5425" s="28">
        <v>2.0000000000000001E-4</v>
      </c>
      <c r="F5425" s="28">
        <v>2731.2973013275737</v>
      </c>
    </row>
    <row r="5426" spans="1:6">
      <c r="A5426" s="20">
        <v>0.59027777777777779</v>
      </c>
      <c r="B5426" s="21">
        <v>2736.5</v>
      </c>
      <c r="C5426" s="16">
        <v>1</v>
      </c>
      <c r="D5426" s="26">
        <v>2745.5</v>
      </c>
      <c r="E5426" s="28">
        <v>2.0000000000000001E-4</v>
      </c>
      <c r="F5426" s="28">
        <v>2731.300141867308</v>
      </c>
    </row>
    <row r="5427" spans="1:6">
      <c r="A5427" s="20">
        <v>0.59031250000000002</v>
      </c>
      <c r="B5427" s="21">
        <v>2736</v>
      </c>
      <c r="C5427" s="16">
        <v>1</v>
      </c>
      <c r="D5427" s="26">
        <v>2745.5</v>
      </c>
      <c r="E5427" s="28">
        <v>2.0000000000000001E-4</v>
      </c>
      <c r="F5427" s="28">
        <v>2731.3029818389346</v>
      </c>
    </row>
    <row r="5428" spans="1:6">
      <c r="A5428" s="20">
        <v>0.5903356481481481</v>
      </c>
      <c r="B5428" s="21">
        <v>2736.5</v>
      </c>
      <c r="C5428" s="16">
        <v>1</v>
      </c>
      <c r="D5428" s="26">
        <v>2745.5</v>
      </c>
      <c r="E5428" s="28">
        <v>2.0000000000000001E-4</v>
      </c>
      <c r="F5428" s="28">
        <v>2731.3058212425667</v>
      </c>
    </row>
    <row r="5429" spans="1:6">
      <c r="A5429" s="20">
        <v>0.59039351851851851</v>
      </c>
      <c r="B5429" s="21">
        <v>2736.5</v>
      </c>
      <c r="C5429" s="16">
        <v>1</v>
      </c>
      <c r="D5429" s="26">
        <v>2745.5</v>
      </c>
      <c r="E5429" s="28">
        <v>2.0000000000000001E-4</v>
      </c>
      <c r="F5429" s="28">
        <v>2731.3086600783181</v>
      </c>
    </row>
    <row r="5430" spans="1:6">
      <c r="A5430" s="20">
        <v>0.59042824074074074</v>
      </c>
      <c r="B5430" s="21">
        <v>2736.5</v>
      </c>
      <c r="C5430" s="16">
        <v>1</v>
      </c>
      <c r="D5430" s="26">
        <v>2745.5</v>
      </c>
      <c r="E5430" s="28">
        <v>2.0000000000000001E-4</v>
      </c>
      <c r="F5430" s="28">
        <v>2731.3114983463024</v>
      </c>
    </row>
    <row r="5431" spans="1:6">
      <c r="A5431" s="20">
        <v>0.59046296296296297</v>
      </c>
      <c r="B5431" s="21">
        <v>2736.5</v>
      </c>
      <c r="C5431" s="16">
        <v>1</v>
      </c>
      <c r="D5431" s="26">
        <v>2745.5</v>
      </c>
      <c r="E5431" s="28">
        <v>2.0000000000000001E-4</v>
      </c>
      <c r="F5431" s="28">
        <v>2731.3143360466333</v>
      </c>
    </row>
    <row r="5432" spans="1:6">
      <c r="A5432" s="20">
        <v>0.59060185185185188</v>
      </c>
      <c r="B5432" s="21">
        <v>2736</v>
      </c>
      <c r="C5432" s="16">
        <v>1</v>
      </c>
      <c r="D5432" s="26">
        <v>2745.5</v>
      </c>
      <c r="E5432" s="28">
        <v>2.0000000000000001E-4</v>
      </c>
      <c r="F5432" s="28">
        <v>2731.3171731794241</v>
      </c>
    </row>
    <row r="5433" spans="1:6">
      <c r="A5433" s="20">
        <v>0.59065972222222218</v>
      </c>
      <c r="B5433" s="21">
        <v>2736.5</v>
      </c>
      <c r="C5433" s="16">
        <v>1</v>
      </c>
      <c r="D5433" s="26">
        <v>2745.5</v>
      </c>
      <c r="E5433" s="28">
        <v>2.0000000000000001E-4</v>
      </c>
      <c r="F5433" s="28">
        <v>2731.3200097447884</v>
      </c>
    </row>
    <row r="5434" spans="1:6">
      <c r="A5434" s="20">
        <v>0.59070601851851856</v>
      </c>
      <c r="B5434" s="21">
        <v>2736.5</v>
      </c>
      <c r="C5434" s="16">
        <v>1</v>
      </c>
      <c r="D5434" s="26">
        <v>2745.5</v>
      </c>
      <c r="E5434" s="28">
        <v>2.0000000000000001E-4</v>
      </c>
      <c r="F5434" s="28">
        <v>2731.3228457428395</v>
      </c>
    </row>
    <row r="5435" spans="1:6">
      <c r="A5435" s="20">
        <v>0.59074074074074079</v>
      </c>
      <c r="B5435" s="21">
        <v>2736.5</v>
      </c>
      <c r="C5435" s="16">
        <v>1</v>
      </c>
      <c r="D5435" s="26">
        <v>2745.5</v>
      </c>
      <c r="E5435" s="28">
        <v>2.0000000000000001E-4</v>
      </c>
      <c r="F5435" s="28">
        <v>2731.325681173691</v>
      </c>
    </row>
    <row r="5436" spans="1:6">
      <c r="A5436" s="20">
        <v>0.59076388888888887</v>
      </c>
      <c r="B5436" s="21">
        <v>2736</v>
      </c>
      <c r="C5436" s="16">
        <v>1</v>
      </c>
      <c r="D5436" s="26">
        <v>2745.5</v>
      </c>
      <c r="E5436" s="28">
        <v>2.0000000000000001E-4</v>
      </c>
      <c r="F5436" s="28">
        <v>2731.3285160374562</v>
      </c>
    </row>
    <row r="5437" spans="1:6">
      <c r="A5437" s="20">
        <v>0.59081018518518513</v>
      </c>
      <c r="B5437" s="21">
        <v>2736.5</v>
      </c>
      <c r="C5437" s="16">
        <v>1</v>
      </c>
      <c r="D5437" s="26">
        <v>2745.5</v>
      </c>
      <c r="E5437" s="28">
        <v>2.0000000000000001E-4</v>
      </c>
      <c r="F5437" s="28">
        <v>2731.3313503342488</v>
      </c>
    </row>
    <row r="5438" spans="1:6">
      <c r="A5438" s="20">
        <v>0.59091435185185182</v>
      </c>
      <c r="B5438" s="21">
        <v>2736.5</v>
      </c>
      <c r="C5438" s="16">
        <v>1</v>
      </c>
      <c r="D5438" s="26">
        <v>2745.5</v>
      </c>
      <c r="E5438" s="28">
        <v>2.0000000000000001E-4</v>
      </c>
      <c r="F5438" s="28">
        <v>2731.334184064182</v>
      </c>
    </row>
    <row r="5439" spans="1:6">
      <c r="A5439" s="20">
        <v>0.5909375</v>
      </c>
      <c r="B5439" s="21">
        <v>2736</v>
      </c>
      <c r="C5439" s="16">
        <v>1</v>
      </c>
      <c r="D5439" s="26">
        <v>2745.5</v>
      </c>
      <c r="E5439" s="28">
        <v>2.0000000000000001E-4</v>
      </c>
      <c r="F5439" s="28">
        <v>2731.337017227369</v>
      </c>
    </row>
    <row r="5440" spans="1:6">
      <c r="A5440" s="20">
        <v>0.59097222222222223</v>
      </c>
      <c r="B5440" s="21">
        <v>2736.5</v>
      </c>
      <c r="C5440" s="16">
        <v>1</v>
      </c>
      <c r="D5440" s="26">
        <v>2745.5</v>
      </c>
      <c r="E5440" s="28">
        <v>2.0000000000000001E-4</v>
      </c>
      <c r="F5440" s="28">
        <v>2731.3398498239235</v>
      </c>
    </row>
    <row r="5441" spans="1:6">
      <c r="A5441" s="20">
        <v>0.59111111111111114</v>
      </c>
      <c r="B5441" s="21">
        <v>2736.5</v>
      </c>
      <c r="C5441" s="16">
        <v>1</v>
      </c>
      <c r="D5441" s="26">
        <v>2745.5</v>
      </c>
      <c r="E5441" s="28">
        <v>2.0000000000000001E-4</v>
      </c>
      <c r="F5441" s="28">
        <v>2731.3426818539588</v>
      </c>
    </row>
    <row r="5442" spans="1:6">
      <c r="A5442" s="20">
        <v>0.59120370370370368</v>
      </c>
      <c r="B5442" s="21">
        <v>2737</v>
      </c>
      <c r="C5442" s="16">
        <v>1</v>
      </c>
      <c r="D5442" s="26">
        <v>2745.5</v>
      </c>
      <c r="E5442" s="28">
        <v>2.0000000000000001E-4</v>
      </c>
      <c r="F5442" s="28">
        <v>2731.345513317588</v>
      </c>
    </row>
    <row r="5443" spans="1:6">
      <c r="A5443" s="20">
        <v>0.5912384259259259</v>
      </c>
      <c r="B5443" s="21">
        <v>2737</v>
      </c>
      <c r="C5443" s="16">
        <v>1</v>
      </c>
      <c r="D5443" s="26">
        <v>2745.5</v>
      </c>
      <c r="E5443" s="28">
        <v>2.0000000000000001E-4</v>
      </c>
      <c r="F5443" s="28">
        <v>2731.3483442149245</v>
      </c>
    </row>
    <row r="5444" spans="1:6">
      <c r="A5444" s="20">
        <v>0.59135416666666663</v>
      </c>
      <c r="B5444" s="21">
        <v>2737</v>
      </c>
      <c r="C5444" s="16">
        <v>1</v>
      </c>
      <c r="D5444" s="26">
        <v>2745.5</v>
      </c>
      <c r="E5444" s="28">
        <v>2.0000000000000001E-4</v>
      </c>
      <c r="F5444" s="28">
        <v>2731.3511745460814</v>
      </c>
    </row>
    <row r="5445" spans="1:6">
      <c r="A5445" s="20">
        <v>0.591400462962963</v>
      </c>
      <c r="B5445" s="21">
        <v>2736.5</v>
      </c>
      <c r="C5445" s="16">
        <v>1</v>
      </c>
      <c r="D5445" s="26">
        <v>2745.5</v>
      </c>
      <c r="E5445" s="28">
        <v>2.0000000000000001E-4</v>
      </c>
      <c r="F5445" s="28">
        <v>2731.354004311172</v>
      </c>
    </row>
    <row r="5446" spans="1:6">
      <c r="A5446" s="20">
        <v>0.59141203703703704</v>
      </c>
      <c r="B5446" s="21">
        <v>2737</v>
      </c>
      <c r="C5446" s="16">
        <v>1</v>
      </c>
      <c r="D5446" s="26">
        <v>2745.5</v>
      </c>
      <c r="E5446" s="28">
        <v>2.0000000000000001E-4</v>
      </c>
      <c r="F5446" s="28">
        <v>2731.35683351031</v>
      </c>
    </row>
    <row r="5447" spans="1:6">
      <c r="A5447" s="20">
        <v>0.59142361111111108</v>
      </c>
      <c r="B5447" s="21">
        <v>2737</v>
      </c>
      <c r="C5447" s="16">
        <v>1</v>
      </c>
      <c r="D5447" s="26">
        <v>2745.5</v>
      </c>
      <c r="E5447" s="28">
        <v>2.0000000000000001E-4</v>
      </c>
      <c r="F5447" s="28">
        <v>2731.3596621436081</v>
      </c>
    </row>
    <row r="5448" spans="1:6">
      <c r="A5448" s="20">
        <v>0.59149305555555554</v>
      </c>
      <c r="B5448" s="21">
        <v>2737</v>
      </c>
      <c r="C5448" s="16">
        <v>1</v>
      </c>
      <c r="D5448" s="26">
        <v>2745.5</v>
      </c>
      <c r="E5448" s="28">
        <v>2.0000000000000001E-4</v>
      </c>
      <c r="F5448" s="28">
        <v>2731.3624902111796</v>
      </c>
    </row>
    <row r="5449" spans="1:6">
      <c r="A5449" s="20">
        <v>0.5915393518518518</v>
      </c>
      <c r="B5449" s="21">
        <v>2737</v>
      </c>
      <c r="C5449" s="16">
        <v>1</v>
      </c>
      <c r="D5449" s="26">
        <v>2745.5</v>
      </c>
      <c r="E5449" s="28">
        <v>2.0000000000000001E-4</v>
      </c>
      <c r="F5449" s="28">
        <v>2731.3653177131373</v>
      </c>
    </row>
    <row r="5450" spans="1:6">
      <c r="A5450" s="20">
        <v>0.59157407407407403</v>
      </c>
      <c r="B5450" s="21">
        <v>2737</v>
      </c>
      <c r="C5450" s="16">
        <v>1</v>
      </c>
      <c r="D5450" s="26">
        <v>2745.5</v>
      </c>
      <c r="E5450" s="28">
        <v>2.0000000000000001E-4</v>
      </c>
      <c r="F5450" s="28">
        <v>2731.3681446495948</v>
      </c>
    </row>
    <row r="5451" spans="1:6">
      <c r="A5451" s="20">
        <v>0.59162037037037041</v>
      </c>
      <c r="B5451" s="21">
        <v>2736</v>
      </c>
      <c r="C5451" s="16">
        <v>1</v>
      </c>
      <c r="D5451" s="26">
        <v>2745.5</v>
      </c>
      <c r="E5451" s="28">
        <v>2.0000000000000001E-4</v>
      </c>
      <c r="F5451" s="28">
        <v>2731.3709710206649</v>
      </c>
    </row>
    <row r="5452" spans="1:6">
      <c r="A5452" s="20">
        <v>0.59164351851851849</v>
      </c>
      <c r="B5452" s="21">
        <v>2737</v>
      </c>
      <c r="C5452" s="16">
        <v>1</v>
      </c>
      <c r="D5452" s="26">
        <v>2745.5</v>
      </c>
      <c r="E5452" s="28">
        <v>2.0000000000000001E-4</v>
      </c>
      <c r="F5452" s="28">
        <v>2731.3737968264609</v>
      </c>
    </row>
    <row r="5453" spans="1:6">
      <c r="A5453" s="20">
        <v>0.59166666666666667</v>
      </c>
      <c r="B5453" s="21">
        <v>2736.5</v>
      </c>
      <c r="C5453" s="16">
        <v>1</v>
      </c>
      <c r="D5453" s="26">
        <v>2745.5</v>
      </c>
      <c r="E5453" s="28">
        <v>2.0000000000000001E-4</v>
      </c>
      <c r="F5453" s="28">
        <v>2731.3766220670955</v>
      </c>
    </row>
    <row r="5454" spans="1:6">
      <c r="A5454" s="20">
        <v>0.5917013888888889</v>
      </c>
      <c r="B5454" s="21">
        <v>2736.5</v>
      </c>
      <c r="C5454" s="16">
        <v>1</v>
      </c>
      <c r="D5454" s="26">
        <v>2745.5</v>
      </c>
      <c r="E5454" s="28">
        <v>2.0000000000000001E-4</v>
      </c>
      <c r="F5454" s="28">
        <v>2731.3794467426819</v>
      </c>
    </row>
    <row r="5455" spans="1:6">
      <c r="A5455" s="20">
        <v>0.59171296296296294</v>
      </c>
      <c r="B5455" s="21">
        <v>2736</v>
      </c>
      <c r="C5455" s="16">
        <v>1</v>
      </c>
      <c r="D5455" s="26">
        <v>2745.5</v>
      </c>
      <c r="E5455" s="28">
        <v>2.0000000000000001E-4</v>
      </c>
      <c r="F5455" s="28">
        <v>2731.3822708533335</v>
      </c>
    </row>
    <row r="5456" spans="1:6">
      <c r="A5456" s="20">
        <v>0.59175925925925921</v>
      </c>
      <c r="B5456" s="21">
        <v>2736</v>
      </c>
      <c r="C5456" s="16">
        <v>1</v>
      </c>
      <c r="D5456" s="26">
        <v>2745.5</v>
      </c>
      <c r="E5456" s="28">
        <v>2.0000000000000001E-4</v>
      </c>
      <c r="F5456" s="28">
        <v>2731.3850943991629</v>
      </c>
    </row>
    <row r="5457" spans="1:6">
      <c r="A5457" s="20">
        <v>0.5917824074074074</v>
      </c>
      <c r="B5457" s="21">
        <v>2736</v>
      </c>
      <c r="C5457" s="16">
        <v>1</v>
      </c>
      <c r="D5457" s="26">
        <v>2745.5</v>
      </c>
      <c r="E5457" s="28">
        <v>2.0000000000000001E-4</v>
      </c>
      <c r="F5457" s="28">
        <v>2731.3879173802829</v>
      </c>
    </row>
    <row r="5458" spans="1:6">
      <c r="A5458" s="20">
        <v>0.59179398148148143</v>
      </c>
      <c r="B5458" s="21">
        <v>2736.5</v>
      </c>
      <c r="C5458" s="16">
        <v>1</v>
      </c>
      <c r="D5458" s="26">
        <v>2745.5</v>
      </c>
      <c r="E5458" s="28">
        <v>2.0000000000000001E-4</v>
      </c>
      <c r="F5458" s="28">
        <v>2731.3907397968069</v>
      </c>
    </row>
    <row r="5459" spans="1:6">
      <c r="A5459" s="20">
        <v>0.59184027777777781</v>
      </c>
      <c r="B5459" s="21">
        <v>2736</v>
      </c>
      <c r="C5459" s="16">
        <v>1</v>
      </c>
      <c r="D5459" s="26">
        <v>2745.5</v>
      </c>
      <c r="E5459" s="28">
        <v>2.0000000000000001E-4</v>
      </c>
      <c r="F5459" s="28">
        <v>2731.3935616488475</v>
      </c>
    </row>
    <row r="5460" spans="1:6">
      <c r="A5460" s="20">
        <v>0.59189814814814812</v>
      </c>
      <c r="B5460" s="21">
        <v>2735.5</v>
      </c>
      <c r="C5460" s="16">
        <v>1</v>
      </c>
      <c r="D5460" s="26">
        <v>2745.5</v>
      </c>
      <c r="E5460" s="28">
        <v>2.0000000000000001E-4</v>
      </c>
      <c r="F5460" s="28">
        <v>2731.3963829365175</v>
      </c>
    </row>
    <row r="5461" spans="1:6">
      <c r="A5461" s="20">
        <v>0.59192129629629631</v>
      </c>
      <c r="B5461" s="21">
        <v>2735.5</v>
      </c>
      <c r="C5461" s="16">
        <v>1</v>
      </c>
      <c r="D5461" s="26">
        <v>2745.5</v>
      </c>
      <c r="E5461" s="28">
        <v>2.0000000000000001E-4</v>
      </c>
      <c r="F5461" s="28">
        <v>2731.3992036599302</v>
      </c>
    </row>
    <row r="5462" spans="1:6">
      <c r="A5462" s="20">
        <v>0.59193287037037035</v>
      </c>
      <c r="B5462" s="21">
        <v>2736</v>
      </c>
      <c r="C5462" s="16">
        <v>1</v>
      </c>
      <c r="D5462" s="26">
        <v>2745.5</v>
      </c>
      <c r="E5462" s="28">
        <v>2.0000000000000001E-4</v>
      </c>
      <c r="F5462" s="28">
        <v>2731.4020238191983</v>
      </c>
    </row>
    <row r="5463" spans="1:6">
      <c r="A5463" s="20">
        <v>0.59197916666666661</v>
      </c>
      <c r="B5463" s="21">
        <v>2736</v>
      </c>
      <c r="C5463" s="16">
        <v>1</v>
      </c>
      <c r="D5463" s="26">
        <v>2745.5</v>
      </c>
      <c r="E5463" s="28">
        <v>2.0000000000000001E-4</v>
      </c>
      <c r="F5463" s="28">
        <v>2731.4048434144347</v>
      </c>
    </row>
    <row r="5464" spans="1:6">
      <c r="A5464" s="20">
        <v>0.59207175925925926</v>
      </c>
      <c r="B5464" s="21">
        <v>2736.5</v>
      </c>
      <c r="C5464" s="16">
        <v>1</v>
      </c>
      <c r="D5464" s="26">
        <v>2745.5</v>
      </c>
      <c r="E5464" s="28">
        <v>2.0000000000000001E-4</v>
      </c>
      <c r="F5464" s="28">
        <v>2731.4076624457516</v>
      </c>
    </row>
    <row r="5465" spans="1:6">
      <c r="A5465" s="20">
        <v>0.59209490740740744</v>
      </c>
      <c r="B5465" s="21">
        <v>2737</v>
      </c>
      <c r="C5465" s="16">
        <v>1</v>
      </c>
      <c r="D5465" s="26">
        <v>2745.5</v>
      </c>
      <c r="E5465" s="28">
        <v>2.0000000000000001E-4</v>
      </c>
      <c r="F5465" s="28">
        <v>2731.4104809132623</v>
      </c>
    </row>
    <row r="5466" spans="1:6">
      <c r="A5466" s="20">
        <v>0.59222222222222221</v>
      </c>
      <c r="B5466" s="21">
        <v>2737</v>
      </c>
      <c r="C5466" s="16">
        <v>1</v>
      </c>
      <c r="D5466" s="26">
        <v>2745.5</v>
      </c>
      <c r="E5466" s="28">
        <v>2.0000000000000001E-4</v>
      </c>
      <c r="F5466" s="28">
        <v>2731.4132988170795</v>
      </c>
    </row>
    <row r="5467" spans="1:6">
      <c r="A5467" s="20">
        <v>0.59226851851851847</v>
      </c>
      <c r="B5467" s="21">
        <v>2737</v>
      </c>
      <c r="C5467" s="16">
        <v>1</v>
      </c>
      <c r="D5467" s="26">
        <v>2745.5</v>
      </c>
      <c r="E5467" s="28">
        <v>2.0000000000000001E-4</v>
      </c>
      <c r="F5467" s="28">
        <v>2731.4161161573161</v>
      </c>
    </row>
    <row r="5468" spans="1:6">
      <c r="A5468" s="20">
        <v>0.59228009259259262</v>
      </c>
      <c r="B5468" s="21">
        <v>2737</v>
      </c>
      <c r="C5468" s="16">
        <v>1</v>
      </c>
      <c r="D5468" s="26">
        <v>2745.5</v>
      </c>
      <c r="E5468" s="28">
        <v>2.0000000000000001E-4</v>
      </c>
      <c r="F5468" s="28">
        <v>2731.4189329340848</v>
      </c>
    </row>
    <row r="5469" spans="1:6">
      <c r="A5469" s="20">
        <v>0.59231481481481485</v>
      </c>
      <c r="B5469" s="21">
        <v>2736.5</v>
      </c>
      <c r="C5469" s="16">
        <v>1</v>
      </c>
      <c r="D5469" s="26">
        <v>2745.5</v>
      </c>
      <c r="E5469" s="28">
        <v>2.0000000000000001E-4</v>
      </c>
      <c r="F5469" s="28">
        <v>2731.4217491474978</v>
      </c>
    </row>
    <row r="5470" spans="1:6">
      <c r="A5470" s="20">
        <v>0.59233796296296293</v>
      </c>
      <c r="B5470" s="21">
        <v>2737</v>
      </c>
      <c r="C5470" s="16">
        <v>1</v>
      </c>
      <c r="D5470" s="26">
        <v>2745.5</v>
      </c>
      <c r="E5470" s="28">
        <v>2.0000000000000001E-4</v>
      </c>
      <c r="F5470" s="28">
        <v>2731.4245647976682</v>
      </c>
    </row>
    <row r="5471" spans="1:6">
      <c r="A5471" s="20">
        <v>0.59236111111111112</v>
      </c>
      <c r="B5471" s="21">
        <v>2736.5</v>
      </c>
      <c r="C5471" s="16">
        <v>1</v>
      </c>
      <c r="D5471" s="26">
        <v>2745.5</v>
      </c>
      <c r="E5471" s="28">
        <v>2.0000000000000001E-4</v>
      </c>
      <c r="F5471" s="28">
        <v>2731.4273798847084</v>
      </c>
    </row>
    <row r="5472" spans="1:6">
      <c r="A5472" s="20">
        <v>0.5923842592592593</v>
      </c>
      <c r="B5472" s="21">
        <v>2737</v>
      </c>
      <c r="C5472" s="16">
        <v>1</v>
      </c>
      <c r="D5472" s="26">
        <v>2745.5</v>
      </c>
      <c r="E5472" s="28">
        <v>2.0000000000000001E-4</v>
      </c>
      <c r="F5472" s="28">
        <v>2731.4301944087315</v>
      </c>
    </row>
    <row r="5473" spans="1:6">
      <c r="A5473" s="20">
        <v>0.5924652777777778</v>
      </c>
      <c r="B5473" s="21">
        <v>2737</v>
      </c>
      <c r="C5473" s="16">
        <v>1</v>
      </c>
      <c r="D5473" s="26">
        <v>2745.5</v>
      </c>
      <c r="E5473" s="28">
        <v>2.0000000000000001E-4</v>
      </c>
      <c r="F5473" s="28">
        <v>2731.4330083698496</v>
      </c>
    </row>
    <row r="5474" spans="1:6">
      <c r="A5474" s="20">
        <v>0.59258101851851852</v>
      </c>
      <c r="B5474" s="21">
        <v>2736.5</v>
      </c>
      <c r="C5474" s="16">
        <v>1</v>
      </c>
      <c r="D5474" s="26">
        <v>2745.5</v>
      </c>
      <c r="E5474" s="28">
        <v>2.0000000000000001E-4</v>
      </c>
      <c r="F5474" s="28">
        <v>2731.4358217681756</v>
      </c>
    </row>
    <row r="5475" spans="1:6">
      <c r="A5475" s="20">
        <v>0.59270833333333328</v>
      </c>
      <c r="B5475" s="21">
        <v>2737</v>
      </c>
      <c r="C5475" s="16">
        <v>1</v>
      </c>
      <c r="D5475" s="26">
        <v>2745.5</v>
      </c>
      <c r="E5475" s="28">
        <v>2.0000000000000001E-4</v>
      </c>
      <c r="F5475" s="28">
        <v>2731.4386346038218</v>
      </c>
    </row>
    <row r="5476" spans="1:6">
      <c r="A5476" s="20">
        <v>0.59283564814814815</v>
      </c>
      <c r="B5476" s="21">
        <v>2737</v>
      </c>
      <c r="C5476" s="16">
        <v>1</v>
      </c>
      <c r="D5476" s="26">
        <v>2745.5</v>
      </c>
      <c r="E5476" s="28">
        <v>2.0000000000000001E-4</v>
      </c>
      <c r="F5476" s="28">
        <v>2731.441446876901</v>
      </c>
    </row>
    <row r="5477" spans="1:6">
      <c r="A5477" s="20">
        <v>0.59284722222222219</v>
      </c>
      <c r="B5477" s="21">
        <v>2736.5</v>
      </c>
      <c r="C5477" s="16">
        <v>1</v>
      </c>
      <c r="D5477" s="26">
        <v>2745.5</v>
      </c>
      <c r="E5477" s="28">
        <v>2.0000000000000001E-4</v>
      </c>
      <c r="F5477" s="28">
        <v>2731.4442585875254</v>
      </c>
    </row>
    <row r="5478" spans="1:6">
      <c r="A5478" s="20">
        <v>0.59289351851851857</v>
      </c>
      <c r="B5478" s="21">
        <v>2737</v>
      </c>
      <c r="C5478" s="16">
        <v>1</v>
      </c>
      <c r="D5478" s="26">
        <v>2745.5</v>
      </c>
      <c r="E5478" s="28">
        <v>2.0000000000000001E-4</v>
      </c>
      <c r="F5478" s="28">
        <v>2731.4470697358079</v>
      </c>
    </row>
    <row r="5479" spans="1:6">
      <c r="A5479" s="20">
        <v>0.5929861111111111</v>
      </c>
      <c r="B5479" s="21">
        <v>2737</v>
      </c>
      <c r="C5479" s="16">
        <v>1</v>
      </c>
      <c r="D5479" s="26">
        <v>2745.5</v>
      </c>
      <c r="E5479" s="28">
        <v>2.0000000000000001E-4</v>
      </c>
      <c r="F5479" s="28">
        <v>2731.4498803218607</v>
      </c>
    </row>
    <row r="5480" spans="1:6">
      <c r="A5480" s="20">
        <v>0.59300925925925929</v>
      </c>
      <c r="B5480" s="21">
        <v>2737</v>
      </c>
      <c r="C5480" s="16">
        <v>1</v>
      </c>
      <c r="D5480" s="26">
        <v>2745.5</v>
      </c>
      <c r="E5480" s="28">
        <v>2.0000000000000001E-4</v>
      </c>
      <c r="F5480" s="28">
        <v>2731.4526903457963</v>
      </c>
    </row>
    <row r="5481" spans="1:6">
      <c r="A5481" s="20">
        <v>0.59304398148148152</v>
      </c>
      <c r="B5481" s="21">
        <v>2736.5</v>
      </c>
      <c r="C5481" s="16">
        <v>1</v>
      </c>
      <c r="D5481" s="26">
        <v>2745.5</v>
      </c>
      <c r="E5481" s="28">
        <v>2.0000000000000001E-4</v>
      </c>
      <c r="F5481" s="28">
        <v>2731.4554998077274</v>
      </c>
    </row>
    <row r="5482" spans="1:6">
      <c r="A5482" s="20">
        <v>0.59313657407407405</v>
      </c>
      <c r="B5482" s="21">
        <v>2737</v>
      </c>
      <c r="C5482" s="16">
        <v>1</v>
      </c>
      <c r="D5482" s="26">
        <v>2745.5</v>
      </c>
      <c r="E5482" s="28">
        <v>2.0000000000000001E-4</v>
      </c>
      <c r="F5482" s="28">
        <v>2731.4583087077658</v>
      </c>
    </row>
    <row r="5483" spans="1:6">
      <c r="A5483" s="20">
        <v>0.59318287037037032</v>
      </c>
      <c r="B5483" s="21">
        <v>2737</v>
      </c>
      <c r="C5483" s="16">
        <v>1</v>
      </c>
      <c r="D5483" s="26">
        <v>2745.5</v>
      </c>
      <c r="E5483" s="28">
        <v>2.0000000000000001E-4</v>
      </c>
      <c r="F5483" s="28">
        <v>2731.4611170460244</v>
      </c>
    </row>
    <row r="5484" spans="1:6">
      <c r="A5484" s="20">
        <v>0.59325231481481477</v>
      </c>
      <c r="B5484" s="21">
        <v>2737</v>
      </c>
      <c r="C5484" s="16">
        <v>1</v>
      </c>
      <c r="D5484" s="26">
        <v>2745.5</v>
      </c>
      <c r="E5484" s="28">
        <v>2.0000000000000001E-4</v>
      </c>
      <c r="F5484" s="28">
        <v>2731.4639248226154</v>
      </c>
    </row>
    <row r="5485" spans="1:6">
      <c r="A5485" s="20">
        <v>0.59329861111111115</v>
      </c>
      <c r="B5485" s="21">
        <v>2737</v>
      </c>
      <c r="C5485" s="16">
        <v>1</v>
      </c>
      <c r="D5485" s="26">
        <v>2745.5</v>
      </c>
      <c r="E5485" s="28">
        <v>2.0000000000000001E-4</v>
      </c>
      <c r="F5485" s="28">
        <v>2731.4667320376507</v>
      </c>
    </row>
    <row r="5486" spans="1:6">
      <c r="A5486" s="20">
        <v>0.59331018518518519</v>
      </c>
      <c r="B5486" s="21">
        <v>2737</v>
      </c>
      <c r="C5486" s="16">
        <v>1</v>
      </c>
      <c r="D5486" s="26">
        <v>2745.5</v>
      </c>
      <c r="E5486" s="28">
        <v>2.0000000000000001E-4</v>
      </c>
      <c r="F5486" s="28">
        <v>2731.4695386912431</v>
      </c>
    </row>
    <row r="5487" spans="1:6">
      <c r="A5487" s="20">
        <v>0.59335648148148146</v>
      </c>
      <c r="B5487" s="21">
        <v>2737</v>
      </c>
      <c r="C5487" s="16">
        <v>1</v>
      </c>
      <c r="D5487" s="26">
        <v>2745.5</v>
      </c>
      <c r="E5487" s="28">
        <v>2.0000000000000001E-4</v>
      </c>
      <c r="F5487" s="28">
        <v>2731.4723447835049</v>
      </c>
    </row>
    <row r="5488" spans="1:6">
      <c r="A5488" s="20">
        <v>0.59337962962962965</v>
      </c>
      <c r="B5488" s="21">
        <v>2737</v>
      </c>
      <c r="C5488" s="16">
        <v>1</v>
      </c>
      <c r="D5488" s="26">
        <v>2745.5</v>
      </c>
      <c r="E5488" s="28">
        <v>2.0000000000000001E-4</v>
      </c>
      <c r="F5488" s="28">
        <v>2731.475150314548</v>
      </c>
    </row>
    <row r="5489" spans="1:6">
      <c r="A5489" s="20">
        <v>0.59342592592592591</v>
      </c>
      <c r="B5489" s="21">
        <v>2737</v>
      </c>
      <c r="C5489" s="16">
        <v>1</v>
      </c>
      <c r="D5489" s="26">
        <v>2745.5</v>
      </c>
      <c r="E5489" s="28">
        <v>2.0000000000000001E-4</v>
      </c>
      <c r="F5489" s="28">
        <v>2731.4779552844852</v>
      </c>
    </row>
    <row r="5490" spans="1:6">
      <c r="A5490" s="20">
        <v>0.59351851851851856</v>
      </c>
      <c r="B5490" s="21">
        <v>2737</v>
      </c>
      <c r="C5490" s="16">
        <v>1</v>
      </c>
      <c r="D5490" s="26">
        <v>2745.5</v>
      </c>
      <c r="E5490" s="28">
        <v>2.0000000000000001E-4</v>
      </c>
      <c r="F5490" s="28">
        <v>2731.4807596934284</v>
      </c>
    </row>
    <row r="5491" spans="1:6">
      <c r="A5491" s="20">
        <v>0.59359953703703705</v>
      </c>
      <c r="B5491" s="21">
        <v>2736.5</v>
      </c>
      <c r="C5491" s="16">
        <v>1</v>
      </c>
      <c r="D5491" s="26">
        <v>2745.5</v>
      </c>
      <c r="E5491" s="28">
        <v>2.0000000000000001E-4</v>
      </c>
      <c r="F5491" s="28">
        <v>2731.4835635414897</v>
      </c>
    </row>
    <row r="5492" spans="1:6">
      <c r="A5492" s="20">
        <v>0.59361111111111109</v>
      </c>
      <c r="B5492" s="21">
        <v>2737</v>
      </c>
      <c r="C5492" s="16">
        <v>1</v>
      </c>
      <c r="D5492" s="26">
        <v>2745.5</v>
      </c>
      <c r="E5492" s="28">
        <v>2.0000000000000001E-4</v>
      </c>
      <c r="F5492" s="28">
        <v>2731.4863668287812</v>
      </c>
    </row>
    <row r="5493" spans="1:6">
      <c r="A5493" s="20">
        <v>0.59362268518518524</v>
      </c>
      <c r="B5493" s="21">
        <v>2737</v>
      </c>
      <c r="C5493" s="16">
        <v>1</v>
      </c>
      <c r="D5493" s="26">
        <v>2745.5</v>
      </c>
      <c r="E5493" s="28">
        <v>2.0000000000000001E-4</v>
      </c>
      <c r="F5493" s="28">
        <v>2731.4891695554156</v>
      </c>
    </row>
    <row r="5494" spans="1:6">
      <c r="A5494" s="20">
        <v>0.59365740740740736</v>
      </c>
      <c r="B5494" s="21">
        <v>2737</v>
      </c>
      <c r="C5494" s="16">
        <v>1</v>
      </c>
      <c r="D5494" s="26">
        <v>2745.5</v>
      </c>
      <c r="E5494" s="28">
        <v>2.0000000000000001E-4</v>
      </c>
      <c r="F5494" s="28">
        <v>2731.4919717215043</v>
      </c>
    </row>
    <row r="5495" spans="1:6">
      <c r="A5495" s="20">
        <v>0.59373842592592596</v>
      </c>
      <c r="B5495" s="21">
        <v>2737</v>
      </c>
      <c r="C5495" s="16">
        <v>1</v>
      </c>
      <c r="D5495" s="26">
        <v>2745.5</v>
      </c>
      <c r="E5495" s="28">
        <v>2.0000000000000001E-4</v>
      </c>
      <c r="F5495" s="28">
        <v>2731.4947733271601</v>
      </c>
    </row>
    <row r="5496" spans="1:6">
      <c r="A5496" s="20">
        <v>0.59375</v>
      </c>
      <c r="B5496" s="21">
        <v>2737</v>
      </c>
      <c r="C5496" s="16">
        <v>1</v>
      </c>
      <c r="D5496" s="26">
        <v>2745.5</v>
      </c>
      <c r="E5496" s="28">
        <v>2.0000000000000001E-4</v>
      </c>
      <c r="F5496" s="28">
        <v>2731.4975743724949</v>
      </c>
    </row>
    <row r="5497" spans="1:6">
      <c r="A5497" s="20">
        <v>0.59377314814814819</v>
      </c>
      <c r="B5497" s="21">
        <v>2737</v>
      </c>
      <c r="C5497" s="16">
        <v>1</v>
      </c>
      <c r="D5497" s="26">
        <v>2745.5</v>
      </c>
      <c r="E5497" s="28">
        <v>2.0000000000000001E-4</v>
      </c>
      <c r="F5497" s="28">
        <v>2731.5003748576205</v>
      </c>
    </row>
    <row r="5498" spans="1:6">
      <c r="A5498" s="20">
        <v>0.59379629629629627</v>
      </c>
      <c r="B5498" s="21">
        <v>2737</v>
      </c>
      <c r="C5498" s="16">
        <v>1</v>
      </c>
      <c r="D5498" s="26">
        <v>2745.5</v>
      </c>
      <c r="E5498" s="28">
        <v>2.0000000000000001E-4</v>
      </c>
      <c r="F5498" s="28">
        <v>2731.5031747826488</v>
      </c>
    </row>
    <row r="5499" spans="1:6">
      <c r="A5499" s="20">
        <v>0.59384259259259264</v>
      </c>
      <c r="B5499" s="21">
        <v>2737</v>
      </c>
      <c r="C5499" s="16">
        <v>1</v>
      </c>
      <c r="D5499" s="26">
        <v>2745.5</v>
      </c>
      <c r="E5499" s="28">
        <v>2.0000000000000001E-4</v>
      </c>
      <c r="F5499" s="28">
        <v>2731.5059741476921</v>
      </c>
    </row>
    <row r="5500" spans="1:6">
      <c r="A5500" s="20">
        <v>0.59392361111111114</v>
      </c>
      <c r="B5500" s="21">
        <v>2737</v>
      </c>
      <c r="C5500" s="16">
        <v>1</v>
      </c>
      <c r="D5500" s="26">
        <v>2745.5</v>
      </c>
      <c r="E5500" s="28">
        <v>2.0000000000000001E-4</v>
      </c>
      <c r="F5500" s="28">
        <v>2731.5087729528627</v>
      </c>
    </row>
    <row r="5501" spans="1:6">
      <c r="A5501" s="20">
        <v>0.59393518518518518</v>
      </c>
      <c r="B5501" s="21">
        <v>2737.5</v>
      </c>
      <c r="C5501" s="16">
        <v>1</v>
      </c>
      <c r="D5501" s="26">
        <v>2745.5</v>
      </c>
      <c r="E5501" s="28">
        <v>2.0000000000000001E-4</v>
      </c>
      <c r="F5501" s="28">
        <v>2731.5115711982721</v>
      </c>
    </row>
    <row r="5502" spans="1:6">
      <c r="A5502" s="20">
        <v>0.5939699074074074</v>
      </c>
      <c r="B5502" s="21">
        <v>2737.5</v>
      </c>
      <c r="C5502" s="16">
        <v>1</v>
      </c>
      <c r="D5502" s="26">
        <v>2745.5</v>
      </c>
      <c r="E5502" s="28">
        <v>2.0000000000000001E-4</v>
      </c>
      <c r="F5502" s="28">
        <v>2731.5143688840326</v>
      </c>
    </row>
    <row r="5503" spans="1:6">
      <c r="A5503" s="20">
        <v>0.59399305555555559</v>
      </c>
      <c r="B5503" s="21">
        <v>2738</v>
      </c>
      <c r="C5503" s="16">
        <v>1</v>
      </c>
      <c r="D5503" s="26">
        <v>2745.5</v>
      </c>
      <c r="E5503" s="28">
        <v>2.0000000000000001E-4</v>
      </c>
      <c r="F5503" s="28">
        <v>2731.517166010256</v>
      </c>
    </row>
    <row r="5504" spans="1:6">
      <c r="A5504" s="20">
        <v>0.59402777777777782</v>
      </c>
      <c r="B5504" s="21">
        <v>2737.5</v>
      </c>
      <c r="C5504" s="16">
        <v>1</v>
      </c>
      <c r="D5504" s="26">
        <v>2745.5</v>
      </c>
      <c r="E5504" s="28">
        <v>2.0000000000000001E-4</v>
      </c>
      <c r="F5504" s="28">
        <v>2731.5199625770538</v>
      </c>
    </row>
    <row r="5505" spans="1:6">
      <c r="A5505" s="20">
        <v>0.59407407407407409</v>
      </c>
      <c r="B5505" s="21">
        <v>2738</v>
      </c>
      <c r="C5505" s="16">
        <v>1</v>
      </c>
      <c r="D5505" s="26">
        <v>2745.5</v>
      </c>
      <c r="E5505" s="28">
        <v>2.0000000000000001E-4</v>
      </c>
      <c r="F5505" s="28">
        <v>2731.5227585845382</v>
      </c>
    </row>
    <row r="5506" spans="1:6">
      <c r="A5506" s="20">
        <v>0.59410879629629632</v>
      </c>
      <c r="B5506" s="21">
        <v>2737</v>
      </c>
      <c r="C5506" s="16">
        <v>1</v>
      </c>
      <c r="D5506" s="26">
        <v>2745.5</v>
      </c>
      <c r="E5506" s="28">
        <v>2.0000000000000001E-4</v>
      </c>
      <c r="F5506" s="28">
        <v>2731.5255540328212</v>
      </c>
    </row>
    <row r="5507" spans="1:6">
      <c r="A5507" s="20">
        <v>0.59412037037037035</v>
      </c>
      <c r="B5507" s="21">
        <v>2737</v>
      </c>
      <c r="C5507" s="16">
        <v>1</v>
      </c>
      <c r="D5507" s="26">
        <v>2745.5</v>
      </c>
      <c r="E5507" s="28">
        <v>2.0000000000000001E-4</v>
      </c>
      <c r="F5507" s="28">
        <v>2731.5283489220146</v>
      </c>
    </row>
    <row r="5508" spans="1:6">
      <c r="A5508" s="20">
        <v>0.59414351851851854</v>
      </c>
      <c r="B5508" s="21">
        <v>2737.5</v>
      </c>
      <c r="C5508" s="16">
        <v>1</v>
      </c>
      <c r="D5508" s="26">
        <v>2745.5</v>
      </c>
      <c r="E5508" s="28">
        <v>2.0000000000000001E-4</v>
      </c>
      <c r="F5508" s="28">
        <v>2731.5311432522303</v>
      </c>
    </row>
    <row r="5509" spans="1:6">
      <c r="A5509" s="20">
        <v>0.59417824074074077</v>
      </c>
      <c r="B5509" s="21">
        <v>2737.5</v>
      </c>
      <c r="C5509" s="16">
        <v>1</v>
      </c>
      <c r="D5509" s="26">
        <v>2745.5</v>
      </c>
      <c r="E5509" s="28">
        <v>2.0000000000000001E-4</v>
      </c>
      <c r="F5509" s="28">
        <v>2731.5339370235797</v>
      </c>
    </row>
    <row r="5510" spans="1:6">
      <c r="A5510" s="20">
        <v>0.59428240740740745</v>
      </c>
      <c r="B5510" s="21">
        <v>2737.5</v>
      </c>
      <c r="C5510" s="16">
        <v>1</v>
      </c>
      <c r="D5510" s="26">
        <v>2745.5</v>
      </c>
      <c r="E5510" s="28">
        <v>2.0000000000000001E-4</v>
      </c>
      <c r="F5510" s="28">
        <v>2731.5367302361751</v>
      </c>
    </row>
    <row r="5511" spans="1:6">
      <c r="A5511" s="20">
        <v>0.59432870370370372</v>
      </c>
      <c r="B5511" s="21">
        <v>2737.5</v>
      </c>
      <c r="C5511" s="16">
        <v>1</v>
      </c>
      <c r="D5511" s="26">
        <v>2745.5</v>
      </c>
      <c r="E5511" s="28">
        <v>2.0000000000000001E-4</v>
      </c>
      <c r="F5511" s="28">
        <v>2731.539522890128</v>
      </c>
    </row>
    <row r="5512" spans="1:6">
      <c r="A5512" s="20">
        <v>0.59440972222222221</v>
      </c>
      <c r="B5512" s="21">
        <v>2737</v>
      </c>
      <c r="C5512" s="16">
        <v>1</v>
      </c>
      <c r="D5512" s="26">
        <v>2745.5</v>
      </c>
      <c r="E5512" s="28">
        <v>2.0000000000000001E-4</v>
      </c>
      <c r="F5512" s="28">
        <v>2731.5423149855501</v>
      </c>
    </row>
    <row r="5513" spans="1:6">
      <c r="A5513" s="20">
        <v>0.59449074074074071</v>
      </c>
      <c r="B5513" s="21">
        <v>2737.5</v>
      </c>
      <c r="C5513" s="16">
        <v>1</v>
      </c>
      <c r="D5513" s="26">
        <v>2745.5</v>
      </c>
      <c r="E5513" s="28">
        <v>2.0000000000000001E-4</v>
      </c>
      <c r="F5513" s="28">
        <v>2731.5451065225529</v>
      </c>
    </row>
    <row r="5514" spans="1:6">
      <c r="A5514" s="20">
        <v>0.59452546296296294</v>
      </c>
      <c r="B5514" s="21">
        <v>2737.5</v>
      </c>
      <c r="C5514" s="16">
        <v>1</v>
      </c>
      <c r="D5514" s="26">
        <v>2745.5</v>
      </c>
      <c r="E5514" s="28">
        <v>2.0000000000000001E-4</v>
      </c>
      <c r="F5514" s="28">
        <v>2731.5478975012484</v>
      </c>
    </row>
    <row r="5515" spans="1:6">
      <c r="A5515" s="20">
        <v>0.59458333333333335</v>
      </c>
      <c r="B5515" s="21">
        <v>2737.5</v>
      </c>
      <c r="C5515" s="16">
        <v>1</v>
      </c>
      <c r="D5515" s="26">
        <v>2745.5</v>
      </c>
      <c r="E5515" s="28">
        <v>2.0000000000000001E-4</v>
      </c>
      <c r="F5515" s="28">
        <v>2731.5506879217482</v>
      </c>
    </row>
    <row r="5516" spans="1:6">
      <c r="A5516" s="20">
        <v>0.59462962962962962</v>
      </c>
      <c r="B5516" s="21">
        <v>2736.5</v>
      </c>
      <c r="C5516" s="16">
        <v>1</v>
      </c>
      <c r="D5516" s="26">
        <v>2745.5</v>
      </c>
      <c r="E5516" s="28">
        <v>2.0000000000000001E-4</v>
      </c>
      <c r="F5516" s="28">
        <v>2731.553477784164</v>
      </c>
    </row>
    <row r="5517" spans="1:6">
      <c r="A5517" s="20">
        <v>0.59468750000000004</v>
      </c>
      <c r="B5517" s="21">
        <v>2737</v>
      </c>
      <c r="C5517" s="16">
        <v>1</v>
      </c>
      <c r="D5517" s="26">
        <v>2745.5</v>
      </c>
      <c r="E5517" s="28">
        <v>2.0000000000000001E-4</v>
      </c>
      <c r="F5517" s="28">
        <v>2731.556267088607</v>
      </c>
    </row>
    <row r="5518" spans="1:6">
      <c r="A5518" s="20">
        <v>0.5947337962962963</v>
      </c>
      <c r="B5518" s="21">
        <v>2736.5</v>
      </c>
      <c r="C5518" s="16">
        <v>1</v>
      </c>
      <c r="D5518" s="26">
        <v>2745.5</v>
      </c>
      <c r="E5518" s="28">
        <v>2.0000000000000001E-4</v>
      </c>
      <c r="F5518" s="28">
        <v>2731.5590558351892</v>
      </c>
    </row>
    <row r="5519" spans="1:6">
      <c r="A5519" s="20">
        <v>0.59475694444444449</v>
      </c>
      <c r="B5519" s="21">
        <v>2737</v>
      </c>
      <c r="C5519" s="16">
        <v>1</v>
      </c>
      <c r="D5519" s="26">
        <v>2745.5</v>
      </c>
      <c r="E5519" s="28">
        <v>2.0000000000000001E-4</v>
      </c>
      <c r="F5519" s="28">
        <v>2731.5618440240223</v>
      </c>
    </row>
    <row r="5520" spans="1:6">
      <c r="A5520" s="20">
        <v>0.59483796296296299</v>
      </c>
      <c r="B5520" s="21">
        <v>2737</v>
      </c>
      <c r="C5520" s="16">
        <v>1</v>
      </c>
      <c r="D5520" s="26">
        <v>2745.5</v>
      </c>
      <c r="E5520" s="28">
        <v>2.0000000000000001E-4</v>
      </c>
      <c r="F5520" s="28">
        <v>2731.5646316552175</v>
      </c>
    </row>
    <row r="5521" spans="1:6">
      <c r="A5521" s="20">
        <v>0.59489583333333329</v>
      </c>
      <c r="B5521" s="21">
        <v>2737.5</v>
      </c>
      <c r="C5521" s="16">
        <v>1</v>
      </c>
      <c r="D5521" s="26">
        <v>2745.5</v>
      </c>
      <c r="E5521" s="28">
        <v>2.0000000000000001E-4</v>
      </c>
      <c r="F5521" s="28">
        <v>2731.5674187288864</v>
      </c>
    </row>
    <row r="5522" spans="1:6">
      <c r="A5522" s="20">
        <v>0.59493055555555552</v>
      </c>
      <c r="B5522" s="21">
        <v>2737.5</v>
      </c>
      <c r="C5522" s="16">
        <v>1</v>
      </c>
      <c r="D5522" s="26">
        <v>2745.5</v>
      </c>
      <c r="E5522" s="28">
        <v>2.0000000000000001E-4</v>
      </c>
      <c r="F5522" s="28">
        <v>2731.5702052451406</v>
      </c>
    </row>
    <row r="5523" spans="1:6">
      <c r="A5523" s="20">
        <v>0.59495370370370371</v>
      </c>
      <c r="B5523" s="21">
        <v>2736.5</v>
      </c>
      <c r="C5523" s="16">
        <v>1</v>
      </c>
      <c r="D5523" s="26">
        <v>2745.5</v>
      </c>
      <c r="E5523" s="28">
        <v>2.0000000000000001E-4</v>
      </c>
      <c r="F5523" s="28">
        <v>2731.5729912040915</v>
      </c>
    </row>
    <row r="5524" spans="1:6">
      <c r="A5524" s="20">
        <v>0.59496527777777775</v>
      </c>
      <c r="B5524" s="21">
        <v>2736</v>
      </c>
      <c r="C5524" s="16">
        <v>1</v>
      </c>
      <c r="D5524" s="26">
        <v>2745.5</v>
      </c>
      <c r="E5524" s="28">
        <v>2.0000000000000001E-4</v>
      </c>
      <c r="F5524" s="28">
        <v>2731.5757766058505</v>
      </c>
    </row>
    <row r="5525" spans="1:6">
      <c r="A5525" s="20">
        <v>0.59498842592592593</v>
      </c>
      <c r="B5525" s="21">
        <v>2735.5</v>
      </c>
      <c r="C5525" s="16">
        <v>1</v>
      </c>
      <c r="D5525" s="26">
        <v>2745.5</v>
      </c>
      <c r="E5525" s="28">
        <v>2.0000000000000001E-4</v>
      </c>
      <c r="F5525" s="28">
        <v>2731.5785614505294</v>
      </c>
    </row>
    <row r="5526" spans="1:6">
      <c r="A5526" s="20">
        <v>0.59501157407407412</v>
      </c>
      <c r="B5526" s="21">
        <v>2736</v>
      </c>
      <c r="C5526" s="16">
        <v>1</v>
      </c>
      <c r="D5526" s="26">
        <v>2745.5</v>
      </c>
      <c r="E5526" s="28">
        <v>2.0000000000000001E-4</v>
      </c>
      <c r="F5526" s="28">
        <v>2731.5813457382392</v>
      </c>
    </row>
    <row r="5527" spans="1:6">
      <c r="A5527" s="20">
        <v>0.59506944444444443</v>
      </c>
      <c r="B5527" s="21">
        <v>2736</v>
      </c>
      <c r="C5527" s="16">
        <v>1</v>
      </c>
      <c r="D5527" s="26">
        <v>2745.5</v>
      </c>
      <c r="E5527" s="28">
        <v>2.0000000000000001E-4</v>
      </c>
      <c r="F5527" s="28">
        <v>2731.5841294690917</v>
      </c>
    </row>
    <row r="5528" spans="1:6">
      <c r="A5528" s="20">
        <v>0.59510416666666666</v>
      </c>
      <c r="B5528" s="21">
        <v>2736.5</v>
      </c>
      <c r="C5528" s="16">
        <v>1</v>
      </c>
      <c r="D5528" s="26">
        <v>2745.5</v>
      </c>
      <c r="E5528" s="28">
        <v>2.0000000000000001E-4</v>
      </c>
      <c r="F5528" s="28">
        <v>2731.586912643198</v>
      </c>
    </row>
    <row r="5529" spans="1:6">
      <c r="A5529" s="20">
        <v>0.59513888888888888</v>
      </c>
      <c r="B5529" s="21">
        <v>2736</v>
      </c>
      <c r="C5529" s="16">
        <v>1</v>
      </c>
      <c r="D5529" s="26">
        <v>2745.5</v>
      </c>
      <c r="E5529" s="28">
        <v>2.0000000000000001E-4</v>
      </c>
      <c r="F5529" s="28">
        <v>2731.5896952606695</v>
      </c>
    </row>
    <row r="5530" spans="1:6">
      <c r="A5530" s="20">
        <v>0.59517361111111111</v>
      </c>
      <c r="B5530" s="21">
        <v>2736.5</v>
      </c>
      <c r="C5530" s="16">
        <v>1</v>
      </c>
      <c r="D5530" s="26">
        <v>2745.5</v>
      </c>
      <c r="E5530" s="28">
        <v>2.0000000000000001E-4</v>
      </c>
      <c r="F5530" s="28">
        <v>2731.5924773216175</v>
      </c>
    </row>
    <row r="5531" spans="1:6">
      <c r="A5531" s="20">
        <v>0.59520833333333334</v>
      </c>
      <c r="B5531" s="21">
        <v>2736</v>
      </c>
      <c r="C5531" s="16">
        <v>1</v>
      </c>
      <c r="D5531" s="26">
        <v>2745.5</v>
      </c>
      <c r="E5531" s="28">
        <v>2.0000000000000001E-4</v>
      </c>
      <c r="F5531" s="28">
        <v>2731.595258826153</v>
      </c>
    </row>
    <row r="5532" spans="1:6">
      <c r="A5532" s="20">
        <v>0.59521990740740738</v>
      </c>
      <c r="B5532" s="21">
        <v>2736.5</v>
      </c>
      <c r="C5532" s="16">
        <v>1</v>
      </c>
      <c r="D5532" s="26">
        <v>2745.5</v>
      </c>
      <c r="E5532" s="28">
        <v>2.0000000000000001E-4</v>
      </c>
      <c r="F5532" s="28">
        <v>2731.5980397743879</v>
      </c>
    </row>
    <row r="5533" spans="1:6">
      <c r="A5533" s="20">
        <v>0.59525462962962961</v>
      </c>
      <c r="B5533" s="21">
        <v>2736.5</v>
      </c>
      <c r="C5533" s="16">
        <v>1</v>
      </c>
      <c r="D5533" s="26">
        <v>2745.5</v>
      </c>
      <c r="E5533" s="28">
        <v>2.0000000000000001E-4</v>
      </c>
      <c r="F5533" s="28">
        <v>2731.6008201664331</v>
      </c>
    </row>
    <row r="5534" spans="1:6">
      <c r="A5534" s="20">
        <v>0.59526620370370376</v>
      </c>
      <c r="B5534" s="21">
        <v>2736.5</v>
      </c>
      <c r="C5534" s="16">
        <v>1</v>
      </c>
      <c r="D5534" s="26">
        <v>2745.5</v>
      </c>
      <c r="E5534" s="28">
        <v>2.0000000000000001E-4</v>
      </c>
      <c r="F5534" s="28">
        <v>2731.6036000023996</v>
      </c>
    </row>
    <row r="5535" spans="1:6">
      <c r="A5535" s="20">
        <v>0.59548611111111116</v>
      </c>
      <c r="B5535" s="21">
        <v>2736.5</v>
      </c>
      <c r="C5535" s="16">
        <v>1</v>
      </c>
      <c r="D5535" s="26">
        <v>2745.5</v>
      </c>
      <c r="E5535" s="28">
        <v>2.0000000000000001E-4</v>
      </c>
      <c r="F5535" s="28">
        <v>2731.6063792823993</v>
      </c>
    </row>
    <row r="5536" spans="1:6">
      <c r="A5536" s="20">
        <v>0.5954976851851852</v>
      </c>
      <c r="B5536" s="21">
        <v>2736.5</v>
      </c>
      <c r="C5536" s="16">
        <v>1</v>
      </c>
      <c r="D5536" s="26">
        <v>2745.5</v>
      </c>
      <c r="E5536" s="28">
        <v>2.0000000000000001E-4</v>
      </c>
      <c r="F5536" s="28">
        <v>2731.6091580065427</v>
      </c>
    </row>
    <row r="5537" spans="1:6">
      <c r="A5537" s="20">
        <v>0.59553240740740743</v>
      </c>
      <c r="B5537" s="21">
        <v>2736</v>
      </c>
      <c r="C5537" s="16">
        <v>1</v>
      </c>
      <c r="D5537" s="26">
        <v>2745.5</v>
      </c>
      <c r="E5537" s="28">
        <v>2.0000000000000001E-4</v>
      </c>
      <c r="F5537" s="28">
        <v>2731.6119361749415</v>
      </c>
    </row>
    <row r="5538" spans="1:6">
      <c r="A5538" s="20">
        <v>0.5955555555555555</v>
      </c>
      <c r="B5538" s="21">
        <v>2736.5</v>
      </c>
      <c r="C5538" s="16">
        <v>1</v>
      </c>
      <c r="D5538" s="26">
        <v>2745.5</v>
      </c>
      <c r="E5538" s="28">
        <v>2.0000000000000001E-4</v>
      </c>
      <c r="F5538" s="28">
        <v>2731.6147137877065</v>
      </c>
    </row>
    <row r="5539" spans="1:6">
      <c r="A5539" s="20">
        <v>0.59561342592592592</v>
      </c>
      <c r="B5539" s="21">
        <v>2736</v>
      </c>
      <c r="C5539" s="16">
        <v>1</v>
      </c>
      <c r="D5539" s="26">
        <v>2745.5</v>
      </c>
      <c r="E5539" s="28">
        <v>2.0000000000000001E-4</v>
      </c>
      <c r="F5539" s="28">
        <v>2731.6174908449489</v>
      </c>
    </row>
    <row r="5540" spans="1:6">
      <c r="A5540" s="20">
        <v>0.59572916666666664</v>
      </c>
      <c r="B5540" s="21">
        <v>2735.5</v>
      </c>
      <c r="C5540" s="16">
        <v>1</v>
      </c>
      <c r="D5540" s="26">
        <v>2745.5</v>
      </c>
      <c r="E5540" s="28">
        <v>2.0000000000000001E-4</v>
      </c>
      <c r="F5540" s="28">
        <v>2731.6202673467797</v>
      </c>
    </row>
    <row r="5541" spans="1:6">
      <c r="A5541" s="20">
        <v>0.59575231481481483</v>
      </c>
      <c r="B5541" s="21">
        <v>2735.5</v>
      </c>
      <c r="C5541" s="16">
        <v>1</v>
      </c>
      <c r="D5541" s="26">
        <v>2745.5</v>
      </c>
      <c r="E5541" s="28">
        <v>2.0000000000000001E-4</v>
      </c>
      <c r="F5541" s="28">
        <v>2731.6230432933103</v>
      </c>
    </row>
    <row r="5542" spans="1:6">
      <c r="A5542" s="20">
        <v>0.59577546296296291</v>
      </c>
      <c r="B5542" s="21">
        <v>2735.5</v>
      </c>
      <c r="C5542" s="16">
        <v>1</v>
      </c>
      <c r="D5542" s="26">
        <v>2745.5</v>
      </c>
      <c r="E5542" s="28">
        <v>2.0000000000000001E-4</v>
      </c>
      <c r="F5542" s="28">
        <v>2731.6258186846517</v>
      </c>
    </row>
    <row r="5543" spans="1:6">
      <c r="A5543" s="20">
        <v>0.59581018518518514</v>
      </c>
      <c r="B5543" s="21">
        <v>2735.5</v>
      </c>
      <c r="C5543" s="16">
        <v>1</v>
      </c>
      <c r="D5543" s="26">
        <v>2745.5</v>
      </c>
      <c r="E5543" s="28">
        <v>2.0000000000000001E-4</v>
      </c>
      <c r="F5543" s="28">
        <v>2731.6285935209148</v>
      </c>
    </row>
    <row r="5544" spans="1:6">
      <c r="A5544" s="20">
        <v>0.59583333333333333</v>
      </c>
      <c r="B5544" s="21">
        <v>2735.5</v>
      </c>
      <c r="C5544" s="16">
        <v>1</v>
      </c>
      <c r="D5544" s="26">
        <v>2745.5</v>
      </c>
      <c r="E5544" s="28">
        <v>2.0000000000000001E-4</v>
      </c>
      <c r="F5544" s="28">
        <v>2731.6313678022107</v>
      </c>
    </row>
    <row r="5545" spans="1:6">
      <c r="A5545" s="20">
        <v>0.59585648148148151</v>
      </c>
      <c r="B5545" s="21">
        <v>2735.5</v>
      </c>
      <c r="C5545" s="16">
        <v>1</v>
      </c>
      <c r="D5545" s="26">
        <v>2745.5</v>
      </c>
      <c r="E5545" s="28">
        <v>2.0000000000000001E-4</v>
      </c>
      <c r="F5545" s="28">
        <v>2731.6341415286502</v>
      </c>
    </row>
    <row r="5546" spans="1:6">
      <c r="A5546" s="20">
        <v>0.59592592592592597</v>
      </c>
      <c r="B5546" s="21">
        <v>2736</v>
      </c>
      <c r="C5546" s="16">
        <v>1</v>
      </c>
      <c r="D5546" s="26">
        <v>2745.5</v>
      </c>
      <c r="E5546" s="28">
        <v>2.0000000000000001E-4</v>
      </c>
      <c r="F5546" s="28">
        <v>2731.6369147003443</v>
      </c>
    </row>
    <row r="5547" spans="1:6">
      <c r="A5547" s="20">
        <v>0.59594907407407405</v>
      </c>
      <c r="B5547" s="21">
        <v>2735.5</v>
      </c>
      <c r="C5547" s="16">
        <v>1</v>
      </c>
      <c r="D5547" s="26">
        <v>2745.5</v>
      </c>
      <c r="E5547" s="28">
        <v>2.0000000000000001E-4</v>
      </c>
      <c r="F5547" s="28">
        <v>2731.6396873174044</v>
      </c>
    </row>
    <row r="5548" spans="1:6">
      <c r="A5548" s="20">
        <v>0.59599537037037043</v>
      </c>
      <c r="B5548" s="21">
        <v>2735.5</v>
      </c>
      <c r="C5548" s="16">
        <v>1</v>
      </c>
      <c r="D5548" s="26">
        <v>2745.5</v>
      </c>
      <c r="E5548" s="28">
        <v>2.0000000000000001E-4</v>
      </c>
      <c r="F5548" s="28">
        <v>2731.6424593799411</v>
      </c>
    </row>
    <row r="5549" spans="1:6">
      <c r="A5549" s="20">
        <v>0.59600694444444446</v>
      </c>
      <c r="B5549" s="21">
        <v>2735</v>
      </c>
      <c r="C5549" s="16">
        <v>1</v>
      </c>
      <c r="D5549" s="26">
        <v>2745.5</v>
      </c>
      <c r="E5549" s="28">
        <v>2.0000000000000001E-4</v>
      </c>
      <c r="F5549" s="28">
        <v>2731.6452308880653</v>
      </c>
    </row>
    <row r="5550" spans="1:6">
      <c r="A5550" s="20">
        <v>0.59604166666666669</v>
      </c>
      <c r="B5550" s="21">
        <v>2735.5</v>
      </c>
      <c r="C5550" s="16">
        <v>1</v>
      </c>
      <c r="D5550" s="26">
        <v>2745.5</v>
      </c>
      <c r="E5550" s="28">
        <v>2.0000000000000001E-4</v>
      </c>
      <c r="F5550" s="28">
        <v>2731.6480018418874</v>
      </c>
    </row>
    <row r="5551" spans="1:6">
      <c r="A5551" s="20">
        <v>0.596099537037037</v>
      </c>
      <c r="B5551" s="21">
        <v>2735</v>
      </c>
      <c r="C5551" s="16">
        <v>1</v>
      </c>
      <c r="D5551" s="26">
        <v>2745.5</v>
      </c>
      <c r="E5551" s="28">
        <v>2.0000000000000001E-4</v>
      </c>
      <c r="F5551" s="28">
        <v>2731.650772241519</v>
      </c>
    </row>
    <row r="5552" spans="1:6">
      <c r="A5552" s="20">
        <v>0.59613425925925922</v>
      </c>
      <c r="B5552" s="21">
        <v>2735</v>
      </c>
      <c r="C5552" s="16">
        <v>1</v>
      </c>
      <c r="D5552" s="26">
        <v>2745.5</v>
      </c>
      <c r="E5552" s="28">
        <v>2.0000000000000001E-4</v>
      </c>
      <c r="F5552" s="28">
        <v>2731.6535420870705</v>
      </c>
    </row>
    <row r="5553" spans="1:6">
      <c r="A5553" s="20">
        <v>0.59616898148148145</v>
      </c>
      <c r="B5553" s="21">
        <v>2735</v>
      </c>
      <c r="C5553" s="16">
        <v>1</v>
      </c>
      <c r="D5553" s="26">
        <v>2745.5</v>
      </c>
      <c r="E5553" s="28">
        <v>2.0000000000000001E-4</v>
      </c>
      <c r="F5553" s="28">
        <v>2731.6563113786533</v>
      </c>
    </row>
    <row r="5554" spans="1:6">
      <c r="A5554" s="20">
        <v>0.5961805555555556</v>
      </c>
      <c r="B5554" s="21">
        <v>2735</v>
      </c>
      <c r="C5554" s="16">
        <v>1</v>
      </c>
      <c r="D5554" s="26">
        <v>2745.5</v>
      </c>
      <c r="E5554" s="28">
        <v>2.0000000000000001E-4</v>
      </c>
      <c r="F5554" s="28">
        <v>2731.6590801163775</v>
      </c>
    </row>
    <row r="5555" spans="1:6">
      <c r="A5555" s="20">
        <v>0.59620370370370368</v>
      </c>
      <c r="B5555" s="21">
        <v>2735</v>
      </c>
      <c r="C5555" s="16">
        <v>1</v>
      </c>
      <c r="D5555" s="26">
        <v>2745.5</v>
      </c>
      <c r="E5555" s="28">
        <v>2.0000000000000001E-4</v>
      </c>
      <c r="F5555" s="28">
        <v>2731.661848300354</v>
      </c>
    </row>
    <row r="5556" spans="1:6">
      <c r="A5556" s="20">
        <v>0.59624999999999995</v>
      </c>
      <c r="B5556" s="21">
        <v>2735.5</v>
      </c>
      <c r="C5556" s="16">
        <v>1</v>
      </c>
      <c r="D5556" s="26">
        <v>2745.5</v>
      </c>
      <c r="E5556" s="28">
        <v>2.0000000000000001E-4</v>
      </c>
      <c r="F5556" s="28">
        <v>2731.6646159306938</v>
      </c>
    </row>
    <row r="5557" spans="1:6">
      <c r="A5557" s="20">
        <v>0.59627314814814814</v>
      </c>
      <c r="B5557" s="21">
        <v>2735.5</v>
      </c>
      <c r="C5557" s="16">
        <v>1</v>
      </c>
      <c r="D5557" s="26">
        <v>2745.5</v>
      </c>
      <c r="E5557" s="28">
        <v>2.0000000000000001E-4</v>
      </c>
      <c r="F5557" s="28">
        <v>2731.6673830075079</v>
      </c>
    </row>
    <row r="5558" spans="1:6">
      <c r="A5558" s="20">
        <v>0.59630787037037036</v>
      </c>
      <c r="B5558" s="21">
        <v>2734.5</v>
      </c>
      <c r="C5558" s="16">
        <v>1</v>
      </c>
      <c r="D5558" s="26">
        <v>2745.5</v>
      </c>
      <c r="E5558" s="28">
        <v>2.0000000000000001E-4</v>
      </c>
      <c r="F5558" s="28">
        <v>2731.6701495309062</v>
      </c>
    </row>
    <row r="5559" spans="1:6">
      <c r="A5559" s="20">
        <v>0.5963194444444444</v>
      </c>
      <c r="B5559" s="21">
        <v>2734.5</v>
      </c>
      <c r="C5559" s="16">
        <v>1</v>
      </c>
      <c r="D5559" s="26">
        <v>2745.5</v>
      </c>
      <c r="E5559" s="28">
        <v>2.0000000000000001E-4</v>
      </c>
      <c r="F5559" s="28">
        <v>2731.6729155009998</v>
      </c>
    </row>
    <row r="5560" spans="1:6">
      <c r="A5560" s="20">
        <v>0.59636574074074078</v>
      </c>
      <c r="B5560" s="21">
        <v>2734.5</v>
      </c>
      <c r="C5560" s="16">
        <v>1</v>
      </c>
      <c r="D5560" s="26">
        <v>2745.5</v>
      </c>
      <c r="E5560" s="28">
        <v>2.0000000000000001E-4</v>
      </c>
      <c r="F5560" s="28">
        <v>2731.6756809178996</v>
      </c>
    </row>
    <row r="5561" spans="1:6">
      <c r="A5561" s="20">
        <v>0.59638888888888886</v>
      </c>
      <c r="B5561" s="21">
        <v>2735</v>
      </c>
      <c r="C5561" s="16">
        <v>1</v>
      </c>
      <c r="D5561" s="26">
        <v>2745.5</v>
      </c>
      <c r="E5561" s="28">
        <v>2.0000000000000001E-4</v>
      </c>
      <c r="F5561" s="28">
        <v>2731.6784457817162</v>
      </c>
    </row>
    <row r="5562" spans="1:6">
      <c r="A5562" s="20">
        <v>0.59643518518518523</v>
      </c>
      <c r="B5562" s="21">
        <v>2735</v>
      </c>
      <c r="C5562" s="16">
        <v>1</v>
      </c>
      <c r="D5562" s="26">
        <v>2745.5</v>
      </c>
      <c r="E5562" s="28">
        <v>2.0000000000000001E-4</v>
      </c>
      <c r="F5562" s="28">
        <v>2731.6812100925599</v>
      </c>
    </row>
    <row r="5563" spans="1:6">
      <c r="A5563" s="20">
        <v>0.59650462962962958</v>
      </c>
      <c r="B5563" s="21">
        <v>2735</v>
      </c>
      <c r="C5563" s="16">
        <v>1</v>
      </c>
      <c r="D5563" s="26">
        <v>2745.5</v>
      </c>
      <c r="E5563" s="28">
        <v>2.0000000000000001E-4</v>
      </c>
      <c r="F5563" s="28">
        <v>2731.6839738505414</v>
      </c>
    </row>
    <row r="5564" spans="1:6">
      <c r="A5564" s="20">
        <v>0.59652777777777777</v>
      </c>
      <c r="B5564" s="21">
        <v>2735</v>
      </c>
      <c r="C5564" s="16">
        <v>1</v>
      </c>
      <c r="D5564" s="26">
        <v>2745.5</v>
      </c>
      <c r="E5564" s="28">
        <v>2.0000000000000001E-4</v>
      </c>
      <c r="F5564" s="28">
        <v>2731.6867370557711</v>
      </c>
    </row>
    <row r="5565" spans="1:6">
      <c r="A5565" s="20">
        <v>0.59665509259259264</v>
      </c>
      <c r="B5565" s="21">
        <v>2735</v>
      </c>
      <c r="C5565" s="16">
        <v>1</v>
      </c>
      <c r="D5565" s="26">
        <v>2745.5</v>
      </c>
      <c r="E5565" s="28">
        <v>2.0000000000000001E-4</v>
      </c>
      <c r="F5565" s="28">
        <v>2731.68949970836</v>
      </c>
    </row>
    <row r="5566" spans="1:6">
      <c r="A5566" s="20">
        <v>0.59666666666666668</v>
      </c>
      <c r="B5566" s="21">
        <v>2735</v>
      </c>
      <c r="C5566" s="16">
        <v>1</v>
      </c>
      <c r="D5566" s="26">
        <v>2745.5</v>
      </c>
      <c r="E5566" s="28">
        <v>2.0000000000000001E-4</v>
      </c>
      <c r="F5566" s="28">
        <v>2731.6922618084182</v>
      </c>
    </row>
    <row r="5567" spans="1:6">
      <c r="A5567" s="20">
        <v>0.59668981481481487</v>
      </c>
      <c r="B5567" s="21">
        <v>2735</v>
      </c>
      <c r="C5567" s="16">
        <v>1</v>
      </c>
      <c r="D5567" s="26">
        <v>2745.5</v>
      </c>
      <c r="E5567" s="28">
        <v>2.0000000000000001E-4</v>
      </c>
      <c r="F5567" s="28">
        <v>2731.6950233560565</v>
      </c>
    </row>
    <row r="5568" spans="1:6">
      <c r="A5568" s="20">
        <v>0.59671296296296295</v>
      </c>
      <c r="B5568" s="21">
        <v>2735</v>
      </c>
      <c r="C5568" s="16">
        <v>1</v>
      </c>
      <c r="D5568" s="26">
        <v>2745.5</v>
      </c>
      <c r="E5568" s="28">
        <v>2.0000000000000001E-4</v>
      </c>
      <c r="F5568" s="28">
        <v>2731.6977843513851</v>
      </c>
    </row>
    <row r="5569" spans="1:6">
      <c r="A5569" s="20">
        <v>0.59675925925925921</v>
      </c>
      <c r="B5569" s="21">
        <v>2734.5</v>
      </c>
      <c r="C5569" s="16">
        <v>1</v>
      </c>
      <c r="D5569" s="26">
        <v>2745.5</v>
      </c>
      <c r="E5569" s="28">
        <v>2.0000000000000001E-4</v>
      </c>
      <c r="F5569" s="28">
        <v>2731.7005447945148</v>
      </c>
    </row>
    <row r="5570" spans="1:6">
      <c r="A5570" s="20">
        <v>0.59684027777777782</v>
      </c>
      <c r="B5570" s="21">
        <v>2735</v>
      </c>
      <c r="C5570" s="16">
        <v>1</v>
      </c>
      <c r="D5570" s="26">
        <v>2745.5</v>
      </c>
      <c r="E5570" s="28">
        <v>2.0000000000000001E-4</v>
      </c>
      <c r="F5570" s="28">
        <v>2731.7033046855558</v>
      </c>
    </row>
    <row r="5571" spans="1:6">
      <c r="A5571" s="20">
        <v>0.59689814814814812</v>
      </c>
      <c r="B5571" s="21">
        <v>2734</v>
      </c>
      <c r="C5571" s="16">
        <v>1</v>
      </c>
      <c r="D5571" s="26">
        <v>2745.5</v>
      </c>
      <c r="E5571" s="28">
        <v>2.0000000000000001E-4</v>
      </c>
      <c r="F5571" s="28">
        <v>2731.7060640246186</v>
      </c>
    </row>
    <row r="5572" spans="1:6">
      <c r="A5572" s="20">
        <v>0.59690972222222227</v>
      </c>
      <c r="B5572" s="21">
        <v>2734</v>
      </c>
      <c r="C5572" s="16">
        <v>1</v>
      </c>
      <c r="D5572" s="26">
        <v>2745.5</v>
      </c>
      <c r="E5572" s="28">
        <v>2.0000000000000001E-4</v>
      </c>
      <c r="F5572" s="28">
        <v>2731.7088228118137</v>
      </c>
    </row>
    <row r="5573" spans="1:6">
      <c r="A5573" s="20">
        <v>0.59696759259259258</v>
      </c>
      <c r="B5573" s="21">
        <v>2733.5</v>
      </c>
      <c r="C5573" s="16">
        <v>1</v>
      </c>
      <c r="D5573" s="26">
        <v>2745.5</v>
      </c>
      <c r="E5573" s="28">
        <v>2.0000000000000001E-4</v>
      </c>
      <c r="F5573" s="28">
        <v>2731.7115810472515</v>
      </c>
    </row>
    <row r="5574" spans="1:6">
      <c r="A5574" s="20">
        <v>0.59702546296296299</v>
      </c>
      <c r="B5574" s="21">
        <v>2734</v>
      </c>
      <c r="C5574" s="16">
        <v>1</v>
      </c>
      <c r="D5574" s="26">
        <v>2745.5</v>
      </c>
      <c r="E5574" s="28">
        <v>2.0000000000000001E-4</v>
      </c>
      <c r="F5574" s="28">
        <v>2731.7143387310421</v>
      </c>
    </row>
    <row r="5575" spans="1:6">
      <c r="A5575" s="20">
        <v>0.59706018518518522</v>
      </c>
      <c r="B5575" s="21">
        <v>2733.5</v>
      </c>
      <c r="C5575" s="16">
        <v>1</v>
      </c>
      <c r="D5575" s="26">
        <v>2745.5</v>
      </c>
      <c r="E5575" s="28">
        <v>2.0000000000000001E-4</v>
      </c>
      <c r="F5575" s="28">
        <v>2731.717095863296</v>
      </c>
    </row>
    <row r="5576" spans="1:6">
      <c r="A5576" s="20">
        <v>0.59710648148148149</v>
      </c>
      <c r="B5576" s="21">
        <v>2733.5</v>
      </c>
      <c r="C5576" s="16">
        <v>1</v>
      </c>
      <c r="D5576" s="26">
        <v>2745.5</v>
      </c>
      <c r="E5576" s="28">
        <v>2.0000000000000001E-4</v>
      </c>
      <c r="F5576" s="28">
        <v>2731.7198524441233</v>
      </c>
    </row>
    <row r="5577" spans="1:6">
      <c r="A5577" s="20">
        <v>0.59711805555555553</v>
      </c>
      <c r="B5577" s="21">
        <v>2733.5</v>
      </c>
      <c r="C5577" s="16">
        <v>1</v>
      </c>
      <c r="D5577" s="26">
        <v>2745.5</v>
      </c>
      <c r="E5577" s="28">
        <v>2.0000000000000001E-4</v>
      </c>
      <c r="F5577" s="28">
        <v>2731.7226084736344</v>
      </c>
    </row>
    <row r="5578" spans="1:6">
      <c r="A5578" s="20">
        <v>0.59715277777777775</v>
      </c>
      <c r="B5578" s="21">
        <v>2733.5</v>
      </c>
      <c r="C5578" s="16">
        <v>1</v>
      </c>
      <c r="D5578" s="26">
        <v>2745.5</v>
      </c>
      <c r="E5578" s="28">
        <v>2.0000000000000001E-4</v>
      </c>
      <c r="F5578" s="28">
        <v>2731.7253639519395</v>
      </c>
    </row>
    <row r="5579" spans="1:6">
      <c r="A5579" s="20">
        <v>0.59717592592592594</v>
      </c>
      <c r="B5579" s="21">
        <v>2734</v>
      </c>
      <c r="C5579" s="16">
        <v>1</v>
      </c>
      <c r="D5579" s="26">
        <v>2745.5</v>
      </c>
      <c r="E5579" s="28">
        <v>2.0000000000000001E-4</v>
      </c>
      <c r="F5579" s="28">
        <v>2731.728118879149</v>
      </c>
    </row>
    <row r="5580" spans="1:6">
      <c r="A5580" s="20">
        <v>0.59719907407407402</v>
      </c>
      <c r="B5580" s="21">
        <v>2733.5</v>
      </c>
      <c r="C5580" s="16">
        <v>1</v>
      </c>
      <c r="D5580" s="26">
        <v>2745.5</v>
      </c>
      <c r="E5580" s="28">
        <v>2.0000000000000001E-4</v>
      </c>
      <c r="F5580" s="28">
        <v>2731.7308732553729</v>
      </c>
    </row>
    <row r="5581" spans="1:6">
      <c r="A5581" s="20">
        <v>0.59721064814814817</v>
      </c>
      <c r="B5581" s="21">
        <v>2734</v>
      </c>
      <c r="C5581" s="16">
        <v>1</v>
      </c>
      <c r="D5581" s="26">
        <v>2745.5</v>
      </c>
      <c r="E5581" s="28">
        <v>2.0000000000000001E-4</v>
      </c>
      <c r="F5581" s="28">
        <v>2731.7336270807218</v>
      </c>
    </row>
    <row r="5582" spans="1:6">
      <c r="A5582" s="20">
        <v>0.59723379629629625</v>
      </c>
      <c r="B5582" s="21">
        <v>2734</v>
      </c>
      <c r="C5582" s="16">
        <v>1</v>
      </c>
      <c r="D5582" s="26">
        <v>2745.5</v>
      </c>
      <c r="E5582" s="28">
        <v>2.0000000000000001E-4</v>
      </c>
      <c r="F5582" s="28">
        <v>2731.7363803553058</v>
      </c>
    </row>
    <row r="5583" spans="1:6">
      <c r="A5583" s="20">
        <v>0.59732638888888889</v>
      </c>
      <c r="B5583" s="21">
        <v>2734</v>
      </c>
      <c r="C5583" s="16">
        <v>1</v>
      </c>
      <c r="D5583" s="26">
        <v>2745.5</v>
      </c>
      <c r="E5583" s="28">
        <v>2.0000000000000001E-4</v>
      </c>
      <c r="F5583" s="28">
        <v>2731.7391330792348</v>
      </c>
    </row>
    <row r="5584" spans="1:6">
      <c r="A5584" s="20">
        <v>0.59738425925925931</v>
      </c>
      <c r="B5584" s="21">
        <v>2734</v>
      </c>
      <c r="C5584" s="16">
        <v>1</v>
      </c>
      <c r="D5584" s="26">
        <v>2745.5</v>
      </c>
      <c r="E5584" s="28">
        <v>2.0000000000000001E-4</v>
      </c>
      <c r="F5584" s="28">
        <v>2731.7418852526189</v>
      </c>
    </row>
    <row r="5585" spans="1:6">
      <c r="A5585" s="20">
        <v>0.59744212962962961</v>
      </c>
      <c r="B5585" s="21">
        <v>2733.5</v>
      </c>
      <c r="C5585" s="16">
        <v>1</v>
      </c>
      <c r="D5585" s="26">
        <v>2745.5</v>
      </c>
      <c r="E5585" s="28">
        <v>2.0000000000000001E-4</v>
      </c>
      <c r="F5585" s="28">
        <v>2731.7446368755682</v>
      </c>
    </row>
    <row r="5586" spans="1:6">
      <c r="A5586" s="20">
        <v>0.59745370370370365</v>
      </c>
      <c r="B5586" s="21">
        <v>2733.5</v>
      </c>
      <c r="C5586" s="16">
        <v>1</v>
      </c>
      <c r="D5586" s="26">
        <v>2745.5</v>
      </c>
      <c r="E5586" s="28">
        <v>2.0000000000000001E-4</v>
      </c>
      <c r="F5586" s="28">
        <v>2731.7473879481931</v>
      </c>
    </row>
    <row r="5587" spans="1:6">
      <c r="A5587" s="20">
        <v>0.59750000000000003</v>
      </c>
      <c r="B5587" s="21">
        <v>2733.5</v>
      </c>
      <c r="C5587" s="16">
        <v>1</v>
      </c>
      <c r="D5587" s="26">
        <v>2745.5</v>
      </c>
      <c r="E5587" s="28">
        <v>2.0000000000000001E-4</v>
      </c>
      <c r="F5587" s="28">
        <v>2731.7501384706034</v>
      </c>
    </row>
    <row r="5588" spans="1:6">
      <c r="A5588" s="20">
        <v>0.59752314814814811</v>
      </c>
      <c r="B5588" s="21">
        <v>2733.5</v>
      </c>
      <c r="C5588" s="16">
        <v>1</v>
      </c>
      <c r="D5588" s="26">
        <v>2745.5</v>
      </c>
      <c r="E5588" s="28">
        <v>2.0000000000000001E-4</v>
      </c>
      <c r="F5588" s="28">
        <v>2731.7528884429094</v>
      </c>
    </row>
    <row r="5589" spans="1:6">
      <c r="A5589" s="20">
        <v>0.59758101851851853</v>
      </c>
      <c r="B5589" s="21">
        <v>2733.5</v>
      </c>
      <c r="C5589" s="16">
        <v>1</v>
      </c>
      <c r="D5589" s="26">
        <v>2745.5</v>
      </c>
      <c r="E5589" s="28">
        <v>2.0000000000000001E-4</v>
      </c>
      <c r="F5589" s="28">
        <v>2731.7556378652207</v>
      </c>
    </row>
    <row r="5590" spans="1:6">
      <c r="A5590" s="20">
        <v>0.59762731481481479</v>
      </c>
      <c r="B5590" s="21">
        <v>2733.5</v>
      </c>
      <c r="C5590" s="16">
        <v>1</v>
      </c>
      <c r="D5590" s="26">
        <v>2745.5</v>
      </c>
      <c r="E5590" s="28">
        <v>2.0000000000000001E-4</v>
      </c>
      <c r="F5590" s="28">
        <v>2731.7583867376475</v>
      </c>
    </row>
    <row r="5591" spans="1:6">
      <c r="A5591" s="20">
        <v>0.59765046296296298</v>
      </c>
      <c r="B5591" s="21">
        <v>2733.5</v>
      </c>
      <c r="C5591" s="16">
        <v>1</v>
      </c>
      <c r="D5591" s="26">
        <v>2745.5</v>
      </c>
      <c r="E5591" s="28">
        <v>2.0000000000000001E-4</v>
      </c>
      <c r="F5591" s="28">
        <v>2731.7611350603001</v>
      </c>
    </row>
    <row r="5592" spans="1:6">
      <c r="A5592" s="20">
        <v>0.59769675925925925</v>
      </c>
      <c r="B5592" s="21">
        <v>2733.5</v>
      </c>
      <c r="C5592" s="16">
        <v>1</v>
      </c>
      <c r="D5592" s="26">
        <v>2745.5</v>
      </c>
      <c r="E5592" s="28">
        <v>2.0000000000000001E-4</v>
      </c>
      <c r="F5592" s="28">
        <v>2731.7638828332879</v>
      </c>
    </row>
    <row r="5593" spans="1:6">
      <c r="A5593" s="20">
        <v>0.59771990740740744</v>
      </c>
      <c r="B5593" s="21">
        <v>2733</v>
      </c>
      <c r="C5593" s="16">
        <v>1</v>
      </c>
      <c r="D5593" s="26">
        <v>2745.5</v>
      </c>
      <c r="E5593" s="28">
        <v>2.0000000000000001E-4</v>
      </c>
      <c r="F5593" s="28">
        <v>2731.7666300567212</v>
      </c>
    </row>
    <row r="5594" spans="1:6">
      <c r="A5594" s="20">
        <v>0.59774305555555551</v>
      </c>
      <c r="B5594" s="21">
        <v>2733.5</v>
      </c>
      <c r="C5594" s="16">
        <v>1</v>
      </c>
      <c r="D5594" s="26">
        <v>2745.5</v>
      </c>
      <c r="E5594" s="28">
        <v>2.0000000000000001E-4</v>
      </c>
      <c r="F5594" s="28">
        <v>2731.7693767307096</v>
      </c>
    </row>
    <row r="5595" spans="1:6">
      <c r="A5595" s="20">
        <v>0.5977662037037037</v>
      </c>
      <c r="B5595" s="21">
        <v>2733.5</v>
      </c>
      <c r="C5595" s="16">
        <v>1</v>
      </c>
      <c r="D5595" s="26">
        <v>2745.5</v>
      </c>
      <c r="E5595" s="28">
        <v>2.0000000000000001E-4</v>
      </c>
      <c r="F5595" s="28">
        <v>2731.7721228553632</v>
      </c>
    </row>
    <row r="5596" spans="1:6">
      <c r="A5596" s="20">
        <v>0.59780092592592593</v>
      </c>
      <c r="B5596" s="21">
        <v>2733.5</v>
      </c>
      <c r="C5596" s="16">
        <v>1</v>
      </c>
      <c r="D5596" s="26">
        <v>2745.5</v>
      </c>
      <c r="E5596" s="28">
        <v>2.0000000000000001E-4</v>
      </c>
      <c r="F5596" s="28">
        <v>2731.7748684307921</v>
      </c>
    </row>
    <row r="5597" spans="1:6">
      <c r="A5597" s="20">
        <v>0.59782407407407412</v>
      </c>
      <c r="B5597" s="21">
        <v>2733.5</v>
      </c>
      <c r="C5597" s="16">
        <v>1</v>
      </c>
      <c r="D5597" s="26">
        <v>2745.5</v>
      </c>
      <c r="E5597" s="28">
        <v>2.0000000000000001E-4</v>
      </c>
      <c r="F5597" s="28">
        <v>2731.7776134571059</v>
      </c>
    </row>
    <row r="5598" spans="1:6">
      <c r="A5598" s="20">
        <v>0.5978472222222222</v>
      </c>
      <c r="B5598" s="21">
        <v>2733</v>
      </c>
      <c r="C5598" s="16">
        <v>1</v>
      </c>
      <c r="D5598" s="26">
        <v>2745.5</v>
      </c>
      <c r="E5598" s="28">
        <v>2.0000000000000001E-4</v>
      </c>
      <c r="F5598" s="28">
        <v>2731.7803579344145</v>
      </c>
    </row>
    <row r="5599" spans="1:6">
      <c r="A5599" s="20">
        <v>0.59797453703703707</v>
      </c>
      <c r="B5599" s="21">
        <v>2733.5</v>
      </c>
      <c r="C5599" s="16">
        <v>1</v>
      </c>
      <c r="D5599" s="26">
        <v>2745.5</v>
      </c>
      <c r="E5599" s="28">
        <v>2.0000000000000001E-4</v>
      </c>
      <c r="F5599" s="28">
        <v>2731.7831018628276</v>
      </c>
    </row>
    <row r="5600" spans="1:6">
      <c r="A5600" s="20">
        <v>0.59799768518518515</v>
      </c>
      <c r="B5600" s="21">
        <v>2733.5</v>
      </c>
      <c r="C5600" s="16">
        <v>1</v>
      </c>
      <c r="D5600" s="26">
        <v>2745.5</v>
      </c>
      <c r="E5600" s="28">
        <v>2.0000000000000001E-4</v>
      </c>
      <c r="F5600" s="28">
        <v>2731.7858452424553</v>
      </c>
    </row>
    <row r="5601" spans="1:6">
      <c r="A5601" s="20">
        <v>0.59804398148148152</v>
      </c>
      <c r="B5601" s="21">
        <v>2733.5</v>
      </c>
      <c r="C5601" s="16">
        <v>1</v>
      </c>
      <c r="D5601" s="26">
        <v>2745.5</v>
      </c>
      <c r="E5601" s="28">
        <v>2.0000000000000001E-4</v>
      </c>
      <c r="F5601" s="28">
        <v>2731.7885880734066</v>
      </c>
    </row>
    <row r="5602" spans="1:6">
      <c r="A5602" s="20">
        <v>0.59809027777777779</v>
      </c>
      <c r="B5602" s="21">
        <v>2733</v>
      </c>
      <c r="C5602" s="16">
        <v>1</v>
      </c>
      <c r="D5602" s="26">
        <v>2745.5</v>
      </c>
      <c r="E5602" s="28">
        <v>2.0000000000000001E-4</v>
      </c>
      <c r="F5602" s="28">
        <v>2731.7913303557921</v>
      </c>
    </row>
    <row r="5603" spans="1:6">
      <c r="A5603" s="20">
        <v>0.59813657407407406</v>
      </c>
      <c r="B5603" s="21">
        <v>2733.5</v>
      </c>
      <c r="C5603" s="16">
        <v>1</v>
      </c>
      <c r="D5603" s="26">
        <v>2745.5</v>
      </c>
      <c r="E5603" s="28">
        <v>2.0000000000000001E-4</v>
      </c>
      <c r="F5603" s="28">
        <v>2731.7940720897209</v>
      </c>
    </row>
    <row r="5604" spans="1:6">
      <c r="A5604" s="20">
        <v>0.59815972222222225</v>
      </c>
      <c r="B5604" s="21">
        <v>2733.5</v>
      </c>
      <c r="C5604" s="16">
        <v>1</v>
      </c>
      <c r="D5604" s="26">
        <v>2745.5</v>
      </c>
      <c r="E5604" s="28">
        <v>2.0000000000000001E-4</v>
      </c>
      <c r="F5604" s="28">
        <v>2731.7968132753031</v>
      </c>
    </row>
    <row r="5605" spans="1:6">
      <c r="A5605" s="20">
        <v>0.59820601851851851</v>
      </c>
      <c r="B5605" s="21">
        <v>2733.5</v>
      </c>
      <c r="C5605" s="16">
        <v>1</v>
      </c>
      <c r="D5605" s="26">
        <v>2745.5</v>
      </c>
      <c r="E5605" s="28">
        <v>2.0000000000000001E-4</v>
      </c>
      <c r="F5605" s="28">
        <v>2731.7995539126482</v>
      </c>
    </row>
    <row r="5606" spans="1:6">
      <c r="A5606" s="20">
        <v>0.5982291666666667</v>
      </c>
      <c r="B5606" s="21">
        <v>2733.5</v>
      </c>
      <c r="C5606" s="16">
        <v>1</v>
      </c>
      <c r="D5606" s="26">
        <v>2745.5</v>
      </c>
      <c r="E5606" s="28">
        <v>2.0000000000000001E-4</v>
      </c>
      <c r="F5606" s="28">
        <v>2731.8022940018659</v>
      </c>
    </row>
    <row r="5607" spans="1:6">
      <c r="A5607" s="20">
        <v>0.59835648148148146</v>
      </c>
      <c r="B5607" s="21">
        <v>2733.5</v>
      </c>
      <c r="C5607" s="16">
        <v>1</v>
      </c>
      <c r="D5607" s="26">
        <v>2745.5</v>
      </c>
      <c r="E5607" s="28">
        <v>2.0000000000000001E-4</v>
      </c>
      <c r="F5607" s="28">
        <v>2731.8050335430657</v>
      </c>
    </row>
    <row r="5608" spans="1:6">
      <c r="A5608" s="20">
        <v>0.59840277777777773</v>
      </c>
      <c r="B5608" s="21">
        <v>2733</v>
      </c>
      <c r="C5608" s="16">
        <v>1</v>
      </c>
      <c r="D5608" s="26">
        <v>2745.5</v>
      </c>
      <c r="E5608" s="28">
        <v>2.0000000000000001E-4</v>
      </c>
      <c r="F5608" s="28">
        <v>2731.8077725363573</v>
      </c>
    </row>
    <row r="5609" spans="1:6">
      <c r="A5609" s="20">
        <v>0.59841435185185188</v>
      </c>
      <c r="B5609" s="21">
        <v>2733</v>
      </c>
      <c r="C5609" s="16">
        <v>1</v>
      </c>
      <c r="D5609" s="26">
        <v>2745.5</v>
      </c>
      <c r="E5609" s="28">
        <v>2.0000000000000001E-4</v>
      </c>
      <c r="F5609" s="28">
        <v>2731.8105109818503</v>
      </c>
    </row>
    <row r="5610" spans="1:6">
      <c r="A5610" s="20">
        <v>0.59846064814814814</v>
      </c>
      <c r="B5610" s="21">
        <v>2733.5</v>
      </c>
      <c r="C5610" s="16">
        <v>1</v>
      </c>
      <c r="D5610" s="26">
        <v>2745.5</v>
      </c>
      <c r="E5610" s="28">
        <v>2.0000000000000001E-4</v>
      </c>
      <c r="F5610" s="28">
        <v>2731.8132488796541</v>
      </c>
    </row>
    <row r="5611" spans="1:6">
      <c r="A5611" s="20">
        <v>0.59850694444444441</v>
      </c>
      <c r="B5611" s="21">
        <v>2733.5</v>
      </c>
      <c r="C5611" s="16">
        <v>1</v>
      </c>
      <c r="D5611" s="26">
        <v>2745.5</v>
      </c>
      <c r="E5611" s="28">
        <v>2.0000000000000001E-4</v>
      </c>
      <c r="F5611" s="28">
        <v>2731.815986229878</v>
      </c>
    </row>
    <row r="5612" spans="1:6">
      <c r="A5612" s="20">
        <v>0.5985300925925926</v>
      </c>
      <c r="B5612" s="21">
        <v>2733.5</v>
      </c>
      <c r="C5612" s="16">
        <v>1</v>
      </c>
      <c r="D5612" s="26">
        <v>2745.5</v>
      </c>
      <c r="E5612" s="28">
        <v>2.0000000000000001E-4</v>
      </c>
      <c r="F5612" s="28">
        <v>2731.8187230326321</v>
      </c>
    </row>
    <row r="5613" spans="1:6">
      <c r="A5613" s="20">
        <v>0.59858796296296302</v>
      </c>
      <c r="B5613" s="21">
        <v>2733.5</v>
      </c>
      <c r="C5613" s="16">
        <v>1</v>
      </c>
      <c r="D5613" s="26">
        <v>2745.5</v>
      </c>
      <c r="E5613" s="28">
        <v>2.0000000000000001E-4</v>
      </c>
      <c r="F5613" s="28">
        <v>2731.8214592880254</v>
      </c>
    </row>
    <row r="5614" spans="1:6">
      <c r="A5614" s="20">
        <v>0.59863425925925928</v>
      </c>
      <c r="B5614" s="21">
        <v>2734</v>
      </c>
      <c r="C5614" s="16">
        <v>1</v>
      </c>
      <c r="D5614" s="26">
        <v>2745.5</v>
      </c>
      <c r="E5614" s="28">
        <v>2.0000000000000001E-4</v>
      </c>
      <c r="F5614" s="28">
        <v>2731.824194996168</v>
      </c>
    </row>
    <row r="5615" spans="1:6">
      <c r="A5615" s="20">
        <v>0.59872685185185182</v>
      </c>
      <c r="B5615" s="21">
        <v>2734</v>
      </c>
      <c r="C5615" s="16">
        <v>1</v>
      </c>
      <c r="D5615" s="26">
        <v>2745.5</v>
      </c>
      <c r="E5615" s="28">
        <v>2.0000000000000001E-4</v>
      </c>
      <c r="F5615" s="28">
        <v>2731.8269301571686</v>
      </c>
    </row>
    <row r="5616" spans="1:6">
      <c r="A5616" s="20">
        <v>0.59875</v>
      </c>
      <c r="B5616" s="21">
        <v>2734</v>
      </c>
      <c r="C5616" s="16">
        <v>1</v>
      </c>
      <c r="D5616" s="26">
        <v>2745.5</v>
      </c>
      <c r="E5616" s="28">
        <v>2.0000000000000001E-4</v>
      </c>
      <c r="F5616" s="28">
        <v>2731.8296647711372</v>
      </c>
    </row>
    <row r="5617" spans="1:6">
      <c r="A5617" s="20">
        <v>0.59878472222222223</v>
      </c>
      <c r="B5617" s="21">
        <v>2734</v>
      </c>
      <c r="C5617" s="16">
        <v>1</v>
      </c>
      <c r="D5617" s="26">
        <v>2745.5</v>
      </c>
      <c r="E5617" s="28">
        <v>2.0000000000000001E-4</v>
      </c>
      <c r="F5617" s="28">
        <v>2731.8323988381831</v>
      </c>
    </row>
    <row r="5618" spans="1:6">
      <c r="A5618" s="20">
        <v>0.59884259259259254</v>
      </c>
      <c r="B5618" s="21">
        <v>2734</v>
      </c>
      <c r="C5618" s="16">
        <v>1</v>
      </c>
      <c r="D5618" s="26">
        <v>2745.5</v>
      </c>
      <c r="E5618" s="28">
        <v>2.0000000000000001E-4</v>
      </c>
      <c r="F5618" s="28">
        <v>2731.8351323584152</v>
      </c>
    </row>
    <row r="5619" spans="1:6">
      <c r="A5619" s="20">
        <v>0.59888888888888892</v>
      </c>
      <c r="B5619" s="21">
        <v>2733.5</v>
      </c>
      <c r="C5619" s="16">
        <v>1</v>
      </c>
      <c r="D5619" s="26">
        <v>2745.5</v>
      </c>
      <c r="E5619" s="28">
        <v>2.0000000000000001E-4</v>
      </c>
      <c r="F5619" s="28">
        <v>2731.8378653319437</v>
      </c>
    </row>
    <row r="5620" spans="1:6">
      <c r="A5620" s="20">
        <v>0.59893518518518518</v>
      </c>
      <c r="B5620" s="21">
        <v>2733.5</v>
      </c>
      <c r="C5620" s="16">
        <v>1</v>
      </c>
      <c r="D5620" s="26">
        <v>2745.5</v>
      </c>
      <c r="E5620" s="28">
        <v>2.0000000000000001E-4</v>
      </c>
      <c r="F5620" s="28">
        <v>2731.8405977588773</v>
      </c>
    </row>
    <row r="5621" spans="1:6">
      <c r="A5621" s="20">
        <v>0.59898148148148145</v>
      </c>
      <c r="B5621" s="21">
        <v>2733</v>
      </c>
      <c r="C5621" s="16">
        <v>1</v>
      </c>
      <c r="D5621" s="26">
        <v>2745.5</v>
      </c>
      <c r="E5621" s="28">
        <v>2.0000000000000001E-4</v>
      </c>
      <c r="F5621" s="28">
        <v>2731.8433296393255</v>
      </c>
    </row>
    <row r="5622" spans="1:6">
      <c r="A5622" s="20">
        <v>0.59903935185185186</v>
      </c>
      <c r="B5622" s="21">
        <v>2733.5</v>
      </c>
      <c r="C5622" s="16">
        <v>1</v>
      </c>
      <c r="D5622" s="26">
        <v>2745.5</v>
      </c>
      <c r="E5622" s="28">
        <v>2.0000000000000001E-4</v>
      </c>
      <c r="F5622" s="28">
        <v>2731.8460609733975</v>
      </c>
    </row>
    <row r="5623" spans="1:6">
      <c r="A5623" s="20">
        <v>0.59908564814814813</v>
      </c>
      <c r="B5623" s="21">
        <v>2733</v>
      </c>
      <c r="C5623" s="16">
        <v>1</v>
      </c>
      <c r="D5623" s="26">
        <v>2745.5</v>
      </c>
      <c r="E5623" s="28">
        <v>2.0000000000000001E-4</v>
      </c>
      <c r="F5623" s="28">
        <v>2731.8487917612028</v>
      </c>
    </row>
    <row r="5624" spans="1:6">
      <c r="A5624" s="20">
        <v>0.59910879629629632</v>
      </c>
      <c r="B5624" s="21">
        <v>2733</v>
      </c>
      <c r="C5624" s="16">
        <v>1</v>
      </c>
      <c r="D5624" s="26">
        <v>2745.5</v>
      </c>
      <c r="E5624" s="28">
        <v>2.0000000000000001E-4</v>
      </c>
      <c r="F5624" s="28">
        <v>2731.8515220028507</v>
      </c>
    </row>
    <row r="5625" spans="1:6">
      <c r="A5625" s="20">
        <v>0.59915509259259259</v>
      </c>
      <c r="B5625" s="21">
        <v>2733.5</v>
      </c>
      <c r="C5625" s="16">
        <v>1</v>
      </c>
      <c r="D5625" s="26">
        <v>2745.5</v>
      </c>
      <c r="E5625" s="28">
        <v>2.0000000000000001E-4</v>
      </c>
      <c r="F5625" s="28">
        <v>2731.8542516984503</v>
      </c>
    </row>
    <row r="5626" spans="1:6">
      <c r="A5626" s="20">
        <v>0.59916666666666663</v>
      </c>
      <c r="B5626" s="21">
        <v>2733</v>
      </c>
      <c r="C5626" s="16">
        <v>1</v>
      </c>
      <c r="D5626" s="26">
        <v>2745.5</v>
      </c>
      <c r="E5626" s="28">
        <v>2.0000000000000001E-4</v>
      </c>
      <c r="F5626" s="28">
        <v>2731.8569808481107</v>
      </c>
    </row>
    <row r="5627" spans="1:6">
      <c r="A5627" s="20">
        <v>0.59923611111111108</v>
      </c>
      <c r="B5627" s="21">
        <v>2733.5</v>
      </c>
      <c r="C5627" s="16">
        <v>1</v>
      </c>
      <c r="D5627" s="26">
        <v>2745.5</v>
      </c>
      <c r="E5627" s="28">
        <v>2.0000000000000001E-4</v>
      </c>
      <c r="F5627" s="28">
        <v>2731.8597094519409</v>
      </c>
    </row>
    <row r="5628" spans="1:6">
      <c r="A5628" s="20">
        <v>0.59930555555555554</v>
      </c>
      <c r="B5628" s="21">
        <v>2733.5</v>
      </c>
      <c r="C5628" s="16">
        <v>1</v>
      </c>
      <c r="D5628" s="26">
        <v>2745.5</v>
      </c>
      <c r="E5628" s="28">
        <v>2.0000000000000001E-4</v>
      </c>
      <c r="F5628" s="28">
        <v>2731.8624375100508</v>
      </c>
    </row>
    <row r="5629" spans="1:6">
      <c r="A5629" s="20">
        <v>0.5993518518518518</v>
      </c>
      <c r="B5629" s="21">
        <v>2733.5</v>
      </c>
      <c r="C5629" s="16">
        <v>1</v>
      </c>
      <c r="D5629" s="26">
        <v>2745.5</v>
      </c>
      <c r="E5629" s="28">
        <v>2.0000000000000001E-4</v>
      </c>
      <c r="F5629" s="28">
        <v>2731.8651650225488</v>
      </c>
    </row>
    <row r="5630" spans="1:6">
      <c r="A5630" s="20">
        <v>0.59938657407407403</v>
      </c>
      <c r="B5630" s="21">
        <v>2732.5</v>
      </c>
      <c r="C5630" s="16">
        <v>1</v>
      </c>
      <c r="D5630" s="26">
        <v>2745.5</v>
      </c>
      <c r="E5630" s="28">
        <v>2.0000000000000001E-4</v>
      </c>
      <c r="F5630" s="28">
        <v>2731.8678919895442</v>
      </c>
    </row>
    <row r="5631" spans="1:6">
      <c r="A5631" s="20">
        <v>0.59940972222222222</v>
      </c>
      <c r="B5631" s="21">
        <v>2732</v>
      </c>
      <c r="C5631" s="16">
        <v>1</v>
      </c>
      <c r="D5631" s="26">
        <v>2745.5</v>
      </c>
      <c r="E5631" s="28">
        <v>2.0000000000000001E-4</v>
      </c>
      <c r="F5631" s="28">
        <v>2731.8706184111461</v>
      </c>
    </row>
    <row r="5632" spans="1:6">
      <c r="A5632" s="20">
        <v>0.59943287037037041</v>
      </c>
      <c r="B5632" s="21">
        <v>2732</v>
      </c>
      <c r="C5632" s="16">
        <v>1</v>
      </c>
      <c r="D5632" s="26">
        <v>2745.5</v>
      </c>
      <c r="E5632" s="28">
        <v>2.0000000000000001E-4</v>
      </c>
      <c r="F5632" s="28">
        <v>2731.8733442874641</v>
      </c>
    </row>
    <row r="5633" spans="1:6">
      <c r="A5633" s="20">
        <v>0.59945601851851849</v>
      </c>
      <c r="B5633" s="21">
        <v>2731</v>
      </c>
      <c r="C5633" s="16">
        <v>-1</v>
      </c>
      <c r="D5633" s="26">
        <v>2731</v>
      </c>
      <c r="E5633" s="28">
        <v>0</v>
      </c>
      <c r="F5633" s="28">
        <v>2745.5</v>
      </c>
    </row>
    <row r="5634" spans="1:6">
      <c r="A5634" s="20">
        <v>0.59947916666666667</v>
      </c>
      <c r="B5634" s="21">
        <v>2731</v>
      </c>
      <c r="C5634" s="16">
        <v>-1</v>
      </c>
      <c r="D5634" s="26">
        <v>2731</v>
      </c>
      <c r="E5634" s="28">
        <v>0</v>
      </c>
      <c r="F5634" s="28">
        <v>2745.5</v>
      </c>
    </row>
    <row r="5635" spans="1:6">
      <c r="A5635" s="20">
        <v>0.59950231481481486</v>
      </c>
      <c r="B5635" s="21">
        <v>2731.5</v>
      </c>
      <c r="C5635" s="16">
        <v>-1</v>
      </c>
      <c r="D5635" s="26">
        <v>2731</v>
      </c>
      <c r="E5635" s="28">
        <v>0</v>
      </c>
      <c r="F5635" s="28">
        <v>2745.5</v>
      </c>
    </row>
    <row r="5636" spans="1:6">
      <c r="A5636" s="20">
        <v>0.59952546296296294</v>
      </c>
      <c r="B5636" s="21">
        <v>2731.5</v>
      </c>
      <c r="C5636" s="16">
        <v>-1</v>
      </c>
      <c r="D5636" s="26">
        <v>2731</v>
      </c>
      <c r="E5636" s="28">
        <v>0</v>
      </c>
      <c r="F5636" s="28">
        <v>2745.5</v>
      </c>
    </row>
    <row r="5637" spans="1:6">
      <c r="A5637" s="20">
        <v>0.59958333333333336</v>
      </c>
      <c r="B5637" s="21">
        <v>2731</v>
      </c>
      <c r="C5637" s="16">
        <v>-1</v>
      </c>
      <c r="D5637" s="26">
        <v>2731</v>
      </c>
      <c r="E5637" s="28">
        <v>0</v>
      </c>
      <c r="F5637" s="28">
        <v>2745.5</v>
      </c>
    </row>
    <row r="5638" spans="1:6">
      <c r="A5638" s="20">
        <v>0.5995949074074074</v>
      </c>
      <c r="B5638" s="21">
        <v>2731</v>
      </c>
      <c r="C5638" s="16">
        <v>-1</v>
      </c>
      <c r="D5638" s="26">
        <v>2731</v>
      </c>
      <c r="E5638" s="28">
        <v>0</v>
      </c>
      <c r="F5638" s="28">
        <v>2745.5</v>
      </c>
    </row>
    <row r="5639" spans="1:6">
      <c r="A5639" s="20">
        <v>0.59967592592592589</v>
      </c>
      <c r="B5639" s="21">
        <v>2729</v>
      </c>
      <c r="C5639" s="16">
        <v>-1</v>
      </c>
      <c r="D5639" s="26">
        <v>2729</v>
      </c>
      <c r="E5639" s="28">
        <v>1E-4</v>
      </c>
      <c r="F5639" s="28">
        <v>2745.4983499999998</v>
      </c>
    </row>
    <row r="5640" spans="1:6">
      <c r="A5640" s="20">
        <v>0.59974537037037035</v>
      </c>
      <c r="B5640" s="21">
        <v>2729.5</v>
      </c>
      <c r="C5640" s="16">
        <v>-1</v>
      </c>
      <c r="D5640" s="26">
        <v>2729</v>
      </c>
      <c r="E5640" s="28">
        <v>1E-4</v>
      </c>
      <c r="F5640" s="28">
        <v>2745.4967001649998</v>
      </c>
    </row>
    <row r="5641" spans="1:6">
      <c r="A5641" s="20">
        <v>0.59978009259259257</v>
      </c>
      <c r="B5641" s="21">
        <v>2729.5</v>
      </c>
      <c r="C5641" s="16">
        <v>-1</v>
      </c>
      <c r="D5641" s="26">
        <v>2729</v>
      </c>
      <c r="E5641" s="28">
        <v>1E-4</v>
      </c>
      <c r="F5641" s="28">
        <v>2745.4950504949834</v>
      </c>
    </row>
    <row r="5642" spans="1:6">
      <c r="A5642" s="20">
        <v>0.59980324074074076</v>
      </c>
      <c r="B5642" s="21">
        <v>2729</v>
      </c>
      <c r="C5642" s="16">
        <v>-1</v>
      </c>
      <c r="D5642" s="26">
        <v>2729</v>
      </c>
      <c r="E5642" s="28">
        <v>1E-4</v>
      </c>
      <c r="F5642" s="28">
        <v>2745.4934009899339</v>
      </c>
    </row>
    <row r="5643" spans="1:6">
      <c r="A5643" s="20">
        <v>0.59982638888888884</v>
      </c>
      <c r="B5643" s="21">
        <v>2729.5</v>
      </c>
      <c r="C5643" s="16">
        <v>-1</v>
      </c>
      <c r="D5643" s="26">
        <v>2729</v>
      </c>
      <c r="E5643" s="28">
        <v>1E-4</v>
      </c>
      <c r="F5643" s="28">
        <v>2745.4917516498349</v>
      </c>
    </row>
    <row r="5644" spans="1:6">
      <c r="A5644" s="20">
        <v>0.59984953703703703</v>
      </c>
      <c r="B5644" s="21">
        <v>2729</v>
      </c>
      <c r="C5644" s="16">
        <v>-1</v>
      </c>
      <c r="D5644" s="26">
        <v>2729</v>
      </c>
      <c r="E5644" s="28">
        <v>1E-4</v>
      </c>
      <c r="F5644" s="28">
        <v>2745.49010247467</v>
      </c>
    </row>
    <row r="5645" spans="1:6">
      <c r="A5645" s="20">
        <v>0.59988425925925926</v>
      </c>
      <c r="B5645" s="21">
        <v>2729.5</v>
      </c>
      <c r="C5645" s="16">
        <v>-1</v>
      </c>
      <c r="D5645" s="26">
        <v>2729</v>
      </c>
      <c r="E5645" s="28">
        <v>1E-4</v>
      </c>
      <c r="F5645" s="28">
        <v>2745.4884534644225</v>
      </c>
    </row>
    <row r="5646" spans="1:6">
      <c r="A5646" s="20">
        <v>0.59991898148148148</v>
      </c>
      <c r="B5646" s="21">
        <v>2729</v>
      </c>
      <c r="C5646" s="16">
        <v>-1</v>
      </c>
      <c r="D5646" s="26">
        <v>2729</v>
      </c>
      <c r="E5646" s="28">
        <v>1E-4</v>
      </c>
      <c r="F5646" s="28">
        <v>2745.4868046190759</v>
      </c>
    </row>
    <row r="5647" spans="1:6">
      <c r="A5647" s="20">
        <v>0.59993055555555552</v>
      </c>
      <c r="B5647" s="21">
        <v>2729.5</v>
      </c>
      <c r="C5647" s="16">
        <v>-1</v>
      </c>
      <c r="D5647" s="26">
        <v>2729</v>
      </c>
      <c r="E5647" s="28">
        <v>1E-4</v>
      </c>
      <c r="F5647" s="28">
        <v>2745.4851559386138</v>
      </c>
    </row>
    <row r="5648" spans="1:6">
      <c r="A5648" s="20">
        <v>0.59994212962962967</v>
      </c>
      <c r="B5648" s="21">
        <v>2729.5</v>
      </c>
      <c r="C5648" s="16">
        <v>-1</v>
      </c>
      <c r="D5648" s="26">
        <v>2729</v>
      </c>
      <c r="E5648" s="28">
        <v>1E-4</v>
      </c>
      <c r="F5648" s="28">
        <v>2745.48350742302</v>
      </c>
    </row>
    <row r="5649" spans="1:6">
      <c r="A5649" s="20">
        <v>0.5999768518518519</v>
      </c>
      <c r="B5649" s="21">
        <v>2729.5</v>
      </c>
      <c r="C5649" s="16">
        <v>-1</v>
      </c>
      <c r="D5649" s="26">
        <v>2729</v>
      </c>
      <c r="E5649" s="28">
        <v>1E-4</v>
      </c>
      <c r="F5649" s="28">
        <v>2745.4818590722775</v>
      </c>
    </row>
    <row r="5650" spans="1:6">
      <c r="A5650" s="20">
        <v>0.59998842592592594</v>
      </c>
      <c r="B5650" s="21">
        <v>2729</v>
      </c>
      <c r="C5650" s="16">
        <v>-1</v>
      </c>
      <c r="D5650" s="26">
        <v>2729</v>
      </c>
      <c r="E5650" s="28">
        <v>1E-4</v>
      </c>
      <c r="F5650" s="28">
        <v>2745.4802108863705</v>
      </c>
    </row>
    <row r="5651" spans="1:6">
      <c r="A5651" s="20">
        <v>0.60003472222222221</v>
      </c>
      <c r="B5651" s="21">
        <v>2729.5</v>
      </c>
      <c r="C5651" s="16">
        <v>-1</v>
      </c>
      <c r="D5651" s="26">
        <v>2729</v>
      </c>
      <c r="E5651" s="28">
        <v>1E-4</v>
      </c>
      <c r="F5651" s="28">
        <v>2745.4785628652817</v>
      </c>
    </row>
    <row r="5652" spans="1:6">
      <c r="A5652" s="20">
        <v>0.60004629629629624</v>
      </c>
      <c r="B5652" s="21">
        <v>2729.5</v>
      </c>
      <c r="C5652" s="16">
        <v>-1</v>
      </c>
      <c r="D5652" s="26">
        <v>2729</v>
      </c>
      <c r="E5652" s="28">
        <v>1E-4</v>
      </c>
      <c r="F5652" s="28">
        <v>2745.4769150089951</v>
      </c>
    </row>
    <row r="5653" spans="1:6">
      <c r="A5653" s="20">
        <v>0.60010416666666666</v>
      </c>
      <c r="B5653" s="21">
        <v>2729</v>
      </c>
      <c r="C5653" s="16">
        <v>-1</v>
      </c>
      <c r="D5653" s="26">
        <v>2729</v>
      </c>
      <c r="E5653" s="28">
        <v>1E-4</v>
      </c>
      <c r="F5653" s="28">
        <v>2745.4752673174944</v>
      </c>
    </row>
    <row r="5654" spans="1:6">
      <c r="A5654" s="20">
        <v>0.60012731481481485</v>
      </c>
      <c r="B5654" s="21">
        <v>2729.5</v>
      </c>
      <c r="C5654" s="16">
        <v>-1</v>
      </c>
      <c r="D5654" s="26">
        <v>2729</v>
      </c>
      <c r="E5654" s="28">
        <v>1E-4</v>
      </c>
      <c r="F5654" s="28">
        <v>2745.4736197907628</v>
      </c>
    </row>
    <row r="5655" spans="1:6">
      <c r="A5655" s="20">
        <v>0.60015046296296293</v>
      </c>
      <c r="B5655" s="21">
        <v>2729.5</v>
      </c>
      <c r="C5655" s="16">
        <v>-1</v>
      </c>
      <c r="D5655" s="26">
        <v>2729</v>
      </c>
      <c r="E5655" s="28">
        <v>1E-4</v>
      </c>
      <c r="F5655" s="28">
        <v>2745.4719724287838</v>
      </c>
    </row>
    <row r="5656" spans="1:6">
      <c r="A5656" s="20">
        <v>0.60016203703703708</v>
      </c>
      <c r="B5656" s="21">
        <v>2729.5</v>
      </c>
      <c r="C5656" s="16">
        <v>-1</v>
      </c>
      <c r="D5656" s="26">
        <v>2729</v>
      </c>
      <c r="E5656" s="28">
        <v>1E-4</v>
      </c>
      <c r="F5656" s="28">
        <v>2745.4703252315408</v>
      </c>
    </row>
    <row r="5657" spans="1:6">
      <c r="A5657" s="20">
        <v>0.60018518518518515</v>
      </c>
      <c r="B5657" s="21">
        <v>2729.5</v>
      </c>
      <c r="C5657" s="16">
        <v>-1</v>
      </c>
      <c r="D5657" s="26">
        <v>2729</v>
      </c>
      <c r="E5657" s="28">
        <v>1E-4</v>
      </c>
      <c r="F5657" s="28">
        <v>2745.4686781990176</v>
      </c>
    </row>
    <row r="5658" spans="1:6">
      <c r="A5658" s="20">
        <v>0.60021990740740738</v>
      </c>
      <c r="B5658" s="21">
        <v>2729</v>
      </c>
      <c r="C5658" s="16">
        <v>-1</v>
      </c>
      <c r="D5658" s="26">
        <v>2729</v>
      </c>
      <c r="E5658" s="28">
        <v>1E-4</v>
      </c>
      <c r="F5658" s="28">
        <v>2745.4670313311976</v>
      </c>
    </row>
    <row r="5659" spans="1:6">
      <c r="A5659" s="20">
        <v>0.60023148148148153</v>
      </c>
      <c r="B5659" s="21">
        <v>2729.5</v>
      </c>
      <c r="C5659" s="16">
        <v>-1</v>
      </c>
      <c r="D5659" s="26">
        <v>2729</v>
      </c>
      <c r="E5659" s="28">
        <v>1E-4</v>
      </c>
      <c r="F5659" s="28">
        <v>2745.4653846280644</v>
      </c>
    </row>
    <row r="5660" spans="1:6">
      <c r="A5660" s="20">
        <v>0.60026620370370365</v>
      </c>
      <c r="B5660" s="21">
        <v>2729.5</v>
      </c>
      <c r="C5660" s="16">
        <v>-1</v>
      </c>
      <c r="D5660" s="26">
        <v>2729</v>
      </c>
      <c r="E5660" s="28">
        <v>1E-4</v>
      </c>
      <c r="F5660" s="28">
        <v>2745.4637380896015</v>
      </c>
    </row>
    <row r="5661" spans="1:6">
      <c r="A5661" s="20">
        <v>0.60030092592592588</v>
      </c>
      <c r="B5661" s="21">
        <v>2729.5</v>
      </c>
      <c r="C5661" s="16">
        <v>-1</v>
      </c>
      <c r="D5661" s="26">
        <v>2729</v>
      </c>
      <c r="E5661" s="28">
        <v>1E-4</v>
      </c>
      <c r="F5661" s="28">
        <v>2745.4620917157927</v>
      </c>
    </row>
    <row r="5662" spans="1:6">
      <c r="A5662" s="20">
        <v>0.60031250000000003</v>
      </c>
      <c r="B5662" s="21">
        <v>2729</v>
      </c>
      <c r="C5662" s="16">
        <v>-1</v>
      </c>
      <c r="D5662" s="26">
        <v>2729</v>
      </c>
      <c r="E5662" s="28">
        <v>1E-4</v>
      </c>
      <c r="F5662" s="28">
        <v>2745.460445506621</v>
      </c>
    </row>
    <row r="5663" spans="1:6">
      <c r="A5663" s="20">
        <v>0.6003356481481481</v>
      </c>
      <c r="B5663" s="21">
        <v>2730</v>
      </c>
      <c r="C5663" s="16">
        <v>-1</v>
      </c>
      <c r="D5663" s="26">
        <v>2729</v>
      </c>
      <c r="E5663" s="28">
        <v>1E-4</v>
      </c>
      <c r="F5663" s="28">
        <v>2745.4587994620701</v>
      </c>
    </row>
    <row r="5664" spans="1:6">
      <c r="A5664" s="20">
        <v>0.60038194444444448</v>
      </c>
      <c r="B5664" s="21">
        <v>2729.5</v>
      </c>
      <c r="C5664" s="16">
        <v>-1</v>
      </c>
      <c r="D5664" s="26">
        <v>2729</v>
      </c>
      <c r="E5664" s="28">
        <v>1E-4</v>
      </c>
      <c r="F5664" s="28">
        <v>2745.4571535821237</v>
      </c>
    </row>
    <row r="5665" spans="1:6">
      <c r="A5665" s="20">
        <v>0.60040509259259256</v>
      </c>
      <c r="B5665" s="21">
        <v>2729.5</v>
      </c>
      <c r="C5665" s="16">
        <v>-1</v>
      </c>
      <c r="D5665" s="26">
        <v>2729</v>
      </c>
      <c r="E5665" s="28">
        <v>1E-4</v>
      </c>
      <c r="F5665" s="28">
        <v>2745.4555078667654</v>
      </c>
    </row>
    <row r="5666" spans="1:6">
      <c r="A5666" s="20">
        <v>0.60041666666666671</v>
      </c>
      <c r="B5666" s="21">
        <v>2730</v>
      </c>
      <c r="C5666" s="16">
        <v>-1</v>
      </c>
      <c r="D5666" s="26">
        <v>2729</v>
      </c>
      <c r="E5666" s="28">
        <v>1E-4</v>
      </c>
      <c r="F5666" s="28">
        <v>2745.4538623159788</v>
      </c>
    </row>
    <row r="5667" spans="1:6">
      <c r="A5667" s="20">
        <v>0.60047453703703701</v>
      </c>
      <c r="B5667" s="21">
        <v>2730</v>
      </c>
      <c r="C5667" s="16">
        <v>-1</v>
      </c>
      <c r="D5667" s="26">
        <v>2729</v>
      </c>
      <c r="E5667" s="28">
        <v>1E-4</v>
      </c>
      <c r="F5667" s="28">
        <v>2745.452216929747</v>
      </c>
    </row>
    <row r="5668" spans="1:6">
      <c r="A5668" s="20">
        <v>0.60053240740740743</v>
      </c>
      <c r="B5668" s="21">
        <v>2730</v>
      </c>
      <c r="C5668" s="16">
        <v>-1</v>
      </c>
      <c r="D5668" s="26">
        <v>2729</v>
      </c>
      <c r="E5668" s="28">
        <v>1E-4</v>
      </c>
      <c r="F5668" s="28">
        <v>2745.4505717080542</v>
      </c>
    </row>
    <row r="5669" spans="1:6">
      <c r="A5669" s="20">
        <v>0.60056712962962966</v>
      </c>
      <c r="B5669" s="21">
        <v>2729.5</v>
      </c>
      <c r="C5669" s="16">
        <v>-1</v>
      </c>
      <c r="D5669" s="26">
        <v>2729</v>
      </c>
      <c r="E5669" s="28">
        <v>1E-4</v>
      </c>
      <c r="F5669" s="28">
        <v>2745.4489266508835</v>
      </c>
    </row>
    <row r="5670" spans="1:6">
      <c r="A5670" s="20">
        <v>0.60061342592592593</v>
      </c>
      <c r="B5670" s="21">
        <v>2730</v>
      </c>
      <c r="C5670" s="16">
        <v>-1</v>
      </c>
      <c r="D5670" s="26">
        <v>2729</v>
      </c>
      <c r="E5670" s="28">
        <v>1E-4</v>
      </c>
      <c r="F5670" s="28">
        <v>2745.4472817582187</v>
      </c>
    </row>
    <row r="5671" spans="1:6">
      <c r="A5671" s="20">
        <v>0.60063657407407411</v>
      </c>
      <c r="B5671" s="21">
        <v>2730</v>
      </c>
      <c r="C5671" s="16">
        <v>-1</v>
      </c>
      <c r="D5671" s="26">
        <v>2729</v>
      </c>
      <c r="E5671" s="28">
        <v>1E-4</v>
      </c>
      <c r="F5671" s="28">
        <v>2745.4456370300427</v>
      </c>
    </row>
    <row r="5672" spans="1:6">
      <c r="A5672" s="20">
        <v>0.60065972222222219</v>
      </c>
      <c r="B5672" s="21">
        <v>2730</v>
      </c>
      <c r="C5672" s="16">
        <v>-1</v>
      </c>
      <c r="D5672" s="26">
        <v>2729</v>
      </c>
      <c r="E5672" s="28">
        <v>1E-4</v>
      </c>
      <c r="F5672" s="28">
        <v>2745.4439924663398</v>
      </c>
    </row>
    <row r="5673" spans="1:6">
      <c r="A5673" s="20">
        <v>0.60069444444444442</v>
      </c>
      <c r="B5673" s="21">
        <v>2729.5</v>
      </c>
      <c r="C5673" s="16">
        <v>-1</v>
      </c>
      <c r="D5673" s="26">
        <v>2729</v>
      </c>
      <c r="E5673" s="28">
        <v>1E-4</v>
      </c>
      <c r="F5673" s="28">
        <v>2745.442348067093</v>
      </c>
    </row>
    <row r="5674" spans="1:6">
      <c r="A5674" s="20">
        <v>0.60074074074074069</v>
      </c>
      <c r="B5674" s="21">
        <v>2730</v>
      </c>
      <c r="C5674" s="16">
        <v>-1</v>
      </c>
      <c r="D5674" s="26">
        <v>2729</v>
      </c>
      <c r="E5674" s="28">
        <v>1E-4</v>
      </c>
      <c r="F5674" s="28">
        <v>2745.4407038322861</v>
      </c>
    </row>
    <row r="5675" spans="1:6">
      <c r="A5675" s="20">
        <v>0.60075231481481484</v>
      </c>
      <c r="B5675" s="21">
        <v>2730.5</v>
      </c>
      <c r="C5675" s="16">
        <v>-1</v>
      </c>
      <c r="D5675" s="26">
        <v>2729</v>
      </c>
      <c r="E5675" s="28">
        <v>1E-4</v>
      </c>
      <c r="F5675" s="28">
        <v>2745.4390597619031</v>
      </c>
    </row>
    <row r="5676" spans="1:6">
      <c r="A5676" s="20">
        <v>0.60076388888888888</v>
      </c>
      <c r="B5676" s="21">
        <v>2730.5</v>
      </c>
      <c r="C5676" s="16">
        <v>-1</v>
      </c>
      <c r="D5676" s="26">
        <v>2729</v>
      </c>
      <c r="E5676" s="28">
        <v>1E-4</v>
      </c>
      <c r="F5676" s="28">
        <v>2745.4374158559267</v>
      </c>
    </row>
    <row r="5677" spans="1:6">
      <c r="A5677" s="20">
        <v>0.60083333333333333</v>
      </c>
      <c r="B5677" s="21">
        <v>2730.5</v>
      </c>
      <c r="C5677" s="16">
        <v>-1</v>
      </c>
      <c r="D5677" s="26">
        <v>2729</v>
      </c>
      <c r="E5677" s="28">
        <v>1E-4</v>
      </c>
      <c r="F5677" s="28">
        <v>2745.435772114341</v>
      </c>
    </row>
    <row r="5678" spans="1:6">
      <c r="A5678" s="20">
        <v>0.60085648148148152</v>
      </c>
      <c r="B5678" s="21">
        <v>2730.5</v>
      </c>
      <c r="C5678" s="16">
        <v>-1</v>
      </c>
      <c r="D5678" s="26">
        <v>2729</v>
      </c>
      <c r="E5678" s="28">
        <v>1E-4</v>
      </c>
      <c r="F5678" s="28">
        <v>2745.4341285371297</v>
      </c>
    </row>
    <row r="5679" spans="1:6">
      <c r="A5679" s="20">
        <v>0.60086805555555556</v>
      </c>
      <c r="B5679" s="21">
        <v>2730.5</v>
      </c>
      <c r="C5679" s="16">
        <v>-1</v>
      </c>
      <c r="D5679" s="26">
        <v>2729</v>
      </c>
      <c r="E5679" s="28">
        <v>1E-4</v>
      </c>
      <c r="F5679" s="28">
        <v>2745.4324851242759</v>
      </c>
    </row>
    <row r="5680" spans="1:6">
      <c r="A5680" s="20">
        <v>0.60089120370370375</v>
      </c>
      <c r="B5680" s="21">
        <v>2730.5</v>
      </c>
      <c r="C5680" s="16">
        <v>-1</v>
      </c>
      <c r="D5680" s="26">
        <v>2729</v>
      </c>
      <c r="E5680" s="28">
        <v>1E-4</v>
      </c>
      <c r="F5680" s="28">
        <v>2745.4308418757637</v>
      </c>
    </row>
    <row r="5681" spans="1:6">
      <c r="A5681" s="20">
        <v>0.60094907407407405</v>
      </c>
      <c r="B5681" s="21">
        <v>2730.5</v>
      </c>
      <c r="C5681" s="16">
        <v>-1</v>
      </c>
      <c r="D5681" s="26">
        <v>2729</v>
      </c>
      <c r="E5681" s="28">
        <v>1E-4</v>
      </c>
      <c r="F5681" s="28">
        <v>2745.4291987915763</v>
      </c>
    </row>
    <row r="5682" spans="1:6">
      <c r="A5682" s="20">
        <v>0.60098379629629628</v>
      </c>
      <c r="B5682" s="21">
        <v>2731</v>
      </c>
      <c r="C5682" s="16">
        <v>-1</v>
      </c>
      <c r="D5682" s="26">
        <v>2729</v>
      </c>
      <c r="E5682" s="28">
        <v>1E-4</v>
      </c>
      <c r="F5682" s="28">
        <v>2745.4275558716972</v>
      </c>
    </row>
    <row r="5683" spans="1:6">
      <c r="A5683" s="20">
        <v>0.60100694444444447</v>
      </c>
      <c r="B5683" s="21">
        <v>2731</v>
      </c>
      <c r="C5683" s="16">
        <v>-1</v>
      </c>
      <c r="D5683" s="26">
        <v>2729</v>
      </c>
      <c r="E5683" s="28">
        <v>1E-4</v>
      </c>
      <c r="F5683" s="28">
        <v>2745.4259131161102</v>
      </c>
    </row>
    <row r="5684" spans="1:6">
      <c r="A5684" s="20">
        <v>0.6010416666666667</v>
      </c>
      <c r="B5684" s="21">
        <v>2731</v>
      </c>
      <c r="C5684" s="16">
        <v>-1</v>
      </c>
      <c r="D5684" s="26">
        <v>2729</v>
      </c>
      <c r="E5684" s="28">
        <v>1E-4</v>
      </c>
      <c r="F5684" s="28">
        <v>2745.4242705247984</v>
      </c>
    </row>
    <row r="5685" spans="1:6">
      <c r="A5685" s="20">
        <v>0.601099537037037</v>
      </c>
      <c r="B5685" s="21">
        <v>2731</v>
      </c>
      <c r="C5685" s="16">
        <v>-1</v>
      </c>
      <c r="D5685" s="26">
        <v>2729</v>
      </c>
      <c r="E5685" s="28">
        <v>1E-4</v>
      </c>
      <c r="F5685" s="28">
        <v>2745.4226280977459</v>
      </c>
    </row>
    <row r="5686" spans="1:6">
      <c r="A5686" s="20">
        <v>0.60111111111111115</v>
      </c>
      <c r="B5686" s="21">
        <v>2730.5</v>
      </c>
      <c r="C5686" s="16">
        <v>-1</v>
      </c>
      <c r="D5686" s="26">
        <v>2729</v>
      </c>
      <c r="E5686" s="28">
        <v>1E-4</v>
      </c>
      <c r="F5686" s="28">
        <v>2745.4209858349363</v>
      </c>
    </row>
    <row r="5687" spans="1:6">
      <c r="A5687" s="20">
        <v>0.60113425925925923</v>
      </c>
      <c r="B5687" s="21">
        <v>2731</v>
      </c>
      <c r="C5687" s="16">
        <v>-1</v>
      </c>
      <c r="D5687" s="26">
        <v>2729</v>
      </c>
      <c r="E5687" s="28">
        <v>1E-4</v>
      </c>
      <c r="F5687" s="28">
        <v>2745.4193437363529</v>
      </c>
    </row>
    <row r="5688" spans="1:6">
      <c r="A5688" s="20">
        <v>0.60118055555555561</v>
      </c>
      <c r="B5688" s="21">
        <v>2731</v>
      </c>
      <c r="C5688" s="16">
        <v>-1</v>
      </c>
      <c r="D5688" s="26">
        <v>2729</v>
      </c>
      <c r="E5688" s="28">
        <v>1E-4</v>
      </c>
      <c r="F5688" s="28">
        <v>2745.4177018019791</v>
      </c>
    </row>
    <row r="5689" spans="1:6">
      <c r="A5689" s="20">
        <v>0.60119212962962965</v>
      </c>
      <c r="B5689" s="21">
        <v>2731</v>
      </c>
      <c r="C5689" s="16">
        <v>-1</v>
      </c>
      <c r="D5689" s="26">
        <v>2729</v>
      </c>
      <c r="E5689" s="28">
        <v>1E-4</v>
      </c>
      <c r="F5689" s="28">
        <v>2745.4160600317987</v>
      </c>
    </row>
    <row r="5690" spans="1:6">
      <c r="A5690" s="20">
        <v>0.60122685185185187</v>
      </c>
      <c r="B5690" s="21">
        <v>2731</v>
      </c>
      <c r="C5690" s="16">
        <v>-1</v>
      </c>
      <c r="D5690" s="26">
        <v>2729</v>
      </c>
      <c r="E5690" s="28">
        <v>1E-4</v>
      </c>
      <c r="F5690" s="28">
        <v>2745.4144184257957</v>
      </c>
    </row>
    <row r="5691" spans="1:6">
      <c r="A5691" s="20">
        <v>0.60124999999999995</v>
      </c>
      <c r="B5691" s="21">
        <v>2731</v>
      </c>
      <c r="C5691" s="16">
        <v>-1</v>
      </c>
      <c r="D5691" s="26">
        <v>2729</v>
      </c>
      <c r="E5691" s="28">
        <v>1E-4</v>
      </c>
      <c r="F5691" s="28">
        <v>2745.4127769839533</v>
      </c>
    </row>
    <row r="5692" spans="1:6">
      <c r="A5692" s="20">
        <v>0.6012615740740741</v>
      </c>
      <c r="B5692" s="21">
        <v>2731</v>
      </c>
      <c r="C5692" s="16">
        <v>-1</v>
      </c>
      <c r="D5692" s="26">
        <v>2729</v>
      </c>
      <c r="E5692" s="28">
        <v>1E-4</v>
      </c>
      <c r="F5692" s="28">
        <v>2745.4111357062548</v>
      </c>
    </row>
    <row r="5693" spans="1:6">
      <c r="A5693" s="20">
        <v>0.60128472222222218</v>
      </c>
      <c r="B5693" s="21">
        <v>2731</v>
      </c>
      <c r="C5693" s="16">
        <v>-1</v>
      </c>
      <c r="D5693" s="26">
        <v>2729</v>
      </c>
      <c r="E5693" s="28">
        <v>1E-4</v>
      </c>
      <c r="F5693" s="28">
        <v>2745.409494592684</v>
      </c>
    </row>
    <row r="5694" spans="1:6">
      <c r="A5694" s="20">
        <v>0.6013425925925926</v>
      </c>
      <c r="B5694" s="21">
        <v>2731</v>
      </c>
      <c r="C5694" s="16">
        <v>-1</v>
      </c>
      <c r="D5694" s="26">
        <v>2729</v>
      </c>
      <c r="E5694" s="28">
        <v>1E-4</v>
      </c>
      <c r="F5694" s="28">
        <v>2745.4078536432248</v>
      </c>
    </row>
    <row r="5695" spans="1:6">
      <c r="A5695" s="20">
        <v>0.60136574074074078</v>
      </c>
      <c r="B5695" s="21">
        <v>2731</v>
      </c>
      <c r="C5695" s="16">
        <v>-1</v>
      </c>
      <c r="D5695" s="26">
        <v>2729</v>
      </c>
      <c r="E5695" s="28">
        <v>1E-4</v>
      </c>
      <c r="F5695" s="28">
        <v>2745.4062128578603</v>
      </c>
    </row>
    <row r="5696" spans="1:6">
      <c r="A5696" s="20">
        <v>0.60140046296296301</v>
      </c>
      <c r="B5696" s="21">
        <v>2731</v>
      </c>
      <c r="C5696" s="16">
        <v>-1</v>
      </c>
      <c r="D5696" s="26">
        <v>2729</v>
      </c>
      <c r="E5696" s="28">
        <v>1E-4</v>
      </c>
      <c r="F5696" s="28">
        <v>2745.4045722365745</v>
      </c>
    </row>
    <row r="5697" spans="1:6">
      <c r="A5697" s="20">
        <v>0.60145833333333332</v>
      </c>
      <c r="B5697" s="21">
        <v>2732</v>
      </c>
      <c r="C5697" s="16">
        <v>-1</v>
      </c>
      <c r="D5697" s="26">
        <v>2729</v>
      </c>
      <c r="E5697" s="28">
        <v>1E-4</v>
      </c>
      <c r="F5697" s="28">
        <v>2745.4029317793506</v>
      </c>
    </row>
    <row r="5698" spans="1:6">
      <c r="A5698" s="20">
        <v>0.60148148148148151</v>
      </c>
      <c r="B5698" s="21">
        <v>2732.5</v>
      </c>
      <c r="C5698" s="16">
        <v>-1</v>
      </c>
      <c r="D5698" s="26">
        <v>2729</v>
      </c>
      <c r="E5698" s="28">
        <v>1E-4</v>
      </c>
      <c r="F5698" s="28">
        <v>2745.4012914861728</v>
      </c>
    </row>
    <row r="5699" spans="1:6">
      <c r="A5699" s="20">
        <v>0.60149305555555554</v>
      </c>
      <c r="B5699" s="21">
        <v>2733</v>
      </c>
      <c r="C5699" s="16">
        <v>-1</v>
      </c>
      <c r="D5699" s="26">
        <v>2729</v>
      </c>
      <c r="E5699" s="28">
        <v>1E-4</v>
      </c>
      <c r="F5699" s="28">
        <v>2745.3996513570241</v>
      </c>
    </row>
    <row r="5700" spans="1:6">
      <c r="A5700" s="20">
        <v>0.60152777777777777</v>
      </c>
      <c r="B5700" s="21">
        <v>2732.5</v>
      </c>
      <c r="C5700" s="16">
        <v>-1</v>
      </c>
      <c r="D5700" s="26">
        <v>2729</v>
      </c>
      <c r="E5700" s="28">
        <v>1E-4</v>
      </c>
      <c r="F5700" s="28">
        <v>2745.3980113918883</v>
      </c>
    </row>
    <row r="5701" spans="1:6">
      <c r="A5701" s="20">
        <v>0.60153935185185181</v>
      </c>
      <c r="B5701" s="21">
        <v>2732.5</v>
      </c>
      <c r="C5701" s="16">
        <v>-1</v>
      </c>
      <c r="D5701" s="26">
        <v>2729</v>
      </c>
      <c r="E5701" s="28">
        <v>1E-4</v>
      </c>
      <c r="F5701" s="28">
        <v>2745.3963715907489</v>
      </c>
    </row>
    <row r="5702" spans="1:6">
      <c r="A5702" s="20">
        <v>0.60157407407407404</v>
      </c>
      <c r="B5702" s="21">
        <v>2732.5</v>
      </c>
      <c r="C5702" s="16">
        <v>-1</v>
      </c>
      <c r="D5702" s="26">
        <v>2729</v>
      </c>
      <c r="E5702" s="28">
        <v>1E-4</v>
      </c>
      <c r="F5702" s="28">
        <v>2745.3947319535901</v>
      </c>
    </row>
    <row r="5703" spans="1:6">
      <c r="A5703" s="20">
        <v>0.60158564814814819</v>
      </c>
      <c r="B5703" s="21">
        <v>2733</v>
      </c>
      <c r="C5703" s="16">
        <v>-1</v>
      </c>
      <c r="D5703" s="26">
        <v>2729</v>
      </c>
      <c r="E5703" s="28">
        <v>1E-4</v>
      </c>
      <c r="F5703" s="28">
        <v>2745.3930924803949</v>
      </c>
    </row>
    <row r="5704" spans="1:6">
      <c r="A5704" s="20">
        <v>0.60162037037037042</v>
      </c>
      <c r="B5704" s="21">
        <v>2732.5</v>
      </c>
      <c r="C5704" s="16">
        <v>-1</v>
      </c>
      <c r="D5704" s="26">
        <v>2729</v>
      </c>
      <c r="E5704" s="28">
        <v>1E-4</v>
      </c>
      <c r="F5704" s="28">
        <v>2745.3914531711471</v>
      </c>
    </row>
    <row r="5705" spans="1:6">
      <c r="A5705" s="20">
        <v>0.60170138888888891</v>
      </c>
      <c r="B5705" s="21">
        <v>2733</v>
      </c>
      <c r="C5705" s="16">
        <v>-1</v>
      </c>
      <c r="D5705" s="26">
        <v>2729</v>
      </c>
      <c r="E5705" s="28">
        <v>1E-4</v>
      </c>
      <c r="F5705" s="28">
        <v>2745.3898140258298</v>
      </c>
    </row>
    <row r="5706" spans="1:6">
      <c r="A5706" s="20">
        <v>0.60173611111111114</v>
      </c>
      <c r="B5706" s="21">
        <v>2732.5</v>
      </c>
      <c r="C5706" s="16">
        <v>-1</v>
      </c>
      <c r="D5706" s="26">
        <v>2729</v>
      </c>
      <c r="E5706" s="28">
        <v>1E-4</v>
      </c>
      <c r="F5706" s="28">
        <v>2745.388175044427</v>
      </c>
    </row>
    <row r="5707" spans="1:6">
      <c r="A5707" s="20">
        <v>0.60175925925925922</v>
      </c>
      <c r="B5707" s="21">
        <v>2733</v>
      </c>
      <c r="C5707" s="16">
        <v>-1</v>
      </c>
      <c r="D5707" s="26">
        <v>2729</v>
      </c>
      <c r="E5707" s="28">
        <v>1E-4</v>
      </c>
      <c r="F5707" s="28">
        <v>2745.3865362269225</v>
      </c>
    </row>
    <row r="5708" spans="1:6">
      <c r="A5708" s="20">
        <v>0.60180555555555559</v>
      </c>
      <c r="B5708" s="21">
        <v>2732.5</v>
      </c>
      <c r="C5708" s="16">
        <v>-1</v>
      </c>
      <c r="D5708" s="26">
        <v>2729</v>
      </c>
      <c r="E5708" s="28">
        <v>1E-4</v>
      </c>
      <c r="F5708" s="28">
        <v>2745.3848975732999</v>
      </c>
    </row>
    <row r="5709" spans="1:6">
      <c r="A5709" s="20">
        <v>0.60182870370370367</v>
      </c>
      <c r="B5709" s="21">
        <v>2732</v>
      </c>
      <c r="C5709" s="16">
        <v>-1</v>
      </c>
      <c r="D5709" s="26">
        <v>2729</v>
      </c>
      <c r="E5709" s="28">
        <v>1E-4</v>
      </c>
      <c r="F5709" s="28">
        <v>2745.3832590835427</v>
      </c>
    </row>
    <row r="5710" spans="1:6">
      <c r="A5710" s="20">
        <v>0.60185185185185186</v>
      </c>
      <c r="B5710" s="21">
        <v>2732</v>
      </c>
      <c r="C5710" s="16">
        <v>-1</v>
      </c>
      <c r="D5710" s="26">
        <v>2729</v>
      </c>
      <c r="E5710" s="28">
        <v>1E-4</v>
      </c>
      <c r="F5710" s="28">
        <v>2745.3816207576342</v>
      </c>
    </row>
    <row r="5711" spans="1:6">
      <c r="A5711" s="20">
        <v>0.60189814814814813</v>
      </c>
      <c r="B5711" s="21">
        <v>2732</v>
      </c>
      <c r="C5711" s="16">
        <v>-1</v>
      </c>
      <c r="D5711" s="26">
        <v>2729</v>
      </c>
      <c r="E5711" s="28">
        <v>1E-4</v>
      </c>
      <c r="F5711" s="28">
        <v>2745.3799825955584</v>
      </c>
    </row>
    <row r="5712" spans="1:6">
      <c r="A5712" s="20">
        <v>0.60193287037037035</v>
      </c>
      <c r="B5712" s="21">
        <v>2732</v>
      </c>
      <c r="C5712" s="16">
        <v>-1</v>
      </c>
      <c r="D5712" s="26">
        <v>2729</v>
      </c>
      <c r="E5712" s="28">
        <v>1E-4</v>
      </c>
      <c r="F5712" s="28">
        <v>2745.378344597299</v>
      </c>
    </row>
    <row r="5713" spans="1:6">
      <c r="A5713" s="20">
        <v>0.60197916666666662</v>
      </c>
      <c r="B5713" s="21">
        <v>2732.5</v>
      </c>
      <c r="C5713" s="16">
        <v>-1</v>
      </c>
      <c r="D5713" s="26">
        <v>2729</v>
      </c>
      <c r="E5713" s="28">
        <v>1E-4</v>
      </c>
      <c r="F5713" s="28">
        <v>2745.3767067628391</v>
      </c>
    </row>
    <row r="5714" spans="1:6">
      <c r="A5714" s="20">
        <v>0.60199074074074077</v>
      </c>
      <c r="B5714" s="21">
        <v>2732</v>
      </c>
      <c r="C5714" s="16">
        <v>-1</v>
      </c>
      <c r="D5714" s="26">
        <v>2729</v>
      </c>
      <c r="E5714" s="28">
        <v>1E-4</v>
      </c>
      <c r="F5714" s="28">
        <v>2745.3750690921629</v>
      </c>
    </row>
    <row r="5715" spans="1:6">
      <c r="A5715" s="20">
        <v>0.60200231481481481</v>
      </c>
      <c r="B5715" s="21">
        <v>2732</v>
      </c>
      <c r="C5715" s="16">
        <v>-1</v>
      </c>
      <c r="D5715" s="26">
        <v>2729</v>
      </c>
      <c r="E5715" s="28">
        <v>1E-4</v>
      </c>
      <c r="F5715" s="28">
        <v>2745.3734315852539</v>
      </c>
    </row>
    <row r="5716" spans="1:6">
      <c r="A5716" s="20">
        <v>0.60203703703703704</v>
      </c>
      <c r="B5716" s="21">
        <v>2732.5</v>
      </c>
      <c r="C5716" s="16">
        <v>-1</v>
      </c>
      <c r="D5716" s="26">
        <v>2729</v>
      </c>
      <c r="E5716" s="28">
        <v>1E-4</v>
      </c>
      <c r="F5716" s="28">
        <v>2745.3717942420953</v>
      </c>
    </row>
    <row r="5717" spans="1:6">
      <c r="A5717" s="20">
        <v>0.60207175925925926</v>
      </c>
      <c r="B5717" s="21">
        <v>2732.5</v>
      </c>
      <c r="C5717" s="16">
        <v>-1</v>
      </c>
      <c r="D5717" s="26">
        <v>2729</v>
      </c>
      <c r="E5717" s="28">
        <v>1E-4</v>
      </c>
      <c r="F5717" s="28">
        <v>2745.3701570626713</v>
      </c>
    </row>
    <row r="5718" spans="1:6">
      <c r="A5718" s="20">
        <v>0.60210648148148149</v>
      </c>
      <c r="B5718" s="21">
        <v>2733</v>
      </c>
      <c r="C5718" s="16">
        <v>-1</v>
      </c>
      <c r="D5718" s="26">
        <v>2729</v>
      </c>
      <c r="E5718" s="28">
        <v>1E-4</v>
      </c>
      <c r="F5718" s="28">
        <v>2745.3685200469649</v>
      </c>
    </row>
    <row r="5719" spans="1:6">
      <c r="A5719" s="20">
        <v>0.60212962962962968</v>
      </c>
      <c r="B5719" s="21">
        <v>2732.5</v>
      </c>
      <c r="C5719" s="16">
        <v>-1</v>
      </c>
      <c r="D5719" s="26">
        <v>2729</v>
      </c>
      <c r="E5719" s="28">
        <v>1E-4</v>
      </c>
      <c r="F5719" s="28">
        <v>2745.3668831949603</v>
      </c>
    </row>
    <row r="5720" spans="1:6">
      <c r="A5720" s="20">
        <v>0.60214120370370372</v>
      </c>
      <c r="B5720" s="21">
        <v>2733</v>
      </c>
      <c r="C5720" s="16">
        <v>-1</v>
      </c>
      <c r="D5720" s="26">
        <v>2729</v>
      </c>
      <c r="E5720" s="28">
        <v>1E-4</v>
      </c>
      <c r="F5720" s="28">
        <v>2745.3652465066407</v>
      </c>
    </row>
    <row r="5721" spans="1:6">
      <c r="A5721" s="20">
        <v>0.6021643518518518</v>
      </c>
      <c r="B5721" s="21">
        <v>2733</v>
      </c>
      <c r="C5721" s="16">
        <v>-1</v>
      </c>
      <c r="D5721" s="26">
        <v>2729</v>
      </c>
      <c r="E5721" s="28">
        <v>1E-4</v>
      </c>
      <c r="F5721" s="28">
        <v>2745.3636099819901</v>
      </c>
    </row>
    <row r="5722" spans="1:6">
      <c r="A5722" s="20">
        <v>0.60219907407407403</v>
      </c>
      <c r="B5722" s="21">
        <v>2733</v>
      </c>
      <c r="C5722" s="16">
        <v>-1</v>
      </c>
      <c r="D5722" s="26">
        <v>2729</v>
      </c>
      <c r="E5722" s="28">
        <v>1E-4</v>
      </c>
      <c r="F5722" s="28">
        <v>2745.3619736209916</v>
      </c>
    </row>
    <row r="5723" spans="1:6">
      <c r="A5723" s="20">
        <v>0.6022453703703704</v>
      </c>
      <c r="B5723" s="21">
        <v>2732.5</v>
      </c>
      <c r="C5723" s="16">
        <v>-1</v>
      </c>
      <c r="D5723" s="26">
        <v>2729</v>
      </c>
      <c r="E5723" s="28">
        <v>1E-4</v>
      </c>
      <c r="F5723" s="28">
        <v>2745.3603374236295</v>
      </c>
    </row>
    <row r="5724" spans="1:6">
      <c r="A5724" s="20">
        <v>0.60226851851851848</v>
      </c>
      <c r="B5724" s="21">
        <v>2732.5</v>
      </c>
      <c r="C5724" s="16">
        <v>-1</v>
      </c>
      <c r="D5724" s="26">
        <v>2729</v>
      </c>
      <c r="E5724" s="28">
        <v>1E-4</v>
      </c>
      <c r="F5724" s="28">
        <v>2745.3587013898873</v>
      </c>
    </row>
    <row r="5725" spans="1:6">
      <c r="A5725" s="20">
        <v>0.60229166666666667</v>
      </c>
      <c r="B5725" s="21">
        <v>2732.5</v>
      </c>
      <c r="C5725" s="16">
        <v>-1</v>
      </c>
      <c r="D5725" s="26">
        <v>2729</v>
      </c>
      <c r="E5725" s="28">
        <v>1E-4</v>
      </c>
      <c r="F5725" s="28">
        <v>2745.3570655197482</v>
      </c>
    </row>
    <row r="5726" spans="1:6">
      <c r="A5726" s="20">
        <v>0.60230324074074071</v>
      </c>
      <c r="B5726" s="21">
        <v>2732</v>
      </c>
      <c r="C5726" s="16">
        <v>-1</v>
      </c>
      <c r="D5726" s="26">
        <v>2729</v>
      </c>
      <c r="E5726" s="28">
        <v>1E-4</v>
      </c>
      <c r="F5726" s="28">
        <v>2745.3554298131962</v>
      </c>
    </row>
    <row r="5727" spans="1:6">
      <c r="A5727" s="20">
        <v>0.60237268518518516</v>
      </c>
      <c r="B5727" s="21">
        <v>2732.5</v>
      </c>
      <c r="C5727" s="16">
        <v>-1</v>
      </c>
      <c r="D5727" s="26">
        <v>2729</v>
      </c>
      <c r="E5727" s="28">
        <v>1E-4</v>
      </c>
      <c r="F5727" s="28">
        <v>2745.3537942702151</v>
      </c>
    </row>
    <row r="5728" spans="1:6">
      <c r="A5728" s="20">
        <v>0.60241898148148143</v>
      </c>
      <c r="B5728" s="21">
        <v>2732.5</v>
      </c>
      <c r="C5728" s="16">
        <v>-1</v>
      </c>
      <c r="D5728" s="26">
        <v>2729</v>
      </c>
      <c r="E5728" s="28">
        <v>1E-4</v>
      </c>
      <c r="F5728" s="28">
        <v>2745.3521588907879</v>
      </c>
    </row>
    <row r="5729" spans="1:6">
      <c r="A5729" s="20">
        <v>0.60245370370370366</v>
      </c>
      <c r="B5729" s="21">
        <v>2732.5</v>
      </c>
      <c r="C5729" s="16">
        <v>-1</v>
      </c>
      <c r="D5729" s="26">
        <v>2729</v>
      </c>
      <c r="E5729" s="28">
        <v>1E-4</v>
      </c>
      <c r="F5729" s="28">
        <v>2745.3505236748988</v>
      </c>
    </row>
    <row r="5730" spans="1:6">
      <c r="A5730" s="20">
        <v>0.60246527777777781</v>
      </c>
      <c r="B5730" s="21">
        <v>2732.5</v>
      </c>
      <c r="C5730" s="16">
        <v>-1</v>
      </c>
      <c r="D5730" s="26">
        <v>2729</v>
      </c>
      <c r="E5730" s="28">
        <v>1E-4</v>
      </c>
      <c r="F5730" s="28">
        <v>2745.3488886225314</v>
      </c>
    </row>
    <row r="5731" spans="1:6">
      <c r="A5731" s="20">
        <v>0.60251157407407407</v>
      </c>
      <c r="B5731" s="21">
        <v>2732.5</v>
      </c>
      <c r="C5731" s="16">
        <v>-1</v>
      </c>
      <c r="D5731" s="26">
        <v>2729</v>
      </c>
      <c r="E5731" s="28">
        <v>1E-4</v>
      </c>
      <c r="F5731" s="28">
        <v>2745.3472537336693</v>
      </c>
    </row>
    <row r="5732" spans="1:6">
      <c r="A5732" s="20">
        <v>0.6025462962962963</v>
      </c>
      <c r="B5732" s="21">
        <v>2732.5</v>
      </c>
      <c r="C5732" s="16">
        <v>-1</v>
      </c>
      <c r="D5732" s="26">
        <v>2729</v>
      </c>
      <c r="E5732" s="28">
        <v>1E-4</v>
      </c>
      <c r="F5732" s="28">
        <v>2745.3456190082961</v>
      </c>
    </row>
    <row r="5733" spans="1:6">
      <c r="A5733" s="20">
        <v>0.60259259259259257</v>
      </c>
      <c r="B5733" s="21">
        <v>2731.5</v>
      </c>
      <c r="C5733" s="16">
        <v>-1</v>
      </c>
      <c r="D5733" s="26">
        <v>2729</v>
      </c>
      <c r="E5733" s="28">
        <v>1E-4</v>
      </c>
      <c r="F5733" s="28">
        <v>2745.3439844463951</v>
      </c>
    </row>
    <row r="5734" spans="1:6">
      <c r="A5734" s="20">
        <v>0.60261574074074076</v>
      </c>
      <c r="B5734" s="21">
        <v>2731.5</v>
      </c>
      <c r="C5734" s="16">
        <v>-1</v>
      </c>
      <c r="D5734" s="26">
        <v>2729</v>
      </c>
      <c r="E5734" s="28">
        <v>1E-4</v>
      </c>
      <c r="F5734" s="28">
        <v>2745.3423500479503</v>
      </c>
    </row>
    <row r="5735" spans="1:6">
      <c r="A5735" s="20">
        <v>0.60263888888888884</v>
      </c>
      <c r="B5735" s="21">
        <v>2731</v>
      </c>
      <c r="C5735" s="16">
        <v>-1</v>
      </c>
      <c r="D5735" s="26">
        <v>2729</v>
      </c>
      <c r="E5735" s="28">
        <v>1E-4</v>
      </c>
      <c r="F5735" s="28">
        <v>2745.3407158129453</v>
      </c>
    </row>
    <row r="5736" spans="1:6">
      <c r="A5736" s="20">
        <v>0.60267361111111106</v>
      </c>
      <c r="B5736" s="21">
        <v>2731</v>
      </c>
      <c r="C5736" s="16">
        <v>-1</v>
      </c>
      <c r="D5736" s="26">
        <v>2729</v>
      </c>
      <c r="E5736" s="28">
        <v>1E-4</v>
      </c>
      <c r="F5736" s="28">
        <v>2745.3390817413638</v>
      </c>
    </row>
    <row r="5737" spans="1:6">
      <c r="A5737" s="20">
        <v>0.60269675925925925</v>
      </c>
      <c r="B5737" s="21">
        <v>2731</v>
      </c>
      <c r="C5737" s="16">
        <v>-1</v>
      </c>
      <c r="D5737" s="26">
        <v>2729</v>
      </c>
      <c r="E5737" s="28">
        <v>1E-4</v>
      </c>
      <c r="F5737" s="28">
        <v>2745.3374478331898</v>
      </c>
    </row>
    <row r="5738" spans="1:6">
      <c r="A5738" s="20">
        <v>0.60274305555555552</v>
      </c>
      <c r="B5738" s="21">
        <v>2731</v>
      </c>
      <c r="C5738" s="16">
        <v>-1</v>
      </c>
      <c r="D5738" s="26">
        <v>2729</v>
      </c>
      <c r="E5738" s="28">
        <v>1E-4</v>
      </c>
      <c r="F5738" s="28">
        <v>2745.3358140884066</v>
      </c>
    </row>
    <row r="5739" spans="1:6">
      <c r="A5739" s="20">
        <v>0.60275462962962967</v>
      </c>
      <c r="B5739" s="21">
        <v>2732</v>
      </c>
      <c r="C5739" s="16">
        <v>-1</v>
      </c>
      <c r="D5739" s="26">
        <v>2729</v>
      </c>
      <c r="E5739" s="28">
        <v>1E-4</v>
      </c>
      <c r="F5739" s="28">
        <v>2745.3341805069977</v>
      </c>
    </row>
    <row r="5740" spans="1:6">
      <c r="A5740" s="20">
        <v>0.60276620370370371</v>
      </c>
      <c r="B5740" s="21">
        <v>2732.5</v>
      </c>
      <c r="C5740" s="16">
        <v>-1</v>
      </c>
      <c r="D5740" s="26">
        <v>2729</v>
      </c>
      <c r="E5740" s="28">
        <v>1E-4</v>
      </c>
      <c r="F5740" s="28">
        <v>2745.3325470889467</v>
      </c>
    </row>
    <row r="5741" spans="1:6">
      <c r="A5741" s="20">
        <v>0.60280092592592593</v>
      </c>
      <c r="B5741" s="21">
        <v>2732.5</v>
      </c>
      <c r="C5741" s="16">
        <v>-1</v>
      </c>
      <c r="D5741" s="26">
        <v>2729</v>
      </c>
      <c r="E5741" s="28">
        <v>1E-4</v>
      </c>
      <c r="F5741" s="28">
        <v>2745.3309138342379</v>
      </c>
    </row>
    <row r="5742" spans="1:6">
      <c r="A5742" s="20">
        <v>0.60283564814814816</v>
      </c>
      <c r="B5742" s="21">
        <v>2733.5</v>
      </c>
      <c r="C5742" s="16">
        <v>-1</v>
      </c>
      <c r="D5742" s="26">
        <v>2729</v>
      </c>
      <c r="E5742" s="28">
        <v>1E-4</v>
      </c>
      <c r="F5742" s="28">
        <v>2745.3292807428543</v>
      </c>
    </row>
    <row r="5743" spans="1:6">
      <c r="A5743" s="20">
        <v>0.6028472222222222</v>
      </c>
      <c r="B5743" s="21">
        <v>2734</v>
      </c>
      <c r="C5743" s="16">
        <v>-1</v>
      </c>
      <c r="D5743" s="26">
        <v>2729</v>
      </c>
      <c r="E5743" s="28">
        <v>1E-4</v>
      </c>
      <c r="F5743" s="28">
        <v>2745.32764781478</v>
      </c>
    </row>
    <row r="5744" spans="1:6">
      <c r="A5744" s="20">
        <v>0.60287037037037039</v>
      </c>
      <c r="B5744" s="21">
        <v>2734</v>
      </c>
      <c r="C5744" s="16">
        <v>-1</v>
      </c>
      <c r="D5744" s="26">
        <v>2729</v>
      </c>
      <c r="E5744" s="28">
        <v>1E-4</v>
      </c>
      <c r="F5744" s="28">
        <v>2745.3260150499987</v>
      </c>
    </row>
    <row r="5745" spans="1:6">
      <c r="A5745" s="20">
        <v>0.60289351851851847</v>
      </c>
      <c r="B5745" s="21">
        <v>2733.5</v>
      </c>
      <c r="C5745" s="16">
        <v>-1</v>
      </c>
      <c r="D5745" s="26">
        <v>2729</v>
      </c>
      <c r="E5745" s="28">
        <v>1E-4</v>
      </c>
      <c r="F5745" s="28">
        <v>2745.3243824484935</v>
      </c>
    </row>
    <row r="5746" spans="1:6">
      <c r="A5746" s="20">
        <v>0.60291666666666666</v>
      </c>
      <c r="B5746" s="21">
        <v>2734</v>
      </c>
      <c r="C5746" s="16">
        <v>-1</v>
      </c>
      <c r="D5746" s="26">
        <v>2729</v>
      </c>
      <c r="E5746" s="28">
        <v>1E-4</v>
      </c>
      <c r="F5746" s="28">
        <v>2745.3227500102485</v>
      </c>
    </row>
    <row r="5747" spans="1:6">
      <c r="A5747" s="20">
        <v>0.60296296296296292</v>
      </c>
      <c r="B5747" s="21">
        <v>2734</v>
      </c>
      <c r="C5747" s="16">
        <v>-1</v>
      </c>
      <c r="D5747" s="26">
        <v>2729</v>
      </c>
      <c r="E5747" s="28">
        <v>1E-4</v>
      </c>
      <c r="F5747" s="28">
        <v>2745.3211177352473</v>
      </c>
    </row>
    <row r="5748" spans="1:6">
      <c r="A5748" s="20">
        <v>0.60297453703703707</v>
      </c>
      <c r="B5748" s="21">
        <v>2734</v>
      </c>
      <c r="C5748" s="16">
        <v>-1</v>
      </c>
      <c r="D5748" s="26">
        <v>2729</v>
      </c>
      <c r="E5748" s="28">
        <v>1E-4</v>
      </c>
      <c r="F5748" s="28">
        <v>2745.3194856234736</v>
      </c>
    </row>
    <row r="5749" spans="1:6">
      <c r="A5749" s="20">
        <v>0.6030092592592593</v>
      </c>
      <c r="B5749" s="21">
        <v>2734</v>
      </c>
      <c r="C5749" s="16">
        <v>-1</v>
      </c>
      <c r="D5749" s="26">
        <v>2729</v>
      </c>
      <c r="E5749" s="28">
        <v>1E-4</v>
      </c>
      <c r="F5749" s="28">
        <v>2745.3178536749115</v>
      </c>
    </row>
    <row r="5750" spans="1:6">
      <c r="A5750" s="20">
        <v>0.60303240740740738</v>
      </c>
      <c r="B5750" s="21">
        <v>2734</v>
      </c>
      <c r="C5750" s="16">
        <v>-1</v>
      </c>
      <c r="D5750" s="26">
        <v>2729</v>
      </c>
      <c r="E5750" s="28">
        <v>1E-4</v>
      </c>
      <c r="F5750" s="28">
        <v>2745.3162218895441</v>
      </c>
    </row>
    <row r="5751" spans="1:6">
      <c r="A5751" s="20">
        <v>0.60309027777777779</v>
      </c>
      <c r="B5751" s="21">
        <v>2734</v>
      </c>
      <c r="C5751" s="16">
        <v>-1</v>
      </c>
      <c r="D5751" s="26">
        <v>2729</v>
      </c>
      <c r="E5751" s="28">
        <v>1E-4</v>
      </c>
      <c r="F5751" s="28">
        <v>2745.314590267355</v>
      </c>
    </row>
    <row r="5752" spans="1:6">
      <c r="A5752" s="20">
        <v>0.60313657407407406</v>
      </c>
      <c r="B5752" s="21">
        <v>2734</v>
      </c>
      <c r="C5752" s="16">
        <v>-1</v>
      </c>
      <c r="D5752" s="26">
        <v>2729</v>
      </c>
      <c r="E5752" s="28">
        <v>1E-4</v>
      </c>
      <c r="F5752" s="28">
        <v>2745.3129588083284</v>
      </c>
    </row>
    <row r="5753" spans="1:6">
      <c r="A5753" s="20">
        <v>0.60315972222222225</v>
      </c>
      <c r="B5753" s="21">
        <v>2734</v>
      </c>
      <c r="C5753" s="16">
        <v>-1</v>
      </c>
      <c r="D5753" s="26">
        <v>2729</v>
      </c>
      <c r="E5753" s="28">
        <v>1E-4</v>
      </c>
      <c r="F5753" s="28">
        <v>2745.3113275124474</v>
      </c>
    </row>
    <row r="5754" spans="1:6">
      <c r="A5754" s="20">
        <v>0.60322916666666671</v>
      </c>
      <c r="B5754" s="21">
        <v>2734.5</v>
      </c>
      <c r="C5754" s="16">
        <v>-1</v>
      </c>
      <c r="D5754" s="26">
        <v>2729</v>
      </c>
      <c r="E5754" s="28">
        <v>1E-4</v>
      </c>
      <c r="F5754" s="28">
        <v>2745.3096963796961</v>
      </c>
    </row>
    <row r="5755" spans="1:6">
      <c r="A5755" s="20">
        <v>0.60329861111111116</v>
      </c>
      <c r="B5755" s="21">
        <v>2734.5</v>
      </c>
      <c r="C5755" s="16">
        <v>-1</v>
      </c>
      <c r="D5755" s="26">
        <v>2729</v>
      </c>
      <c r="E5755" s="28">
        <v>1E-4</v>
      </c>
      <c r="F5755" s="28">
        <v>2745.3080654100581</v>
      </c>
    </row>
    <row r="5756" spans="1:6">
      <c r="A5756" s="20">
        <v>0.6033101851851852</v>
      </c>
      <c r="B5756" s="21">
        <v>2734</v>
      </c>
      <c r="C5756" s="16">
        <v>-1</v>
      </c>
      <c r="D5756" s="26">
        <v>2729</v>
      </c>
      <c r="E5756" s="28">
        <v>1E-4</v>
      </c>
      <c r="F5756" s="28">
        <v>2745.3064346035171</v>
      </c>
    </row>
    <row r="5757" spans="1:6">
      <c r="A5757" s="20">
        <v>0.60335648148148147</v>
      </c>
      <c r="B5757" s="21">
        <v>2733.5</v>
      </c>
      <c r="C5757" s="16">
        <v>-1</v>
      </c>
      <c r="D5757" s="26">
        <v>2729</v>
      </c>
      <c r="E5757" s="28">
        <v>1E-4</v>
      </c>
      <c r="F5757" s="28">
        <v>2745.3048039600567</v>
      </c>
    </row>
    <row r="5758" spans="1:6">
      <c r="A5758" s="20">
        <v>0.60340277777777773</v>
      </c>
      <c r="B5758" s="21">
        <v>2734</v>
      </c>
      <c r="C5758" s="16">
        <v>-1</v>
      </c>
      <c r="D5758" s="26">
        <v>2729</v>
      </c>
      <c r="E5758" s="28">
        <v>1E-4</v>
      </c>
      <c r="F5758" s="28">
        <v>2745.3031734796605</v>
      </c>
    </row>
    <row r="5759" spans="1:6">
      <c r="A5759" s="20">
        <v>0.60348379629629634</v>
      </c>
      <c r="B5759" s="21">
        <v>2734</v>
      </c>
      <c r="C5759" s="16">
        <v>-1</v>
      </c>
      <c r="D5759" s="26">
        <v>2729</v>
      </c>
      <c r="E5759" s="28">
        <v>1E-4</v>
      </c>
      <c r="F5759" s="28">
        <v>2745.3015431623126</v>
      </c>
    </row>
    <row r="5760" spans="1:6">
      <c r="A5760" s="20">
        <v>0.6035300925925926</v>
      </c>
      <c r="B5760" s="21">
        <v>2733.5</v>
      </c>
      <c r="C5760" s="16">
        <v>-1</v>
      </c>
      <c r="D5760" s="26">
        <v>2729</v>
      </c>
      <c r="E5760" s="28">
        <v>1E-4</v>
      </c>
      <c r="F5760" s="28">
        <v>2745.2999130079961</v>
      </c>
    </row>
    <row r="5761" spans="1:6">
      <c r="A5761" s="20">
        <v>0.60354166666666664</v>
      </c>
      <c r="B5761" s="21">
        <v>2733.5</v>
      </c>
      <c r="C5761" s="16">
        <v>-1</v>
      </c>
      <c r="D5761" s="26">
        <v>2729</v>
      </c>
      <c r="E5761" s="28">
        <v>1E-4</v>
      </c>
      <c r="F5761" s="28">
        <v>2745.2982830166952</v>
      </c>
    </row>
    <row r="5762" spans="1:6">
      <c r="A5762" s="20">
        <v>0.60363425925925929</v>
      </c>
      <c r="B5762" s="21">
        <v>2734</v>
      </c>
      <c r="C5762" s="16">
        <v>-1</v>
      </c>
      <c r="D5762" s="26">
        <v>2729</v>
      </c>
      <c r="E5762" s="28">
        <v>1E-4</v>
      </c>
      <c r="F5762" s="28">
        <v>2745.2966531883935</v>
      </c>
    </row>
    <row r="5763" spans="1:6">
      <c r="A5763" s="20">
        <v>0.60366898148148151</v>
      </c>
      <c r="B5763" s="21">
        <v>2734.5</v>
      </c>
      <c r="C5763" s="16">
        <v>-1</v>
      </c>
      <c r="D5763" s="26">
        <v>2729</v>
      </c>
      <c r="E5763" s="28">
        <v>1E-4</v>
      </c>
      <c r="F5763" s="28">
        <v>2745.2950235230746</v>
      </c>
    </row>
    <row r="5764" spans="1:6">
      <c r="A5764" s="20">
        <v>0.60368055555555555</v>
      </c>
      <c r="B5764" s="21">
        <v>2734.5</v>
      </c>
      <c r="C5764" s="16">
        <v>-1</v>
      </c>
      <c r="D5764" s="26">
        <v>2729</v>
      </c>
      <c r="E5764" s="28">
        <v>1E-4</v>
      </c>
      <c r="F5764" s="28">
        <v>2745.2933940207222</v>
      </c>
    </row>
    <row r="5765" spans="1:6">
      <c r="A5765" s="20">
        <v>0.60370370370370374</v>
      </c>
      <c r="B5765" s="21">
        <v>2734</v>
      </c>
      <c r="C5765" s="16">
        <v>-1</v>
      </c>
      <c r="D5765" s="26">
        <v>2729</v>
      </c>
      <c r="E5765" s="28">
        <v>1E-4</v>
      </c>
      <c r="F5765" s="28">
        <v>2745.2917646813203</v>
      </c>
    </row>
    <row r="5766" spans="1:6">
      <c r="A5766" s="20">
        <v>0.60373842592592597</v>
      </c>
      <c r="B5766" s="21">
        <v>2734</v>
      </c>
      <c r="C5766" s="16">
        <v>-1</v>
      </c>
      <c r="D5766" s="26">
        <v>2729</v>
      </c>
      <c r="E5766" s="28">
        <v>1E-4</v>
      </c>
      <c r="F5766" s="28">
        <v>2745.2901355048521</v>
      </c>
    </row>
    <row r="5767" spans="1:6">
      <c r="A5767" s="20">
        <v>0.60381944444444446</v>
      </c>
      <c r="B5767" s="21">
        <v>2734.5</v>
      </c>
      <c r="C5767" s="16">
        <v>-1</v>
      </c>
      <c r="D5767" s="26">
        <v>2729</v>
      </c>
      <c r="E5767" s="28">
        <v>1E-4</v>
      </c>
      <c r="F5767" s="28">
        <v>2745.2885064913016</v>
      </c>
    </row>
    <row r="5768" spans="1:6">
      <c r="A5768" s="20">
        <v>0.6038310185185185</v>
      </c>
      <c r="B5768" s="21">
        <v>2734.5</v>
      </c>
      <c r="C5768" s="16">
        <v>-1</v>
      </c>
      <c r="D5768" s="26">
        <v>2729</v>
      </c>
      <c r="E5768" s="28">
        <v>1E-4</v>
      </c>
      <c r="F5768" s="28">
        <v>2745.2868776406526</v>
      </c>
    </row>
    <row r="5769" spans="1:6">
      <c r="A5769" s="20">
        <v>0.60390046296296296</v>
      </c>
      <c r="B5769" s="21">
        <v>2734.5</v>
      </c>
      <c r="C5769" s="16">
        <v>-1</v>
      </c>
      <c r="D5769" s="26">
        <v>2729</v>
      </c>
      <c r="E5769" s="28">
        <v>1E-4</v>
      </c>
      <c r="F5769" s="28">
        <v>2745.2852489528887</v>
      </c>
    </row>
    <row r="5770" spans="1:6">
      <c r="A5770" s="20">
        <v>0.60394675925925922</v>
      </c>
      <c r="B5770" s="21">
        <v>2734</v>
      </c>
      <c r="C5770" s="16">
        <v>-1</v>
      </c>
      <c r="D5770" s="26">
        <v>2729</v>
      </c>
      <c r="E5770" s="28">
        <v>1E-4</v>
      </c>
      <c r="F5770" s="28">
        <v>2745.2836204279934</v>
      </c>
    </row>
    <row r="5771" spans="1:6">
      <c r="A5771" s="20">
        <v>0.60396990740740741</v>
      </c>
      <c r="B5771" s="21">
        <v>2734.5</v>
      </c>
      <c r="C5771" s="16">
        <v>-1</v>
      </c>
      <c r="D5771" s="26">
        <v>2729</v>
      </c>
      <c r="E5771" s="28">
        <v>1E-4</v>
      </c>
      <c r="F5771" s="28">
        <v>2745.2819920659504</v>
      </c>
    </row>
    <row r="5772" spans="1:6">
      <c r="A5772" s="20">
        <v>0.60400462962962964</v>
      </c>
      <c r="B5772" s="21">
        <v>2734.5</v>
      </c>
      <c r="C5772" s="16">
        <v>-1</v>
      </c>
      <c r="D5772" s="26">
        <v>2729</v>
      </c>
      <c r="E5772" s="28">
        <v>1E-4</v>
      </c>
      <c r="F5772" s="28">
        <v>2745.2803638667438</v>
      </c>
    </row>
    <row r="5773" spans="1:6">
      <c r="A5773" s="20">
        <v>0.60412037037037036</v>
      </c>
      <c r="B5773" s="21">
        <v>2734.5</v>
      </c>
      <c r="C5773" s="16">
        <v>-1</v>
      </c>
      <c r="D5773" s="26">
        <v>2729</v>
      </c>
      <c r="E5773" s="28">
        <v>1E-4</v>
      </c>
      <c r="F5773" s="28">
        <v>2745.2787358303572</v>
      </c>
    </row>
    <row r="5774" spans="1:6">
      <c r="A5774" s="20">
        <v>0.60414351851851855</v>
      </c>
      <c r="B5774" s="21">
        <v>2734.5</v>
      </c>
      <c r="C5774" s="16">
        <v>-1</v>
      </c>
      <c r="D5774" s="26">
        <v>2729</v>
      </c>
      <c r="E5774" s="28">
        <v>1E-4</v>
      </c>
      <c r="F5774" s="28">
        <v>2745.2771079567742</v>
      </c>
    </row>
    <row r="5775" spans="1:6">
      <c r="A5775" s="20">
        <v>0.60422453703703705</v>
      </c>
      <c r="B5775" s="21">
        <v>2734.5</v>
      </c>
      <c r="C5775" s="16">
        <v>-1</v>
      </c>
      <c r="D5775" s="26">
        <v>2729</v>
      </c>
      <c r="E5775" s="28">
        <v>1E-4</v>
      </c>
      <c r="F5775" s="28">
        <v>2745.2754802459785</v>
      </c>
    </row>
    <row r="5776" spans="1:6">
      <c r="A5776" s="20">
        <v>0.60424768518518523</v>
      </c>
      <c r="B5776" s="21">
        <v>2734.5</v>
      </c>
      <c r="C5776" s="16">
        <v>-1</v>
      </c>
      <c r="D5776" s="26">
        <v>2729</v>
      </c>
      <c r="E5776" s="28">
        <v>1E-4</v>
      </c>
      <c r="F5776" s="28">
        <v>2745.2738526979538</v>
      </c>
    </row>
    <row r="5777" spans="1:6">
      <c r="A5777" s="20">
        <v>0.6042939814814815</v>
      </c>
      <c r="B5777" s="21">
        <v>2734</v>
      </c>
      <c r="C5777" s="16">
        <v>-1</v>
      </c>
      <c r="D5777" s="26">
        <v>2729</v>
      </c>
      <c r="E5777" s="28">
        <v>1E-4</v>
      </c>
      <c r="F5777" s="28">
        <v>2745.272225312684</v>
      </c>
    </row>
    <row r="5778" spans="1:6">
      <c r="A5778" s="20">
        <v>0.60430555555555554</v>
      </c>
      <c r="B5778" s="21">
        <v>2734.5</v>
      </c>
      <c r="C5778" s="16">
        <v>-1</v>
      </c>
      <c r="D5778" s="26">
        <v>2729</v>
      </c>
      <c r="E5778" s="28">
        <v>1E-4</v>
      </c>
      <c r="F5778" s="28">
        <v>2745.2705980901528</v>
      </c>
    </row>
    <row r="5779" spans="1:6">
      <c r="A5779" s="20">
        <v>0.60434027777777777</v>
      </c>
      <c r="B5779" s="21">
        <v>2733.5</v>
      </c>
      <c r="C5779" s="16">
        <v>-1</v>
      </c>
      <c r="D5779" s="26">
        <v>2729</v>
      </c>
      <c r="E5779" s="28">
        <v>1E-4</v>
      </c>
      <c r="F5779" s="28">
        <v>2745.2689710303439</v>
      </c>
    </row>
    <row r="5780" spans="1:6">
      <c r="A5780" s="20">
        <v>0.60436342592592596</v>
      </c>
      <c r="B5780" s="21">
        <v>2733</v>
      </c>
      <c r="C5780" s="16">
        <v>-1</v>
      </c>
      <c r="D5780" s="26">
        <v>2729</v>
      </c>
      <c r="E5780" s="28">
        <v>1E-4</v>
      </c>
      <c r="F5780" s="28">
        <v>2745.2673441332408</v>
      </c>
    </row>
    <row r="5781" spans="1:6">
      <c r="A5781" s="20">
        <v>0.60438657407407403</v>
      </c>
      <c r="B5781" s="21">
        <v>2733</v>
      </c>
      <c r="C5781" s="16">
        <v>-1</v>
      </c>
      <c r="D5781" s="26">
        <v>2729</v>
      </c>
      <c r="E5781" s="28">
        <v>1E-4</v>
      </c>
      <c r="F5781" s="28">
        <v>2745.2657173988273</v>
      </c>
    </row>
    <row r="5782" spans="1:6">
      <c r="A5782" s="20">
        <v>0.60444444444444445</v>
      </c>
      <c r="B5782" s="21">
        <v>2732.5</v>
      </c>
      <c r="C5782" s="16">
        <v>-1</v>
      </c>
      <c r="D5782" s="26">
        <v>2729</v>
      </c>
      <c r="E5782" s="28">
        <v>1E-4</v>
      </c>
      <c r="F5782" s="28">
        <v>2745.2640908270873</v>
      </c>
    </row>
    <row r="5783" spans="1:6">
      <c r="A5783" s="20">
        <v>0.60445601851851849</v>
      </c>
      <c r="B5783" s="21">
        <v>2733</v>
      </c>
      <c r="C5783" s="16">
        <v>-1</v>
      </c>
      <c r="D5783" s="26">
        <v>2729</v>
      </c>
      <c r="E5783" s="28">
        <v>1E-4</v>
      </c>
      <c r="F5783" s="28">
        <v>2745.2624644180046</v>
      </c>
    </row>
    <row r="5784" spans="1:6">
      <c r="A5784" s="20">
        <v>0.60449074074074072</v>
      </c>
      <c r="B5784" s="21">
        <v>2733</v>
      </c>
      <c r="C5784" s="16">
        <v>-1</v>
      </c>
      <c r="D5784" s="26">
        <v>2729</v>
      </c>
      <c r="E5784" s="28">
        <v>1E-4</v>
      </c>
      <c r="F5784" s="28">
        <v>2745.2608381715627</v>
      </c>
    </row>
    <row r="5785" spans="1:6">
      <c r="A5785" s="20">
        <v>0.60451388888888891</v>
      </c>
      <c r="B5785" s="21">
        <v>2732.5</v>
      </c>
      <c r="C5785" s="16">
        <v>-1</v>
      </c>
      <c r="D5785" s="26">
        <v>2729</v>
      </c>
      <c r="E5785" s="28">
        <v>1E-4</v>
      </c>
      <c r="F5785" s="28">
        <v>2745.2592120877457</v>
      </c>
    </row>
    <row r="5786" spans="1:6">
      <c r="A5786" s="20">
        <v>0.60453703703703698</v>
      </c>
      <c r="B5786" s="21">
        <v>2733</v>
      </c>
      <c r="C5786" s="16">
        <v>-1</v>
      </c>
      <c r="D5786" s="26">
        <v>2729</v>
      </c>
      <c r="E5786" s="28">
        <v>1E-4</v>
      </c>
      <c r="F5786" s="28">
        <v>2745.2575861665368</v>
      </c>
    </row>
    <row r="5787" spans="1:6">
      <c r="A5787" s="20">
        <v>0.60457175925925921</v>
      </c>
      <c r="B5787" s="21">
        <v>2733.5</v>
      </c>
      <c r="C5787" s="16">
        <v>-1</v>
      </c>
      <c r="D5787" s="26">
        <v>2729</v>
      </c>
      <c r="E5787" s="28">
        <v>1E-4</v>
      </c>
      <c r="F5787" s="28">
        <v>2745.2559604079202</v>
      </c>
    </row>
    <row r="5788" spans="1:6">
      <c r="A5788" s="20">
        <v>0.60465277777777782</v>
      </c>
      <c r="B5788" s="21">
        <v>2733</v>
      </c>
      <c r="C5788" s="16">
        <v>-1</v>
      </c>
      <c r="D5788" s="26">
        <v>2729</v>
      </c>
      <c r="E5788" s="28">
        <v>1E-4</v>
      </c>
      <c r="F5788" s="28">
        <v>2745.2543348118793</v>
      </c>
    </row>
    <row r="5789" spans="1:6">
      <c r="A5789" s="20">
        <v>0.60469907407407408</v>
      </c>
      <c r="B5789" s="21">
        <v>2733</v>
      </c>
      <c r="C5789" s="16">
        <v>-1</v>
      </c>
      <c r="D5789" s="26">
        <v>2729</v>
      </c>
      <c r="E5789" s="28">
        <v>1E-4</v>
      </c>
      <c r="F5789" s="28">
        <v>2745.2527093783983</v>
      </c>
    </row>
    <row r="5790" spans="1:6">
      <c r="A5790" s="20">
        <v>0.60473379629629631</v>
      </c>
      <c r="B5790" s="21">
        <v>2732.5</v>
      </c>
      <c r="C5790" s="16">
        <v>-1</v>
      </c>
      <c r="D5790" s="26">
        <v>2729</v>
      </c>
      <c r="E5790" s="28">
        <v>1E-4</v>
      </c>
      <c r="F5790" s="28">
        <v>2745.2510841074604</v>
      </c>
    </row>
    <row r="5791" spans="1:6">
      <c r="A5791" s="20">
        <v>0.60478009259259258</v>
      </c>
      <c r="B5791" s="21">
        <v>2732.5</v>
      </c>
      <c r="C5791" s="16">
        <v>-1</v>
      </c>
      <c r="D5791" s="26">
        <v>2729</v>
      </c>
      <c r="E5791" s="28">
        <v>1E-4</v>
      </c>
      <c r="F5791" s="28">
        <v>2745.2494589990497</v>
      </c>
    </row>
    <row r="5792" spans="1:6">
      <c r="A5792" s="20">
        <v>0.60483796296296299</v>
      </c>
      <c r="B5792" s="21">
        <v>2732.5</v>
      </c>
      <c r="C5792" s="16">
        <v>-1</v>
      </c>
      <c r="D5792" s="26">
        <v>2729</v>
      </c>
      <c r="E5792" s="28">
        <v>1E-4</v>
      </c>
      <c r="F5792" s="28">
        <v>2745.2478340531497</v>
      </c>
    </row>
    <row r="5793" spans="1:6">
      <c r="A5793" s="20">
        <v>0.60490740740740745</v>
      </c>
      <c r="B5793" s="21">
        <v>2733</v>
      </c>
      <c r="C5793" s="16">
        <v>-1</v>
      </c>
      <c r="D5793" s="26">
        <v>2729</v>
      </c>
      <c r="E5793" s="28">
        <v>1E-4</v>
      </c>
      <c r="F5793" s="28">
        <v>2745.2462092697442</v>
      </c>
    </row>
    <row r="5794" spans="1:6">
      <c r="A5794" s="20">
        <v>0.60493055555555553</v>
      </c>
      <c r="B5794" s="21">
        <v>2733</v>
      </c>
      <c r="C5794" s="16">
        <v>-1</v>
      </c>
      <c r="D5794" s="26">
        <v>2729</v>
      </c>
      <c r="E5794" s="28">
        <v>1E-4</v>
      </c>
      <c r="F5794" s="28">
        <v>2745.2445846488172</v>
      </c>
    </row>
    <row r="5795" spans="1:6">
      <c r="A5795" s="20">
        <v>0.60495370370370372</v>
      </c>
      <c r="B5795" s="21">
        <v>2733</v>
      </c>
      <c r="C5795" s="16">
        <v>-1</v>
      </c>
      <c r="D5795" s="26">
        <v>2729</v>
      </c>
      <c r="E5795" s="28">
        <v>1E-4</v>
      </c>
      <c r="F5795" s="28">
        <v>2745.2429601903523</v>
      </c>
    </row>
    <row r="5796" spans="1:6">
      <c r="A5796" s="20">
        <v>0.60498842592592594</v>
      </c>
      <c r="B5796" s="21">
        <v>2733</v>
      </c>
      <c r="C5796" s="16">
        <v>-1</v>
      </c>
      <c r="D5796" s="26">
        <v>2729</v>
      </c>
      <c r="E5796" s="28">
        <v>1E-4</v>
      </c>
      <c r="F5796" s="28">
        <v>2745.2413358943331</v>
      </c>
    </row>
    <row r="5797" spans="1:6">
      <c r="A5797" s="20">
        <v>0.60501157407407402</v>
      </c>
      <c r="B5797" s="21">
        <v>2732.5</v>
      </c>
      <c r="C5797" s="16">
        <v>-1</v>
      </c>
      <c r="D5797" s="26">
        <v>2729</v>
      </c>
      <c r="E5797" s="28">
        <v>1E-4</v>
      </c>
      <c r="F5797" s="28">
        <v>2745.2397117607438</v>
      </c>
    </row>
    <row r="5798" spans="1:6">
      <c r="A5798" s="20">
        <v>0.60503472222222221</v>
      </c>
      <c r="B5798" s="21">
        <v>2733</v>
      </c>
      <c r="C5798" s="16">
        <v>-1</v>
      </c>
      <c r="D5798" s="26">
        <v>2729</v>
      </c>
      <c r="E5798" s="28">
        <v>1E-4</v>
      </c>
      <c r="F5798" s="28">
        <v>2745.2380877895675</v>
      </c>
    </row>
    <row r="5799" spans="1:6">
      <c r="A5799" s="20">
        <v>0.60504629629629625</v>
      </c>
      <c r="B5799" s="21">
        <v>2733</v>
      </c>
      <c r="C5799" s="16">
        <v>-1</v>
      </c>
      <c r="D5799" s="26">
        <v>2729</v>
      </c>
      <c r="E5799" s="28">
        <v>1E-4</v>
      </c>
      <c r="F5799" s="28">
        <v>2745.2364639807888</v>
      </c>
    </row>
    <row r="5800" spans="1:6">
      <c r="A5800" s="20">
        <v>0.60509259259259263</v>
      </c>
      <c r="B5800" s="21">
        <v>2732</v>
      </c>
      <c r="C5800" s="16">
        <v>-1</v>
      </c>
      <c r="D5800" s="26">
        <v>2729</v>
      </c>
      <c r="E5800" s="28">
        <v>1E-4</v>
      </c>
      <c r="F5800" s="28">
        <v>2745.2348403343908</v>
      </c>
    </row>
    <row r="5801" spans="1:6">
      <c r="A5801" s="20">
        <v>0.6051157407407407</v>
      </c>
      <c r="B5801" s="21">
        <v>2732</v>
      </c>
      <c r="C5801" s="16">
        <v>-1</v>
      </c>
      <c r="D5801" s="26">
        <v>2729</v>
      </c>
      <c r="E5801" s="28">
        <v>1E-4</v>
      </c>
      <c r="F5801" s="28">
        <v>2745.2332168503572</v>
      </c>
    </row>
    <row r="5802" spans="1:6">
      <c r="A5802" s="20">
        <v>0.60513888888888889</v>
      </c>
      <c r="B5802" s="21">
        <v>2732</v>
      </c>
      <c r="C5802" s="16">
        <v>-1</v>
      </c>
      <c r="D5802" s="26">
        <v>2729</v>
      </c>
      <c r="E5802" s="28">
        <v>1E-4</v>
      </c>
      <c r="F5802" s="28">
        <v>2745.231593528672</v>
      </c>
    </row>
    <row r="5803" spans="1:6">
      <c r="A5803" s="20">
        <v>0.60516203703703708</v>
      </c>
      <c r="B5803" s="21">
        <v>2731.5</v>
      </c>
      <c r="C5803" s="16">
        <v>-1</v>
      </c>
      <c r="D5803" s="26">
        <v>2729</v>
      </c>
      <c r="E5803" s="28">
        <v>1E-4</v>
      </c>
      <c r="F5803" s="28">
        <v>2745.2299703693193</v>
      </c>
    </row>
    <row r="5804" spans="1:6">
      <c r="A5804" s="20">
        <v>0.60517361111111112</v>
      </c>
      <c r="B5804" s="21">
        <v>2732</v>
      </c>
      <c r="C5804" s="16">
        <v>-1</v>
      </c>
      <c r="D5804" s="26">
        <v>2729</v>
      </c>
      <c r="E5804" s="28">
        <v>1E-4</v>
      </c>
      <c r="F5804" s="28">
        <v>2745.2283473722823</v>
      </c>
    </row>
    <row r="5805" spans="1:6">
      <c r="A5805" s="20">
        <v>0.60521990740740739</v>
      </c>
      <c r="B5805" s="21">
        <v>2732</v>
      </c>
      <c r="C5805" s="16">
        <v>-1</v>
      </c>
      <c r="D5805" s="26">
        <v>2729</v>
      </c>
      <c r="E5805" s="28">
        <v>1E-4</v>
      </c>
      <c r="F5805" s="28">
        <v>2745.2267245375451</v>
      </c>
    </row>
    <row r="5806" spans="1:6">
      <c r="A5806" s="20">
        <v>0.60533564814814811</v>
      </c>
      <c r="B5806" s="21">
        <v>2732</v>
      </c>
      <c r="C5806" s="16">
        <v>-1</v>
      </c>
      <c r="D5806" s="26">
        <v>2729</v>
      </c>
      <c r="E5806" s="28">
        <v>1E-4</v>
      </c>
      <c r="F5806" s="28">
        <v>2745.2251018650913</v>
      </c>
    </row>
    <row r="5807" spans="1:6">
      <c r="A5807" s="20">
        <v>0.6053587962962963</v>
      </c>
      <c r="B5807" s="21">
        <v>2731.5</v>
      </c>
      <c r="C5807" s="16">
        <v>-1</v>
      </c>
      <c r="D5807" s="26">
        <v>2729</v>
      </c>
      <c r="E5807" s="28">
        <v>1E-4</v>
      </c>
      <c r="F5807" s="28">
        <v>2745.2234793549046</v>
      </c>
    </row>
    <row r="5808" spans="1:6">
      <c r="A5808" s="20">
        <v>0.60542824074074075</v>
      </c>
      <c r="B5808" s="21">
        <v>2731.5</v>
      </c>
      <c r="C5808" s="16">
        <v>-1</v>
      </c>
      <c r="D5808" s="26">
        <v>2729</v>
      </c>
      <c r="E5808" s="28">
        <v>1E-4</v>
      </c>
      <c r="F5808" s="28">
        <v>2745.221857006969</v>
      </c>
    </row>
    <row r="5809" spans="1:6">
      <c r="A5809" s="20">
        <v>0.60543981481481479</v>
      </c>
      <c r="B5809" s="21">
        <v>2731.5</v>
      </c>
      <c r="C5809" s="16">
        <v>-1</v>
      </c>
      <c r="D5809" s="26">
        <v>2729</v>
      </c>
      <c r="E5809" s="28">
        <v>1E-4</v>
      </c>
      <c r="F5809" s="28">
        <v>2745.2202348212681</v>
      </c>
    </row>
    <row r="5810" spans="1:6">
      <c r="A5810" s="20">
        <v>0.60547453703703702</v>
      </c>
      <c r="B5810" s="21">
        <v>2731.5</v>
      </c>
      <c r="C5810" s="16">
        <v>-1</v>
      </c>
      <c r="D5810" s="26">
        <v>2729</v>
      </c>
      <c r="E5810" s="28">
        <v>1E-4</v>
      </c>
      <c r="F5810" s="28">
        <v>2745.2186127977861</v>
      </c>
    </row>
    <row r="5811" spans="1:6">
      <c r="A5811" s="20">
        <v>0.60548611111111106</v>
      </c>
      <c r="B5811" s="21">
        <v>2731.5</v>
      </c>
      <c r="C5811" s="16">
        <v>-1</v>
      </c>
      <c r="D5811" s="26">
        <v>2729</v>
      </c>
      <c r="E5811" s="28">
        <v>1E-4</v>
      </c>
      <c r="F5811" s="28">
        <v>2745.2169909365061</v>
      </c>
    </row>
    <row r="5812" spans="1:6">
      <c r="A5812" s="20">
        <v>0.60549768518518521</v>
      </c>
      <c r="B5812" s="21">
        <v>2731.5</v>
      </c>
      <c r="C5812" s="16">
        <v>-1</v>
      </c>
      <c r="D5812" s="26">
        <v>2729</v>
      </c>
      <c r="E5812" s="28">
        <v>1E-4</v>
      </c>
      <c r="F5812" s="28">
        <v>2745.2153692374127</v>
      </c>
    </row>
    <row r="5813" spans="1:6">
      <c r="A5813" s="20">
        <v>0.60553240740740744</v>
      </c>
      <c r="B5813" s="21">
        <v>2731.5</v>
      </c>
      <c r="C5813" s="16">
        <v>-1</v>
      </c>
      <c r="D5813" s="26">
        <v>2729</v>
      </c>
      <c r="E5813" s="28">
        <v>1E-4</v>
      </c>
      <c r="F5813" s="28">
        <v>2745.213747700489</v>
      </c>
    </row>
    <row r="5814" spans="1:6">
      <c r="A5814" s="20">
        <v>0.60555555555555551</v>
      </c>
      <c r="B5814" s="21">
        <v>2732</v>
      </c>
      <c r="C5814" s="16">
        <v>-1</v>
      </c>
      <c r="D5814" s="26">
        <v>2729</v>
      </c>
      <c r="E5814" s="28">
        <v>1E-4</v>
      </c>
      <c r="F5814" s="28">
        <v>2745.2121263257191</v>
      </c>
    </row>
    <row r="5815" spans="1:6">
      <c r="A5815" s="20">
        <v>0.60574074074074069</v>
      </c>
      <c r="B5815" s="21">
        <v>2732</v>
      </c>
      <c r="C5815" s="16">
        <v>-1</v>
      </c>
      <c r="D5815" s="26">
        <v>2729</v>
      </c>
      <c r="E5815" s="28">
        <v>1E-4</v>
      </c>
      <c r="F5815" s="28">
        <v>2745.2105051130866</v>
      </c>
    </row>
    <row r="5816" spans="1:6">
      <c r="A5816" s="20">
        <v>0.60579861111111111</v>
      </c>
      <c r="B5816" s="21">
        <v>2732</v>
      </c>
      <c r="C5816" s="16">
        <v>-1</v>
      </c>
      <c r="D5816" s="26">
        <v>2729</v>
      </c>
      <c r="E5816" s="28">
        <v>1E-4</v>
      </c>
      <c r="F5816" s="28">
        <v>2745.2088840625752</v>
      </c>
    </row>
    <row r="5817" spans="1:6">
      <c r="A5817" s="20">
        <v>0.6058796296296296</v>
      </c>
      <c r="B5817" s="21">
        <v>2731.5</v>
      </c>
      <c r="C5817" s="16">
        <v>-1</v>
      </c>
      <c r="D5817" s="26">
        <v>2729</v>
      </c>
      <c r="E5817" s="28">
        <v>1E-4</v>
      </c>
      <c r="F5817" s="28">
        <v>2745.2072631741689</v>
      </c>
    </row>
    <row r="5818" spans="1:6">
      <c r="A5818" s="20">
        <v>0.60598379629629628</v>
      </c>
      <c r="B5818" s="21">
        <v>2731.5</v>
      </c>
      <c r="C5818" s="16">
        <v>-1</v>
      </c>
      <c r="D5818" s="26">
        <v>2729</v>
      </c>
      <c r="E5818" s="28">
        <v>1E-4</v>
      </c>
      <c r="F5818" s="28">
        <v>2745.2056424478515</v>
      </c>
    </row>
    <row r="5819" spans="1:6">
      <c r="A5819" s="20">
        <v>0.60600694444444447</v>
      </c>
      <c r="B5819" s="21">
        <v>2731.5</v>
      </c>
      <c r="C5819" s="16">
        <v>-1</v>
      </c>
      <c r="D5819" s="26">
        <v>2729</v>
      </c>
      <c r="E5819" s="28">
        <v>1E-4</v>
      </c>
      <c r="F5819" s="28">
        <v>2745.2040218836069</v>
      </c>
    </row>
    <row r="5820" spans="1:6">
      <c r="A5820" s="20">
        <v>0.6060416666666667</v>
      </c>
      <c r="B5820" s="21">
        <v>2732</v>
      </c>
      <c r="C5820" s="16">
        <v>-1</v>
      </c>
      <c r="D5820" s="26">
        <v>2729</v>
      </c>
      <c r="E5820" s="28">
        <v>1E-4</v>
      </c>
      <c r="F5820" s="28">
        <v>2745.2024014814183</v>
      </c>
    </row>
    <row r="5821" spans="1:6">
      <c r="A5821" s="20">
        <v>0.60606481481481478</v>
      </c>
      <c r="B5821" s="21">
        <v>2732</v>
      </c>
      <c r="C5821" s="16">
        <v>-1</v>
      </c>
      <c r="D5821" s="26">
        <v>2729</v>
      </c>
      <c r="E5821" s="28">
        <v>1E-4</v>
      </c>
      <c r="F5821" s="28">
        <v>2745.2007812412703</v>
      </c>
    </row>
    <row r="5822" spans="1:6">
      <c r="A5822" s="20">
        <v>0.60614583333333338</v>
      </c>
      <c r="B5822" s="21">
        <v>2732</v>
      </c>
      <c r="C5822" s="16">
        <v>-1</v>
      </c>
      <c r="D5822" s="26">
        <v>2729</v>
      </c>
      <c r="E5822" s="28">
        <v>1E-4</v>
      </c>
      <c r="F5822" s="28">
        <v>2745.1991611631461</v>
      </c>
    </row>
    <row r="5823" spans="1:6">
      <c r="A5823" s="20">
        <v>0.60615740740740742</v>
      </c>
      <c r="B5823" s="21">
        <v>2732</v>
      </c>
      <c r="C5823" s="16">
        <v>-1</v>
      </c>
      <c r="D5823" s="26">
        <v>2729</v>
      </c>
      <c r="E5823" s="28">
        <v>1E-4</v>
      </c>
      <c r="F5823" s="28">
        <v>2745.1975412470297</v>
      </c>
    </row>
    <row r="5824" spans="1:6">
      <c r="A5824" s="20">
        <v>0.6061805555555555</v>
      </c>
      <c r="B5824" s="21">
        <v>2732.5</v>
      </c>
      <c r="C5824" s="16">
        <v>-1</v>
      </c>
      <c r="D5824" s="26">
        <v>2729</v>
      </c>
      <c r="E5824" s="28">
        <v>1E-4</v>
      </c>
      <c r="F5824" s="28">
        <v>2745.1959214929052</v>
      </c>
    </row>
    <row r="5825" spans="1:6">
      <c r="A5825" s="20">
        <v>0.60626157407407411</v>
      </c>
      <c r="B5825" s="21">
        <v>2732.5</v>
      </c>
      <c r="C5825" s="16">
        <v>-1</v>
      </c>
      <c r="D5825" s="26">
        <v>2729</v>
      </c>
      <c r="E5825" s="28">
        <v>1E-4</v>
      </c>
      <c r="F5825" s="28">
        <v>2745.1943019007558</v>
      </c>
    </row>
    <row r="5826" spans="1:6">
      <c r="A5826" s="20">
        <v>0.60627314814814814</v>
      </c>
      <c r="B5826" s="21">
        <v>2732</v>
      </c>
      <c r="C5826" s="16">
        <v>-1</v>
      </c>
      <c r="D5826" s="26">
        <v>2729</v>
      </c>
      <c r="E5826" s="28">
        <v>1E-4</v>
      </c>
      <c r="F5826" s="28">
        <v>2745.1926824705656</v>
      </c>
    </row>
    <row r="5827" spans="1:6">
      <c r="A5827" s="20">
        <v>0.60629629629629633</v>
      </c>
      <c r="B5827" s="21">
        <v>2732.5</v>
      </c>
      <c r="C5827" s="16">
        <v>-1</v>
      </c>
      <c r="D5827" s="26">
        <v>2729</v>
      </c>
      <c r="E5827" s="28">
        <v>1E-4</v>
      </c>
      <c r="F5827" s="28">
        <v>2745.1910632023187</v>
      </c>
    </row>
    <row r="5828" spans="1:6">
      <c r="A5828" s="20">
        <v>0.60637731481481483</v>
      </c>
      <c r="B5828" s="21">
        <v>2732.5</v>
      </c>
      <c r="C5828" s="16">
        <v>-1</v>
      </c>
      <c r="D5828" s="26">
        <v>2729</v>
      </c>
      <c r="E5828" s="28">
        <v>1E-4</v>
      </c>
      <c r="F5828" s="28">
        <v>2745.1894440959986</v>
      </c>
    </row>
    <row r="5829" spans="1:6">
      <c r="A5829" s="20">
        <v>0.60640046296296302</v>
      </c>
      <c r="B5829" s="21">
        <v>2732</v>
      </c>
      <c r="C5829" s="16">
        <v>-1</v>
      </c>
      <c r="D5829" s="26">
        <v>2729</v>
      </c>
      <c r="E5829" s="28">
        <v>1E-4</v>
      </c>
      <c r="F5829" s="28">
        <v>2745.1878251515891</v>
      </c>
    </row>
    <row r="5830" spans="1:6">
      <c r="A5830" s="20">
        <v>0.60641203703703705</v>
      </c>
      <c r="B5830" s="21">
        <v>2732</v>
      </c>
      <c r="C5830" s="16">
        <v>-1</v>
      </c>
      <c r="D5830" s="26">
        <v>2729</v>
      </c>
      <c r="E5830" s="28">
        <v>1E-4</v>
      </c>
      <c r="F5830" s="28">
        <v>2745.1862063690737</v>
      </c>
    </row>
    <row r="5831" spans="1:6">
      <c r="A5831" s="20">
        <v>0.60650462962962959</v>
      </c>
      <c r="B5831" s="21">
        <v>2732.5</v>
      </c>
      <c r="C5831" s="16">
        <v>-1</v>
      </c>
      <c r="D5831" s="26">
        <v>2729</v>
      </c>
      <c r="E5831" s="28">
        <v>1E-4</v>
      </c>
      <c r="F5831" s="28">
        <v>2745.184587748437</v>
      </c>
    </row>
    <row r="5832" spans="1:6">
      <c r="A5832" s="20">
        <v>0.60651620370370374</v>
      </c>
      <c r="B5832" s="21">
        <v>2732.5</v>
      </c>
      <c r="C5832" s="16">
        <v>-1</v>
      </c>
      <c r="D5832" s="26">
        <v>2729</v>
      </c>
      <c r="E5832" s="28">
        <v>1E-4</v>
      </c>
      <c r="F5832" s="28">
        <v>2745.1829692896622</v>
      </c>
    </row>
    <row r="5833" spans="1:6">
      <c r="A5833" s="20">
        <v>0.60659722222222223</v>
      </c>
      <c r="B5833" s="21">
        <v>2733</v>
      </c>
      <c r="C5833" s="16">
        <v>-1</v>
      </c>
      <c r="D5833" s="26">
        <v>2729</v>
      </c>
      <c r="E5833" s="28">
        <v>1E-4</v>
      </c>
      <c r="F5833" s="28">
        <v>2745.1813509927333</v>
      </c>
    </row>
    <row r="5834" spans="1:6">
      <c r="A5834" s="20">
        <v>0.60668981481481477</v>
      </c>
      <c r="B5834" s="21">
        <v>2733.5</v>
      </c>
      <c r="C5834" s="16">
        <v>-1</v>
      </c>
      <c r="D5834" s="26">
        <v>2729</v>
      </c>
      <c r="E5834" s="28">
        <v>1E-4</v>
      </c>
      <c r="F5834" s="28">
        <v>2745.179732857634</v>
      </c>
    </row>
    <row r="5835" spans="1:6">
      <c r="A5835" s="20">
        <v>0.60673611111111114</v>
      </c>
      <c r="B5835" s="21">
        <v>2734</v>
      </c>
      <c r="C5835" s="16">
        <v>-1</v>
      </c>
      <c r="D5835" s="26">
        <v>2729</v>
      </c>
      <c r="E5835" s="28">
        <v>1E-4</v>
      </c>
      <c r="F5835" s="28">
        <v>2745.1781148843484</v>
      </c>
    </row>
    <row r="5836" spans="1:6">
      <c r="A5836" s="20">
        <v>0.60674768518518518</v>
      </c>
      <c r="B5836" s="21">
        <v>2733.5</v>
      </c>
      <c r="C5836" s="16">
        <v>-1</v>
      </c>
      <c r="D5836" s="26">
        <v>2729</v>
      </c>
      <c r="E5836" s="28">
        <v>1E-4</v>
      </c>
      <c r="F5836" s="28">
        <v>2745.17649707286</v>
      </c>
    </row>
    <row r="5837" spans="1:6">
      <c r="A5837" s="20">
        <v>0.6068055555555556</v>
      </c>
      <c r="B5837" s="21">
        <v>2733.5</v>
      </c>
      <c r="C5837" s="16">
        <v>-1</v>
      </c>
      <c r="D5837" s="26">
        <v>2729</v>
      </c>
      <c r="E5837" s="28">
        <v>1E-4</v>
      </c>
      <c r="F5837" s="28">
        <v>2745.1748794231526</v>
      </c>
    </row>
    <row r="5838" spans="1:6">
      <c r="A5838" s="20">
        <v>0.60685185185185186</v>
      </c>
      <c r="B5838" s="21">
        <v>2734.5</v>
      </c>
      <c r="C5838" s="16">
        <v>-1</v>
      </c>
      <c r="D5838" s="26">
        <v>2729</v>
      </c>
      <c r="E5838" s="28">
        <v>1E-4</v>
      </c>
      <c r="F5838" s="28">
        <v>2745.1732619352101</v>
      </c>
    </row>
    <row r="5839" spans="1:6">
      <c r="A5839" s="20">
        <v>0.6068634259259259</v>
      </c>
      <c r="B5839" s="21">
        <v>2734.5</v>
      </c>
      <c r="C5839" s="16">
        <v>-1</v>
      </c>
      <c r="D5839" s="26">
        <v>2729</v>
      </c>
      <c r="E5839" s="28">
        <v>1E-4</v>
      </c>
      <c r="F5839" s="28">
        <v>2745.1716446090168</v>
      </c>
    </row>
    <row r="5840" spans="1:6">
      <c r="A5840" s="20">
        <v>0.60699074074074078</v>
      </c>
      <c r="B5840" s="21">
        <v>2734.5</v>
      </c>
      <c r="C5840" s="16">
        <v>-1</v>
      </c>
      <c r="D5840" s="26">
        <v>2729</v>
      </c>
      <c r="E5840" s="28">
        <v>1E-4</v>
      </c>
      <c r="F5840" s="28">
        <v>2745.1700274445557</v>
      </c>
    </row>
    <row r="5841" spans="1:6">
      <c r="A5841" s="20">
        <v>0.60708333333333331</v>
      </c>
      <c r="B5841" s="21">
        <v>2735</v>
      </c>
      <c r="C5841" s="16">
        <v>-1</v>
      </c>
      <c r="D5841" s="26">
        <v>2729</v>
      </c>
      <c r="E5841" s="28">
        <v>1E-4</v>
      </c>
      <c r="F5841" s="28">
        <v>2745.1684104418114</v>
      </c>
    </row>
    <row r="5842" spans="1:6">
      <c r="A5842" s="20">
        <v>0.60712962962962957</v>
      </c>
      <c r="B5842" s="21">
        <v>2734.5</v>
      </c>
      <c r="C5842" s="16">
        <v>-1</v>
      </c>
      <c r="D5842" s="26">
        <v>2729</v>
      </c>
      <c r="E5842" s="28">
        <v>1E-4</v>
      </c>
      <c r="F5842" s="28">
        <v>2745.1667936007671</v>
      </c>
    </row>
    <row r="5843" spans="1:6">
      <c r="A5843" s="20">
        <v>0.60715277777777776</v>
      </c>
      <c r="B5843" s="21">
        <v>2734</v>
      </c>
      <c r="C5843" s="16">
        <v>-1</v>
      </c>
      <c r="D5843" s="26">
        <v>2729</v>
      </c>
      <c r="E5843" s="28">
        <v>1E-4</v>
      </c>
      <c r="F5843" s="28">
        <v>2745.1651769214068</v>
      </c>
    </row>
    <row r="5844" spans="1:6">
      <c r="A5844" s="20">
        <v>0.6071643518518518</v>
      </c>
      <c r="B5844" s="21">
        <v>2734</v>
      </c>
      <c r="C5844" s="16">
        <v>-1</v>
      </c>
      <c r="D5844" s="26">
        <v>2729</v>
      </c>
      <c r="E5844" s="28">
        <v>1E-4</v>
      </c>
      <c r="F5844" s="28">
        <v>2745.1635604037147</v>
      </c>
    </row>
    <row r="5845" spans="1:6">
      <c r="A5845" s="20">
        <v>0.60722222222222222</v>
      </c>
      <c r="B5845" s="21">
        <v>2734.5</v>
      </c>
      <c r="C5845" s="16">
        <v>-1</v>
      </c>
      <c r="D5845" s="26">
        <v>2729</v>
      </c>
      <c r="E5845" s="28">
        <v>1E-4</v>
      </c>
      <c r="F5845" s="28">
        <v>2745.1619440476743</v>
      </c>
    </row>
    <row r="5846" spans="1:6">
      <c r="A5846" s="20">
        <v>0.60724537037037041</v>
      </c>
      <c r="B5846" s="21">
        <v>2734.5</v>
      </c>
      <c r="C5846" s="16">
        <v>-1</v>
      </c>
      <c r="D5846" s="26">
        <v>2729</v>
      </c>
      <c r="E5846" s="28">
        <v>1E-4</v>
      </c>
      <c r="F5846" s="28">
        <v>2745.1603278532693</v>
      </c>
    </row>
    <row r="5847" spans="1:6">
      <c r="A5847" s="20">
        <v>0.60729166666666667</v>
      </c>
      <c r="B5847" s="21">
        <v>2734.5</v>
      </c>
      <c r="C5847" s="16">
        <v>-1</v>
      </c>
      <c r="D5847" s="26">
        <v>2729</v>
      </c>
      <c r="E5847" s="28">
        <v>1E-4</v>
      </c>
      <c r="F5847" s="28">
        <v>2745.1587118204839</v>
      </c>
    </row>
    <row r="5848" spans="1:6">
      <c r="A5848" s="20">
        <v>0.60733796296296294</v>
      </c>
      <c r="B5848" s="21">
        <v>2734.5</v>
      </c>
      <c r="C5848" s="16">
        <v>-1</v>
      </c>
      <c r="D5848" s="26">
        <v>2729</v>
      </c>
      <c r="E5848" s="28">
        <v>1E-4</v>
      </c>
      <c r="F5848" s="28">
        <v>2745.1570959493019</v>
      </c>
    </row>
    <row r="5849" spans="1:6">
      <c r="A5849" s="20">
        <v>0.60736111111111113</v>
      </c>
      <c r="B5849" s="21">
        <v>2734.5</v>
      </c>
      <c r="C5849" s="16">
        <v>-1</v>
      </c>
      <c r="D5849" s="26">
        <v>2729</v>
      </c>
      <c r="E5849" s="28">
        <v>1E-4</v>
      </c>
      <c r="F5849" s="28">
        <v>2745.1554802397072</v>
      </c>
    </row>
    <row r="5850" spans="1:6">
      <c r="A5850" s="20">
        <v>0.60737268518518517</v>
      </c>
      <c r="B5850" s="21">
        <v>2734.5</v>
      </c>
      <c r="C5850" s="16">
        <v>-1</v>
      </c>
      <c r="D5850" s="26">
        <v>2729</v>
      </c>
      <c r="E5850" s="28">
        <v>1E-4</v>
      </c>
      <c r="F5850" s="28">
        <v>2745.1538646916833</v>
      </c>
    </row>
    <row r="5851" spans="1:6">
      <c r="A5851" s="20">
        <v>0.60741898148148143</v>
      </c>
      <c r="B5851" s="21">
        <v>2735</v>
      </c>
      <c r="C5851" s="16">
        <v>-1</v>
      </c>
      <c r="D5851" s="26">
        <v>2729</v>
      </c>
      <c r="E5851" s="28">
        <v>1E-4</v>
      </c>
      <c r="F5851" s="28">
        <v>2745.1522493052144</v>
      </c>
    </row>
    <row r="5852" spans="1:6">
      <c r="A5852" s="20">
        <v>0.60753472222222227</v>
      </c>
      <c r="B5852" s="21">
        <v>2735</v>
      </c>
      <c r="C5852" s="16">
        <v>-1</v>
      </c>
      <c r="D5852" s="26">
        <v>2729</v>
      </c>
      <c r="E5852" s="28">
        <v>1E-4</v>
      </c>
      <c r="F5852" s="28">
        <v>2745.1506340802839</v>
      </c>
    </row>
    <row r="5853" spans="1:6">
      <c r="A5853" s="20">
        <v>0.60754629629629631</v>
      </c>
      <c r="B5853" s="21">
        <v>2734</v>
      </c>
      <c r="C5853" s="16">
        <v>-1</v>
      </c>
      <c r="D5853" s="26">
        <v>2729</v>
      </c>
      <c r="E5853" s="28">
        <v>1E-4</v>
      </c>
      <c r="F5853" s="28">
        <v>2745.1490190168761</v>
      </c>
    </row>
    <row r="5854" spans="1:6">
      <c r="A5854" s="20">
        <v>0.60755787037037035</v>
      </c>
      <c r="B5854" s="21">
        <v>2733.5</v>
      </c>
      <c r="C5854" s="16">
        <v>-1</v>
      </c>
      <c r="D5854" s="26">
        <v>2729</v>
      </c>
      <c r="E5854" s="28">
        <v>1E-4</v>
      </c>
      <c r="F5854" s="28">
        <v>2745.1474041149745</v>
      </c>
    </row>
    <row r="5855" spans="1:6">
      <c r="A5855" s="20">
        <v>0.60759259259259257</v>
      </c>
      <c r="B5855" s="21">
        <v>2733.5</v>
      </c>
      <c r="C5855" s="16">
        <v>-1</v>
      </c>
      <c r="D5855" s="26">
        <v>2729</v>
      </c>
      <c r="E5855" s="28">
        <v>1E-4</v>
      </c>
      <c r="F5855" s="28">
        <v>2745.1457893745628</v>
      </c>
    </row>
    <row r="5856" spans="1:6">
      <c r="A5856" s="20">
        <v>0.60761574074074076</v>
      </c>
      <c r="B5856" s="21">
        <v>2734</v>
      </c>
      <c r="C5856" s="16">
        <v>-1</v>
      </c>
      <c r="D5856" s="26">
        <v>2729</v>
      </c>
      <c r="E5856" s="28">
        <v>1E-4</v>
      </c>
      <c r="F5856" s="28">
        <v>2745.1441747956255</v>
      </c>
    </row>
    <row r="5857" spans="1:6">
      <c r="A5857" s="20">
        <v>0.60763888888888884</v>
      </c>
      <c r="B5857" s="21">
        <v>2734</v>
      </c>
      <c r="C5857" s="16">
        <v>-1</v>
      </c>
      <c r="D5857" s="26">
        <v>2729</v>
      </c>
      <c r="E5857" s="28">
        <v>1E-4</v>
      </c>
      <c r="F5857" s="28">
        <v>2745.1425603781458</v>
      </c>
    </row>
    <row r="5858" spans="1:6">
      <c r="A5858" s="20">
        <v>0.60766203703703703</v>
      </c>
      <c r="B5858" s="21">
        <v>2734</v>
      </c>
      <c r="C5858" s="16">
        <v>-1</v>
      </c>
      <c r="D5858" s="26">
        <v>2729</v>
      </c>
      <c r="E5858" s="28">
        <v>1E-4</v>
      </c>
      <c r="F5858" s="28">
        <v>2745.1409461221078</v>
      </c>
    </row>
    <row r="5859" spans="1:6">
      <c r="A5859" s="20">
        <v>0.60767361111111107</v>
      </c>
      <c r="B5859" s="21">
        <v>2734</v>
      </c>
      <c r="C5859" s="16">
        <v>-1</v>
      </c>
      <c r="D5859" s="26">
        <v>2729</v>
      </c>
      <c r="E5859" s="28">
        <v>1E-4</v>
      </c>
      <c r="F5859" s="28">
        <v>2745.1393320274956</v>
      </c>
    </row>
    <row r="5860" spans="1:6">
      <c r="A5860" s="20">
        <v>0.60775462962962967</v>
      </c>
      <c r="B5860" s="21">
        <v>2734</v>
      </c>
      <c r="C5860" s="16">
        <v>-1</v>
      </c>
      <c r="D5860" s="26">
        <v>2729</v>
      </c>
      <c r="E5860" s="28">
        <v>1E-4</v>
      </c>
      <c r="F5860" s="28">
        <v>2745.1377180942927</v>
      </c>
    </row>
    <row r="5861" spans="1:6">
      <c r="A5861" s="20">
        <v>0.60782407407407413</v>
      </c>
      <c r="B5861" s="21">
        <v>2734</v>
      </c>
      <c r="C5861" s="16">
        <v>-1</v>
      </c>
      <c r="D5861" s="26">
        <v>2729</v>
      </c>
      <c r="E5861" s="28">
        <v>1E-4</v>
      </c>
      <c r="F5861" s="28">
        <v>2745.1361043224833</v>
      </c>
    </row>
    <row r="5862" spans="1:6">
      <c r="A5862" s="20">
        <v>0.60788194444444443</v>
      </c>
      <c r="B5862" s="21">
        <v>2734.5</v>
      </c>
      <c r="C5862" s="16">
        <v>-1</v>
      </c>
      <c r="D5862" s="26">
        <v>2729</v>
      </c>
      <c r="E5862" s="28">
        <v>1E-4</v>
      </c>
      <c r="F5862" s="28">
        <v>2745.134490712051</v>
      </c>
    </row>
    <row r="5863" spans="1:6">
      <c r="A5863" s="20">
        <v>0.60790509259259262</v>
      </c>
      <c r="B5863" s="21">
        <v>2734</v>
      </c>
      <c r="C5863" s="16">
        <v>-1</v>
      </c>
      <c r="D5863" s="26">
        <v>2729</v>
      </c>
      <c r="E5863" s="28">
        <v>1E-4</v>
      </c>
      <c r="F5863" s="28">
        <v>2745.1328772629799</v>
      </c>
    </row>
    <row r="5864" spans="1:6">
      <c r="A5864" s="20">
        <v>0.6079282407407407</v>
      </c>
      <c r="B5864" s="21">
        <v>2734</v>
      </c>
      <c r="C5864" s="16">
        <v>-1</v>
      </c>
      <c r="D5864" s="26">
        <v>2729</v>
      </c>
      <c r="E5864" s="28">
        <v>1E-4</v>
      </c>
      <c r="F5864" s="28">
        <v>2745.1312639752537</v>
      </c>
    </row>
    <row r="5865" spans="1:6">
      <c r="A5865" s="20">
        <v>0.60795138888888889</v>
      </c>
      <c r="B5865" s="21">
        <v>2734</v>
      </c>
      <c r="C5865" s="16">
        <v>-1</v>
      </c>
      <c r="D5865" s="26">
        <v>2729</v>
      </c>
      <c r="E5865" s="28">
        <v>1E-4</v>
      </c>
      <c r="F5865" s="28">
        <v>2745.1296508488563</v>
      </c>
    </row>
    <row r="5866" spans="1:6">
      <c r="A5866" s="20">
        <v>0.60798611111111112</v>
      </c>
      <c r="B5866" s="21">
        <v>2734</v>
      </c>
      <c r="C5866" s="16">
        <v>-1</v>
      </c>
      <c r="D5866" s="26">
        <v>2729</v>
      </c>
      <c r="E5866" s="28">
        <v>1E-4</v>
      </c>
      <c r="F5866" s="28">
        <v>2745.1280378837714</v>
      </c>
    </row>
    <row r="5867" spans="1:6">
      <c r="A5867" s="20">
        <v>0.60799768518518515</v>
      </c>
      <c r="B5867" s="21">
        <v>2733.5</v>
      </c>
      <c r="C5867" s="16">
        <v>-1</v>
      </c>
      <c r="D5867" s="26">
        <v>2729</v>
      </c>
      <c r="E5867" s="28">
        <v>1E-4</v>
      </c>
      <c r="F5867" s="28">
        <v>2745.1264250799832</v>
      </c>
    </row>
    <row r="5868" spans="1:6">
      <c r="A5868" s="20">
        <v>0.60805555555555557</v>
      </c>
      <c r="B5868" s="21">
        <v>2733.5</v>
      </c>
      <c r="C5868" s="16">
        <v>-1</v>
      </c>
      <c r="D5868" s="26">
        <v>2729</v>
      </c>
      <c r="E5868" s="28">
        <v>1E-4</v>
      </c>
      <c r="F5868" s="28">
        <v>2745.1248124374752</v>
      </c>
    </row>
    <row r="5869" spans="1:6">
      <c r="A5869" s="20">
        <v>0.60807870370370365</v>
      </c>
      <c r="B5869" s="21">
        <v>2733.5</v>
      </c>
      <c r="C5869" s="16">
        <v>-1</v>
      </c>
      <c r="D5869" s="26">
        <v>2729</v>
      </c>
      <c r="E5869" s="28">
        <v>1E-4</v>
      </c>
      <c r="F5869" s="28">
        <v>2745.1231999562315</v>
      </c>
    </row>
    <row r="5870" spans="1:6">
      <c r="A5870" s="20">
        <v>0.60810185185185184</v>
      </c>
      <c r="B5870" s="21">
        <v>2733</v>
      </c>
      <c r="C5870" s="16">
        <v>-1</v>
      </c>
      <c r="D5870" s="26">
        <v>2729</v>
      </c>
      <c r="E5870" s="28">
        <v>1E-4</v>
      </c>
      <c r="F5870" s="28">
        <v>2745.1215876362357</v>
      </c>
    </row>
    <row r="5871" spans="1:6">
      <c r="A5871" s="20">
        <v>0.60812500000000003</v>
      </c>
      <c r="B5871" s="21">
        <v>2733</v>
      </c>
      <c r="C5871" s="16">
        <v>-1</v>
      </c>
      <c r="D5871" s="26">
        <v>2729</v>
      </c>
      <c r="E5871" s="28">
        <v>1E-4</v>
      </c>
      <c r="F5871" s="28">
        <v>2745.1199754774721</v>
      </c>
    </row>
    <row r="5872" spans="1:6">
      <c r="A5872" s="20">
        <v>0.60818287037037033</v>
      </c>
      <c r="B5872" s="21">
        <v>2733</v>
      </c>
      <c r="C5872" s="16">
        <v>-1</v>
      </c>
      <c r="D5872" s="26">
        <v>2729</v>
      </c>
      <c r="E5872" s="28">
        <v>1E-4</v>
      </c>
      <c r="F5872" s="28">
        <v>2745.1183634799245</v>
      </c>
    </row>
    <row r="5873" spans="1:6">
      <c r="A5873" s="20">
        <v>0.60822916666666671</v>
      </c>
      <c r="B5873" s="21">
        <v>2733</v>
      </c>
      <c r="C5873" s="16">
        <v>-1</v>
      </c>
      <c r="D5873" s="26">
        <v>2729</v>
      </c>
      <c r="E5873" s="28">
        <v>1E-4</v>
      </c>
      <c r="F5873" s="28">
        <v>2745.1167516435767</v>
      </c>
    </row>
    <row r="5874" spans="1:6">
      <c r="A5874" s="20">
        <v>0.60825231481481479</v>
      </c>
      <c r="B5874" s="21">
        <v>2733</v>
      </c>
      <c r="C5874" s="16">
        <v>-1</v>
      </c>
      <c r="D5874" s="26">
        <v>2729</v>
      </c>
      <c r="E5874" s="28">
        <v>1E-4</v>
      </c>
      <c r="F5874" s="28">
        <v>2745.1151399684122</v>
      </c>
    </row>
    <row r="5875" spans="1:6">
      <c r="A5875" s="20">
        <v>0.60826388888888894</v>
      </c>
      <c r="B5875" s="21">
        <v>2733</v>
      </c>
      <c r="C5875" s="16">
        <v>-1</v>
      </c>
      <c r="D5875" s="26">
        <v>2729</v>
      </c>
      <c r="E5875" s="28">
        <v>1E-4</v>
      </c>
      <c r="F5875" s="28">
        <v>2745.1135284544152</v>
      </c>
    </row>
    <row r="5876" spans="1:6">
      <c r="A5876" s="20">
        <v>0.60828703703703701</v>
      </c>
      <c r="B5876" s="21">
        <v>2733.5</v>
      </c>
      <c r="C5876" s="16">
        <v>-1</v>
      </c>
      <c r="D5876" s="26">
        <v>2729</v>
      </c>
      <c r="E5876" s="28">
        <v>1E-4</v>
      </c>
      <c r="F5876" s="28">
        <v>2745.1119171015698</v>
      </c>
    </row>
    <row r="5877" spans="1:6">
      <c r="A5877" s="20">
        <v>0.60834490740740743</v>
      </c>
      <c r="B5877" s="21">
        <v>2734</v>
      </c>
      <c r="C5877" s="16">
        <v>-1</v>
      </c>
      <c r="D5877" s="26">
        <v>2729</v>
      </c>
      <c r="E5877" s="28">
        <v>1E-4</v>
      </c>
      <c r="F5877" s="28">
        <v>2745.1103059098596</v>
      </c>
    </row>
    <row r="5878" spans="1:6">
      <c r="A5878" s="20">
        <v>0.60836805555555551</v>
      </c>
      <c r="B5878" s="21">
        <v>2734</v>
      </c>
      <c r="C5878" s="16">
        <v>-1</v>
      </c>
      <c r="D5878" s="26">
        <v>2729</v>
      </c>
      <c r="E5878" s="28">
        <v>1E-4</v>
      </c>
      <c r="F5878" s="28">
        <v>2745.1086948792686</v>
      </c>
    </row>
    <row r="5879" spans="1:6">
      <c r="A5879" s="20">
        <v>0.60846064814814815</v>
      </c>
      <c r="B5879" s="21">
        <v>2734</v>
      </c>
      <c r="C5879" s="16">
        <v>-1</v>
      </c>
      <c r="D5879" s="26">
        <v>2729</v>
      </c>
      <c r="E5879" s="28">
        <v>1E-4</v>
      </c>
      <c r="F5879" s="28">
        <v>2745.1070840097805</v>
      </c>
    </row>
    <row r="5880" spans="1:6">
      <c r="A5880" s="20">
        <v>0.60847222222222219</v>
      </c>
      <c r="B5880" s="21">
        <v>2734</v>
      </c>
      <c r="C5880" s="16">
        <v>-1</v>
      </c>
      <c r="D5880" s="26">
        <v>2729</v>
      </c>
      <c r="E5880" s="28">
        <v>1E-4</v>
      </c>
      <c r="F5880" s="28">
        <v>2745.1054733013793</v>
      </c>
    </row>
    <row r="5881" spans="1:6">
      <c r="A5881" s="20">
        <v>0.60850694444444442</v>
      </c>
      <c r="B5881" s="21">
        <v>2734</v>
      </c>
      <c r="C5881" s="16">
        <v>-1</v>
      </c>
      <c r="D5881" s="26">
        <v>2729</v>
      </c>
      <c r="E5881" s="28">
        <v>1E-4</v>
      </c>
      <c r="F5881" s="28">
        <v>2745.1038627540493</v>
      </c>
    </row>
    <row r="5882" spans="1:6">
      <c r="A5882" s="20">
        <v>0.60851851851851857</v>
      </c>
      <c r="B5882" s="21">
        <v>2734</v>
      </c>
      <c r="C5882" s="16">
        <v>-1</v>
      </c>
      <c r="D5882" s="26">
        <v>2729</v>
      </c>
      <c r="E5882" s="28">
        <v>1E-4</v>
      </c>
      <c r="F5882" s="28">
        <v>2745.1022523677739</v>
      </c>
    </row>
    <row r="5883" spans="1:6">
      <c r="A5883" s="20">
        <v>0.60859953703703706</v>
      </c>
      <c r="B5883" s="21">
        <v>2734</v>
      </c>
      <c r="C5883" s="16">
        <v>-1</v>
      </c>
      <c r="D5883" s="26">
        <v>2729</v>
      </c>
      <c r="E5883" s="28">
        <v>1E-4</v>
      </c>
      <c r="F5883" s="28">
        <v>2745.1006421425373</v>
      </c>
    </row>
    <row r="5884" spans="1:6">
      <c r="A5884" s="20">
        <v>0.60862268518518514</v>
      </c>
      <c r="B5884" s="21">
        <v>2734</v>
      </c>
      <c r="C5884" s="16">
        <v>-1</v>
      </c>
      <c r="D5884" s="26">
        <v>2729</v>
      </c>
      <c r="E5884" s="28">
        <v>1E-4</v>
      </c>
      <c r="F5884" s="28">
        <v>2745.099032078323</v>
      </c>
    </row>
    <row r="5885" spans="1:6">
      <c r="A5885" s="20">
        <v>0.60873842592592597</v>
      </c>
      <c r="B5885" s="21">
        <v>2734.5</v>
      </c>
      <c r="C5885" s="16">
        <v>-1</v>
      </c>
      <c r="D5885" s="26">
        <v>2729</v>
      </c>
      <c r="E5885" s="28">
        <v>1E-4</v>
      </c>
      <c r="F5885" s="28">
        <v>2745.0974221751153</v>
      </c>
    </row>
    <row r="5886" spans="1:6">
      <c r="A5886" s="20">
        <v>0.60880787037037032</v>
      </c>
      <c r="B5886" s="21">
        <v>2734.5</v>
      </c>
      <c r="C5886" s="16">
        <v>-1</v>
      </c>
      <c r="D5886" s="26">
        <v>2729</v>
      </c>
      <c r="E5886" s="28">
        <v>1E-4</v>
      </c>
      <c r="F5886" s="28">
        <v>2745.0958124328977</v>
      </c>
    </row>
    <row r="5887" spans="1:6">
      <c r="A5887" s="20">
        <v>0.60884259259259255</v>
      </c>
      <c r="B5887" s="21">
        <v>2734.5</v>
      </c>
      <c r="C5887" s="16">
        <v>-1</v>
      </c>
      <c r="D5887" s="26">
        <v>2729</v>
      </c>
      <c r="E5887" s="28">
        <v>1E-4</v>
      </c>
      <c r="F5887" s="28">
        <v>2745.0942028516542</v>
      </c>
    </row>
    <row r="5888" spans="1:6">
      <c r="A5888" s="20">
        <v>0.60887731481481477</v>
      </c>
      <c r="B5888" s="21">
        <v>2734.5</v>
      </c>
      <c r="C5888" s="16">
        <v>-1</v>
      </c>
      <c r="D5888" s="26">
        <v>2729</v>
      </c>
      <c r="E5888" s="28">
        <v>1E-4</v>
      </c>
      <c r="F5888" s="28">
        <v>2745.0925934313691</v>
      </c>
    </row>
    <row r="5889" spans="1:6">
      <c r="A5889" s="20">
        <v>0.60892361111111115</v>
      </c>
      <c r="B5889" s="21">
        <v>2734.5</v>
      </c>
      <c r="C5889" s="16">
        <v>-1</v>
      </c>
      <c r="D5889" s="26">
        <v>2729</v>
      </c>
      <c r="E5889" s="28">
        <v>1E-4</v>
      </c>
      <c r="F5889" s="28">
        <v>2745.0909841720259</v>
      </c>
    </row>
    <row r="5890" spans="1:6">
      <c r="A5890" s="20">
        <v>0.60894675925925923</v>
      </c>
      <c r="B5890" s="21">
        <v>2734.5</v>
      </c>
      <c r="C5890" s="16">
        <v>-1</v>
      </c>
      <c r="D5890" s="26">
        <v>2729</v>
      </c>
      <c r="E5890" s="28">
        <v>1E-4</v>
      </c>
      <c r="F5890" s="28">
        <v>2745.0893750736086</v>
      </c>
    </row>
    <row r="5891" spans="1:6">
      <c r="A5891" s="20">
        <v>0.60900462962962965</v>
      </c>
      <c r="B5891" s="21">
        <v>2734.5</v>
      </c>
      <c r="C5891" s="16">
        <v>-1</v>
      </c>
      <c r="D5891" s="26">
        <v>2729</v>
      </c>
      <c r="E5891" s="28">
        <v>1E-4</v>
      </c>
      <c r="F5891" s="28">
        <v>2745.0877661361014</v>
      </c>
    </row>
    <row r="5892" spans="1:6">
      <c r="A5892" s="20">
        <v>0.60902777777777772</v>
      </c>
      <c r="B5892" s="21">
        <v>2734.5</v>
      </c>
      <c r="C5892" s="16">
        <v>-1</v>
      </c>
      <c r="D5892" s="26">
        <v>2729</v>
      </c>
      <c r="E5892" s="28">
        <v>1E-4</v>
      </c>
      <c r="F5892" s="28">
        <v>2745.086157359488</v>
      </c>
    </row>
    <row r="5893" spans="1:6">
      <c r="A5893" s="20">
        <v>0.60906249999999995</v>
      </c>
      <c r="B5893" s="21">
        <v>2734.5</v>
      </c>
      <c r="C5893" s="16">
        <v>-1</v>
      </c>
      <c r="D5893" s="26">
        <v>2729</v>
      </c>
      <c r="E5893" s="28">
        <v>1E-4</v>
      </c>
      <c r="F5893" s="28">
        <v>2745.0845487437518</v>
      </c>
    </row>
    <row r="5894" spans="1:6">
      <c r="A5894" s="20">
        <v>0.60908564814814814</v>
      </c>
      <c r="B5894" s="21">
        <v>2734.5</v>
      </c>
      <c r="C5894" s="16">
        <v>-1</v>
      </c>
      <c r="D5894" s="26">
        <v>2729</v>
      </c>
      <c r="E5894" s="28">
        <v>1E-4</v>
      </c>
      <c r="F5894" s="28">
        <v>2745.0829402888776</v>
      </c>
    </row>
    <row r="5895" spans="1:6">
      <c r="A5895" s="20">
        <v>0.60912037037037037</v>
      </c>
      <c r="B5895" s="21">
        <v>2734.5</v>
      </c>
      <c r="C5895" s="16">
        <v>-1</v>
      </c>
      <c r="D5895" s="26">
        <v>2729</v>
      </c>
      <c r="E5895" s="28">
        <v>1E-4</v>
      </c>
      <c r="F5895" s="28">
        <v>2745.0813319948488</v>
      </c>
    </row>
    <row r="5896" spans="1:6">
      <c r="A5896" s="20">
        <v>0.60913194444444441</v>
      </c>
      <c r="B5896" s="21">
        <v>2735</v>
      </c>
      <c r="C5896" s="16">
        <v>-1</v>
      </c>
      <c r="D5896" s="26">
        <v>2729</v>
      </c>
      <c r="E5896" s="28">
        <v>1E-4</v>
      </c>
      <c r="F5896" s="28">
        <v>2745.0797238616492</v>
      </c>
    </row>
    <row r="5897" spans="1:6">
      <c r="A5897" s="20">
        <v>0.60918981481481482</v>
      </c>
      <c r="B5897" s="21">
        <v>2734.5</v>
      </c>
      <c r="C5897" s="16">
        <v>-1</v>
      </c>
      <c r="D5897" s="26">
        <v>2729</v>
      </c>
      <c r="E5897" s="28">
        <v>1E-4</v>
      </c>
      <c r="F5897" s="28">
        <v>2745.0781158892632</v>
      </c>
    </row>
    <row r="5898" spans="1:6">
      <c r="A5898" s="20">
        <v>0.60920138888888886</v>
      </c>
      <c r="B5898" s="21">
        <v>2734.5</v>
      </c>
      <c r="C5898" s="16">
        <v>-1</v>
      </c>
      <c r="D5898" s="26">
        <v>2729</v>
      </c>
      <c r="E5898" s="28">
        <v>1E-4</v>
      </c>
      <c r="F5898" s="28">
        <v>2745.0765080776741</v>
      </c>
    </row>
    <row r="5899" spans="1:6">
      <c r="A5899" s="20">
        <v>0.60940972222222223</v>
      </c>
      <c r="B5899" s="21">
        <v>2735</v>
      </c>
      <c r="C5899" s="16">
        <v>-1</v>
      </c>
      <c r="D5899" s="26">
        <v>2729</v>
      </c>
      <c r="E5899" s="28">
        <v>1E-4</v>
      </c>
      <c r="F5899" s="28">
        <v>2745.0749004268664</v>
      </c>
    </row>
    <row r="5900" spans="1:6">
      <c r="A5900" s="20">
        <v>0.60943287037037042</v>
      </c>
      <c r="B5900" s="21">
        <v>2735</v>
      </c>
      <c r="C5900" s="16">
        <v>-1</v>
      </c>
      <c r="D5900" s="26">
        <v>2729</v>
      </c>
      <c r="E5900" s="28">
        <v>1E-4</v>
      </c>
      <c r="F5900" s="28">
        <v>2745.0732929368237</v>
      </c>
    </row>
    <row r="5901" spans="1:6">
      <c r="A5901" s="20">
        <v>0.60944444444444446</v>
      </c>
      <c r="B5901" s="21">
        <v>2735</v>
      </c>
      <c r="C5901" s="16">
        <v>-1</v>
      </c>
      <c r="D5901" s="26">
        <v>2729</v>
      </c>
      <c r="E5901" s="28">
        <v>1E-4</v>
      </c>
      <c r="F5901" s="28">
        <v>2745.0716856075301</v>
      </c>
    </row>
    <row r="5902" spans="1:6">
      <c r="A5902" s="20">
        <v>0.60949074074074072</v>
      </c>
      <c r="B5902" s="21">
        <v>2735</v>
      </c>
      <c r="C5902" s="16">
        <v>-1</v>
      </c>
      <c r="D5902" s="26">
        <v>2729</v>
      </c>
      <c r="E5902" s="28">
        <v>1E-4</v>
      </c>
      <c r="F5902" s="28">
        <v>2745.0700784389692</v>
      </c>
    </row>
    <row r="5903" spans="1:6">
      <c r="A5903" s="20">
        <v>0.60961805555555559</v>
      </c>
      <c r="B5903" s="21">
        <v>2735</v>
      </c>
      <c r="C5903" s="16">
        <v>-1</v>
      </c>
      <c r="D5903" s="26">
        <v>2729</v>
      </c>
      <c r="E5903" s="28">
        <v>1E-4</v>
      </c>
      <c r="F5903" s="28">
        <v>2745.0684714311251</v>
      </c>
    </row>
    <row r="5904" spans="1:6">
      <c r="A5904" s="20">
        <v>0.60962962962962963</v>
      </c>
      <c r="B5904" s="21">
        <v>2735</v>
      </c>
      <c r="C5904" s="16">
        <v>-1</v>
      </c>
      <c r="D5904" s="26">
        <v>2729</v>
      </c>
      <c r="E5904" s="28">
        <v>1E-4</v>
      </c>
      <c r="F5904" s="28">
        <v>2745.0668645839819</v>
      </c>
    </row>
    <row r="5905" spans="1:6">
      <c r="A5905" s="20">
        <v>0.60981481481481481</v>
      </c>
      <c r="B5905" s="21">
        <v>2735</v>
      </c>
      <c r="C5905" s="16">
        <v>-1</v>
      </c>
      <c r="D5905" s="26">
        <v>2729</v>
      </c>
      <c r="E5905" s="28">
        <v>1E-4</v>
      </c>
      <c r="F5905" s="28">
        <v>2745.0652578975237</v>
      </c>
    </row>
    <row r="5906" spans="1:6">
      <c r="A5906" s="20">
        <v>0.609837962962963</v>
      </c>
      <c r="B5906" s="21">
        <v>2735.5</v>
      </c>
      <c r="C5906" s="16">
        <v>-1</v>
      </c>
      <c r="D5906" s="26">
        <v>2729</v>
      </c>
      <c r="E5906" s="28">
        <v>1E-4</v>
      </c>
      <c r="F5906" s="28">
        <v>2745.0636513717341</v>
      </c>
    </row>
    <row r="5907" spans="1:6">
      <c r="A5907" s="20">
        <v>0.60990740740740745</v>
      </c>
      <c r="B5907" s="21">
        <v>2735.5</v>
      </c>
      <c r="C5907" s="16">
        <v>-1</v>
      </c>
      <c r="D5907" s="26">
        <v>2729</v>
      </c>
      <c r="E5907" s="28">
        <v>1E-4</v>
      </c>
      <c r="F5907" s="28">
        <v>2745.0620450065967</v>
      </c>
    </row>
    <row r="5908" spans="1:6">
      <c r="A5908" s="20">
        <v>0.60993055555555553</v>
      </c>
      <c r="B5908" s="21">
        <v>2735.5</v>
      </c>
      <c r="C5908" s="16">
        <v>-1</v>
      </c>
      <c r="D5908" s="26">
        <v>2729</v>
      </c>
      <c r="E5908" s="28">
        <v>1E-4</v>
      </c>
      <c r="F5908" s="28">
        <v>2745.0604388020961</v>
      </c>
    </row>
    <row r="5909" spans="1:6">
      <c r="A5909" s="20">
        <v>0.60994212962962968</v>
      </c>
      <c r="B5909" s="21">
        <v>2736</v>
      </c>
      <c r="C5909" s="16">
        <v>-1</v>
      </c>
      <c r="D5909" s="26">
        <v>2729</v>
      </c>
      <c r="E5909" s="28">
        <v>1E-4</v>
      </c>
      <c r="F5909" s="28">
        <v>2745.0588327582159</v>
      </c>
    </row>
    <row r="5910" spans="1:6">
      <c r="A5910" s="20">
        <v>0.61</v>
      </c>
      <c r="B5910" s="21">
        <v>2735.5</v>
      </c>
      <c r="C5910" s="16">
        <v>-1</v>
      </c>
      <c r="D5910" s="26">
        <v>2729</v>
      </c>
      <c r="E5910" s="28">
        <v>1E-4</v>
      </c>
      <c r="F5910" s="28">
        <v>2745.0572268749402</v>
      </c>
    </row>
    <row r="5911" spans="1:6">
      <c r="A5911" s="20">
        <v>0.61001157407407403</v>
      </c>
      <c r="B5911" s="21">
        <v>2736</v>
      </c>
      <c r="C5911" s="16">
        <v>-1</v>
      </c>
      <c r="D5911" s="26">
        <v>2729</v>
      </c>
      <c r="E5911" s="28">
        <v>1E-4</v>
      </c>
      <c r="F5911" s="28">
        <v>2745.0556211522526</v>
      </c>
    </row>
    <row r="5912" spans="1:6">
      <c r="A5912" s="20">
        <v>0.61002314814814818</v>
      </c>
      <c r="B5912" s="21">
        <v>2736</v>
      </c>
      <c r="C5912" s="16">
        <v>-1</v>
      </c>
      <c r="D5912" s="26">
        <v>2729</v>
      </c>
      <c r="E5912" s="28">
        <v>1E-4</v>
      </c>
      <c r="F5912" s="28">
        <v>2745.0540155901372</v>
      </c>
    </row>
    <row r="5913" spans="1:6">
      <c r="A5913" s="20">
        <v>0.6100578703703704</v>
      </c>
      <c r="B5913" s="21">
        <v>2735.5</v>
      </c>
      <c r="C5913" s="16">
        <v>-1</v>
      </c>
      <c r="D5913" s="26">
        <v>2729</v>
      </c>
      <c r="E5913" s="28">
        <v>1E-4</v>
      </c>
      <c r="F5913" s="28">
        <v>2745.0524101885781</v>
      </c>
    </row>
    <row r="5914" spans="1:6">
      <c r="A5914" s="20">
        <v>0.61006944444444444</v>
      </c>
      <c r="B5914" s="21">
        <v>2735.5</v>
      </c>
      <c r="C5914" s="16">
        <v>-1</v>
      </c>
      <c r="D5914" s="26">
        <v>2729</v>
      </c>
      <c r="E5914" s="28">
        <v>1E-4</v>
      </c>
      <c r="F5914" s="28">
        <v>2745.0508049475593</v>
      </c>
    </row>
    <row r="5915" spans="1:6">
      <c r="A5915" s="20">
        <v>0.61010416666666667</v>
      </c>
      <c r="B5915" s="21">
        <v>2735</v>
      </c>
      <c r="C5915" s="16">
        <v>-1</v>
      </c>
      <c r="D5915" s="26">
        <v>2729</v>
      </c>
      <c r="E5915" s="28">
        <v>1E-4</v>
      </c>
      <c r="F5915" s="28">
        <v>2745.0491998670645</v>
      </c>
    </row>
    <row r="5916" spans="1:6">
      <c r="A5916" s="20">
        <v>0.61011574074074071</v>
      </c>
      <c r="B5916" s="21">
        <v>2735.5</v>
      </c>
      <c r="C5916" s="16">
        <v>-1</v>
      </c>
      <c r="D5916" s="26">
        <v>2729</v>
      </c>
      <c r="E5916" s="28">
        <v>1E-4</v>
      </c>
      <c r="F5916" s="28">
        <v>2745.0475949470779</v>
      </c>
    </row>
    <row r="5917" spans="1:6">
      <c r="A5917" s="20">
        <v>0.61015046296296294</v>
      </c>
      <c r="B5917" s="21">
        <v>2735</v>
      </c>
      <c r="C5917" s="16">
        <v>-1</v>
      </c>
      <c r="D5917" s="26">
        <v>2729</v>
      </c>
      <c r="E5917" s="28">
        <v>1E-4</v>
      </c>
      <c r="F5917" s="28">
        <v>2745.0459901875834</v>
      </c>
    </row>
    <row r="5918" spans="1:6">
      <c r="A5918" s="20">
        <v>0.61018518518518516</v>
      </c>
      <c r="B5918" s="21">
        <v>2735</v>
      </c>
      <c r="C5918" s="16">
        <v>-1</v>
      </c>
      <c r="D5918" s="26">
        <v>2729</v>
      </c>
      <c r="E5918" s="28">
        <v>1E-4</v>
      </c>
      <c r="F5918" s="28">
        <v>2745.0443855885646</v>
      </c>
    </row>
    <row r="5919" spans="1:6">
      <c r="A5919" s="20">
        <v>0.61020833333333335</v>
      </c>
      <c r="B5919" s="21">
        <v>2735</v>
      </c>
      <c r="C5919" s="16">
        <v>-1</v>
      </c>
      <c r="D5919" s="26">
        <v>2729</v>
      </c>
      <c r="E5919" s="28">
        <v>1E-4</v>
      </c>
      <c r="F5919" s="28">
        <v>2745.0427811500058</v>
      </c>
    </row>
    <row r="5920" spans="1:6">
      <c r="A5920" s="20">
        <v>0.61023148148148143</v>
      </c>
      <c r="B5920" s="21">
        <v>2735</v>
      </c>
      <c r="C5920" s="16">
        <v>-1</v>
      </c>
      <c r="D5920" s="26">
        <v>2729</v>
      </c>
      <c r="E5920" s="28">
        <v>1E-4</v>
      </c>
      <c r="F5920" s="28">
        <v>2745.0411768718909</v>
      </c>
    </row>
    <row r="5921" spans="1:6">
      <c r="A5921" s="20">
        <v>0.61024305555555558</v>
      </c>
      <c r="B5921" s="21">
        <v>2735.5</v>
      </c>
      <c r="C5921" s="16">
        <v>-1</v>
      </c>
      <c r="D5921" s="26">
        <v>2729</v>
      </c>
      <c r="E5921" s="28">
        <v>1E-4</v>
      </c>
      <c r="F5921" s="28">
        <v>2745.0395727542036</v>
      </c>
    </row>
    <row r="5922" spans="1:6">
      <c r="A5922" s="20">
        <v>0.61026620370370366</v>
      </c>
      <c r="B5922" s="21">
        <v>2735</v>
      </c>
      <c r="C5922" s="16">
        <v>-1</v>
      </c>
      <c r="D5922" s="26">
        <v>2729</v>
      </c>
      <c r="E5922" s="28">
        <v>1E-4</v>
      </c>
      <c r="F5922" s="28">
        <v>2745.037968796928</v>
      </c>
    </row>
    <row r="5923" spans="1:6">
      <c r="A5923" s="20">
        <v>0.61030092592592589</v>
      </c>
      <c r="B5923" s="21">
        <v>2735.5</v>
      </c>
      <c r="C5923" s="16">
        <v>-1</v>
      </c>
      <c r="D5923" s="26">
        <v>2729</v>
      </c>
      <c r="E5923" s="28">
        <v>1E-4</v>
      </c>
      <c r="F5923" s="28">
        <v>2745.0363650000481</v>
      </c>
    </row>
    <row r="5924" spans="1:6">
      <c r="A5924" s="20">
        <v>0.61032407407407407</v>
      </c>
      <c r="B5924" s="21">
        <v>2735</v>
      </c>
      <c r="C5924" s="16">
        <v>-1</v>
      </c>
      <c r="D5924" s="26">
        <v>2729</v>
      </c>
      <c r="E5924" s="28">
        <v>1E-4</v>
      </c>
      <c r="F5924" s="28">
        <v>2745.0347613635481</v>
      </c>
    </row>
    <row r="5925" spans="1:6">
      <c r="A5925" s="20">
        <v>0.61034722222222226</v>
      </c>
      <c r="B5925" s="21">
        <v>2735.5</v>
      </c>
      <c r="C5925" s="16">
        <v>-1</v>
      </c>
      <c r="D5925" s="26">
        <v>2729</v>
      </c>
      <c r="E5925" s="28">
        <v>1E-4</v>
      </c>
      <c r="F5925" s="28">
        <v>2745.0331578874116</v>
      </c>
    </row>
    <row r="5926" spans="1:6">
      <c r="A5926" s="20">
        <v>0.6103587962962963</v>
      </c>
      <c r="B5926" s="21">
        <v>2735.5</v>
      </c>
      <c r="C5926" s="16">
        <v>-1</v>
      </c>
      <c r="D5926" s="26">
        <v>2729</v>
      </c>
      <c r="E5926" s="28">
        <v>1E-4</v>
      </c>
      <c r="F5926" s="28">
        <v>2745.031554571623</v>
      </c>
    </row>
    <row r="5927" spans="1:6">
      <c r="A5927" s="20">
        <v>0.61049768518518521</v>
      </c>
      <c r="B5927" s="21">
        <v>2735</v>
      </c>
      <c r="C5927" s="16">
        <v>-1</v>
      </c>
      <c r="D5927" s="26">
        <v>2729</v>
      </c>
      <c r="E5927" s="28">
        <v>1E-4</v>
      </c>
      <c r="F5927" s="28">
        <v>2745.0299514161657</v>
      </c>
    </row>
    <row r="5928" spans="1:6">
      <c r="A5928" s="20">
        <v>0.61055555555555552</v>
      </c>
      <c r="B5928" s="21">
        <v>2734.5</v>
      </c>
      <c r="C5928" s="16">
        <v>-1</v>
      </c>
      <c r="D5928" s="26">
        <v>2729</v>
      </c>
      <c r="E5928" s="28">
        <v>1E-4</v>
      </c>
      <c r="F5928" s="28">
        <v>2745.028348421024</v>
      </c>
    </row>
    <row r="5929" spans="1:6">
      <c r="A5929" s="20">
        <v>0.6106018518518519</v>
      </c>
      <c r="B5929" s="21">
        <v>2734.5</v>
      </c>
      <c r="C5929" s="16">
        <v>-1</v>
      </c>
      <c r="D5929" s="26">
        <v>2729</v>
      </c>
      <c r="E5929" s="28">
        <v>1E-4</v>
      </c>
      <c r="F5929" s="28">
        <v>2745.0267455861817</v>
      </c>
    </row>
    <row r="5930" spans="1:6">
      <c r="A5930" s="20">
        <v>0.61068287037037039</v>
      </c>
      <c r="B5930" s="21">
        <v>2734.5</v>
      </c>
      <c r="C5930" s="16">
        <v>-1</v>
      </c>
      <c r="D5930" s="26">
        <v>2729</v>
      </c>
      <c r="E5930" s="28">
        <v>1E-4</v>
      </c>
      <c r="F5930" s="28">
        <v>2745.0251429116233</v>
      </c>
    </row>
    <row r="5931" spans="1:6">
      <c r="A5931" s="20">
        <v>0.61071759259259262</v>
      </c>
      <c r="B5931" s="21">
        <v>2734.5</v>
      </c>
      <c r="C5931" s="16">
        <v>-1</v>
      </c>
      <c r="D5931" s="26">
        <v>2729</v>
      </c>
      <c r="E5931" s="28">
        <v>1E-4</v>
      </c>
      <c r="F5931" s="28">
        <v>2745.023540397332</v>
      </c>
    </row>
    <row r="5932" spans="1:6">
      <c r="A5932" s="20">
        <v>0.61076388888888888</v>
      </c>
      <c r="B5932" s="21">
        <v>2734.5</v>
      </c>
      <c r="C5932" s="16">
        <v>-1</v>
      </c>
      <c r="D5932" s="26">
        <v>2729</v>
      </c>
      <c r="E5932" s="28">
        <v>1E-4</v>
      </c>
      <c r="F5932" s="28">
        <v>2745.0219380432923</v>
      </c>
    </row>
    <row r="5933" spans="1:6">
      <c r="A5933" s="20">
        <v>0.61078703703703707</v>
      </c>
      <c r="B5933" s="21">
        <v>2734</v>
      </c>
      <c r="C5933" s="16">
        <v>-1</v>
      </c>
      <c r="D5933" s="26">
        <v>2729</v>
      </c>
      <c r="E5933" s="28">
        <v>1E-4</v>
      </c>
      <c r="F5933" s="28">
        <v>2745.0203358494878</v>
      </c>
    </row>
    <row r="5934" spans="1:6">
      <c r="A5934" s="20">
        <v>0.61085648148148153</v>
      </c>
      <c r="B5934" s="21">
        <v>2734</v>
      </c>
      <c r="C5934" s="16">
        <v>-1</v>
      </c>
      <c r="D5934" s="26">
        <v>2729</v>
      </c>
      <c r="E5934" s="28">
        <v>1E-4</v>
      </c>
      <c r="F5934" s="28">
        <v>2745.018733815903</v>
      </c>
    </row>
    <row r="5935" spans="1:6">
      <c r="A5935" s="20">
        <v>0.61087962962962961</v>
      </c>
      <c r="B5935" s="21">
        <v>2734.5</v>
      </c>
      <c r="C5935" s="16">
        <v>-1</v>
      </c>
      <c r="D5935" s="26">
        <v>2729</v>
      </c>
      <c r="E5935" s="28">
        <v>1E-4</v>
      </c>
      <c r="F5935" s="28">
        <v>2745.0171319425212</v>
      </c>
    </row>
    <row r="5936" spans="1:6">
      <c r="A5936" s="20">
        <v>0.6109606481481481</v>
      </c>
      <c r="B5936" s="21">
        <v>2734.5</v>
      </c>
      <c r="C5936" s="16">
        <v>-1</v>
      </c>
      <c r="D5936" s="26">
        <v>2729</v>
      </c>
      <c r="E5936" s="28">
        <v>1E-4</v>
      </c>
      <c r="F5936" s="28">
        <v>2745.0155302293269</v>
      </c>
    </row>
    <row r="5937" spans="1:6">
      <c r="A5937" s="20">
        <v>0.61105324074074074</v>
      </c>
      <c r="B5937" s="21">
        <v>2734.5</v>
      </c>
      <c r="C5937" s="16">
        <v>-1</v>
      </c>
      <c r="D5937" s="26">
        <v>2729</v>
      </c>
      <c r="E5937" s="28">
        <v>1E-4</v>
      </c>
      <c r="F5937" s="28">
        <v>2745.0139286763042</v>
      </c>
    </row>
    <row r="5938" spans="1:6">
      <c r="A5938" s="20">
        <v>0.61108796296296297</v>
      </c>
      <c r="B5938" s="21">
        <v>2735</v>
      </c>
      <c r="C5938" s="16">
        <v>-1</v>
      </c>
      <c r="D5938" s="26">
        <v>2729</v>
      </c>
      <c r="E5938" s="28">
        <v>1E-4</v>
      </c>
      <c r="F5938" s="28">
        <v>2745.0123272834367</v>
      </c>
    </row>
    <row r="5939" spans="1:6">
      <c r="A5939" s="20">
        <v>0.61113425925925924</v>
      </c>
      <c r="B5939" s="21">
        <v>2734.5</v>
      </c>
      <c r="C5939" s="16">
        <v>-1</v>
      </c>
      <c r="D5939" s="26">
        <v>2729</v>
      </c>
      <c r="E5939" s="28">
        <v>1E-4</v>
      </c>
      <c r="F5939" s="28">
        <v>2745.0107260507084</v>
      </c>
    </row>
    <row r="5940" spans="1:6">
      <c r="A5940" s="20">
        <v>0.61115740740740743</v>
      </c>
      <c r="B5940" s="21">
        <v>2734.5</v>
      </c>
      <c r="C5940" s="16">
        <v>-1</v>
      </c>
      <c r="D5940" s="26">
        <v>2729</v>
      </c>
      <c r="E5940" s="28">
        <v>1E-4</v>
      </c>
      <c r="F5940" s="28">
        <v>2745.0091249781035</v>
      </c>
    </row>
    <row r="5941" spans="1:6">
      <c r="A5941" s="20">
        <v>0.6111805555555555</v>
      </c>
      <c r="B5941" s="21">
        <v>2734.5</v>
      </c>
      <c r="C5941" s="16">
        <v>-1</v>
      </c>
      <c r="D5941" s="26">
        <v>2729</v>
      </c>
      <c r="E5941" s="28">
        <v>1E-4</v>
      </c>
      <c r="F5941" s="28">
        <v>2745.0075240656056</v>
      </c>
    </row>
    <row r="5942" spans="1:6">
      <c r="A5942" s="20">
        <v>0.61120370370370369</v>
      </c>
      <c r="B5942" s="21">
        <v>2734.5</v>
      </c>
      <c r="C5942" s="16">
        <v>-1</v>
      </c>
      <c r="D5942" s="26">
        <v>2729</v>
      </c>
      <c r="E5942" s="28">
        <v>1E-4</v>
      </c>
      <c r="F5942" s="28">
        <v>2745.0059233131992</v>
      </c>
    </row>
    <row r="5943" spans="1:6">
      <c r="A5943" s="20">
        <v>0.61122685185185188</v>
      </c>
      <c r="B5943" s="21">
        <v>2734.5</v>
      </c>
      <c r="C5943" s="16">
        <v>-1</v>
      </c>
      <c r="D5943" s="26">
        <v>2729</v>
      </c>
      <c r="E5943" s="28">
        <v>1E-4</v>
      </c>
      <c r="F5943" s="28">
        <v>2745.004322720868</v>
      </c>
    </row>
    <row r="5944" spans="1:6">
      <c r="A5944" s="20">
        <v>0.61127314814814815</v>
      </c>
      <c r="B5944" s="21">
        <v>2734.5</v>
      </c>
      <c r="C5944" s="16">
        <v>-1</v>
      </c>
      <c r="D5944" s="26">
        <v>2729</v>
      </c>
      <c r="E5944" s="28">
        <v>1E-4</v>
      </c>
      <c r="F5944" s="28">
        <v>2745.002722288596</v>
      </c>
    </row>
    <row r="5945" spans="1:6">
      <c r="A5945" s="20">
        <v>0.61135416666666664</v>
      </c>
      <c r="B5945" s="21">
        <v>2734.5</v>
      </c>
      <c r="C5945" s="16">
        <v>-1</v>
      </c>
      <c r="D5945" s="26">
        <v>2729</v>
      </c>
      <c r="E5945" s="28">
        <v>1E-4</v>
      </c>
      <c r="F5945" s="28">
        <v>2745.0011220163674</v>
      </c>
    </row>
    <row r="5946" spans="1:6">
      <c r="A5946" s="20">
        <v>0.61141203703703706</v>
      </c>
      <c r="B5946" s="21">
        <v>2735.5</v>
      </c>
      <c r="C5946" s="16">
        <v>-1</v>
      </c>
      <c r="D5946" s="26">
        <v>2729</v>
      </c>
      <c r="E5946" s="28">
        <v>1E-4</v>
      </c>
      <c r="F5946" s="28">
        <v>2744.9995219041657</v>
      </c>
    </row>
    <row r="5947" spans="1:6">
      <c r="A5947" s="20">
        <v>0.61144675925925929</v>
      </c>
      <c r="B5947" s="21">
        <v>2735.5</v>
      </c>
      <c r="C5947" s="16">
        <v>-1</v>
      </c>
      <c r="D5947" s="26">
        <v>2729</v>
      </c>
      <c r="E5947" s="28">
        <v>1E-4</v>
      </c>
      <c r="F5947" s="28">
        <v>2744.9979219519755</v>
      </c>
    </row>
    <row r="5948" spans="1:6">
      <c r="A5948" s="20">
        <v>0.61145833333333333</v>
      </c>
      <c r="B5948" s="21">
        <v>2736</v>
      </c>
      <c r="C5948" s="16">
        <v>-1</v>
      </c>
      <c r="D5948" s="26">
        <v>2729</v>
      </c>
      <c r="E5948" s="28">
        <v>1E-4</v>
      </c>
      <c r="F5948" s="28">
        <v>2744.9963221597804</v>
      </c>
    </row>
    <row r="5949" spans="1:6">
      <c r="A5949" s="20">
        <v>0.61159722222222224</v>
      </c>
      <c r="B5949" s="21">
        <v>2736</v>
      </c>
      <c r="C5949" s="16">
        <v>-1</v>
      </c>
      <c r="D5949" s="26">
        <v>2729</v>
      </c>
      <c r="E5949" s="28">
        <v>1E-4</v>
      </c>
      <c r="F5949" s="28">
        <v>2744.9947225275646</v>
      </c>
    </row>
    <row r="5950" spans="1:6">
      <c r="A5950" s="20">
        <v>0.61160879629629628</v>
      </c>
      <c r="B5950" s="21">
        <v>2736.5</v>
      </c>
      <c r="C5950" s="16">
        <v>-1</v>
      </c>
      <c r="D5950" s="26">
        <v>2729</v>
      </c>
      <c r="E5950" s="28">
        <v>1E-4</v>
      </c>
      <c r="F5950" s="28">
        <v>2744.993123055312</v>
      </c>
    </row>
    <row r="5951" spans="1:6">
      <c r="A5951" s="20">
        <v>0.61171296296296296</v>
      </c>
      <c r="B5951" s="21">
        <v>2736</v>
      </c>
      <c r="C5951" s="16">
        <v>-1</v>
      </c>
      <c r="D5951" s="26">
        <v>2729</v>
      </c>
      <c r="E5951" s="28">
        <v>1E-4</v>
      </c>
      <c r="F5951" s="28">
        <v>2744.9915237430064</v>
      </c>
    </row>
    <row r="5952" spans="1:6">
      <c r="A5952" s="20">
        <v>0.61175925925925922</v>
      </c>
      <c r="B5952" s="21">
        <v>2736.5</v>
      </c>
      <c r="C5952" s="16">
        <v>-1</v>
      </c>
      <c r="D5952" s="26">
        <v>2729</v>
      </c>
      <c r="E5952" s="28">
        <v>1E-4</v>
      </c>
      <c r="F5952" s="28">
        <v>2744.9899245906322</v>
      </c>
    </row>
    <row r="5953" spans="1:6">
      <c r="A5953" s="20">
        <v>0.61182870370370368</v>
      </c>
      <c r="B5953" s="21">
        <v>2736</v>
      </c>
      <c r="C5953" s="16">
        <v>-1</v>
      </c>
      <c r="D5953" s="26">
        <v>2729</v>
      </c>
      <c r="E5953" s="28">
        <v>1E-4</v>
      </c>
      <c r="F5953" s="28">
        <v>2744.9883255981731</v>
      </c>
    </row>
    <row r="5954" spans="1:6">
      <c r="A5954" s="20">
        <v>0.61184027777777783</v>
      </c>
      <c r="B5954" s="21">
        <v>2736.5</v>
      </c>
      <c r="C5954" s="16">
        <v>-1</v>
      </c>
      <c r="D5954" s="26">
        <v>2729</v>
      </c>
      <c r="E5954" s="28">
        <v>1E-4</v>
      </c>
      <c r="F5954" s="28">
        <v>2744.9867267656132</v>
      </c>
    </row>
    <row r="5955" spans="1:6">
      <c r="A5955" s="20">
        <v>0.61187499999999995</v>
      </c>
      <c r="B5955" s="21">
        <v>2736.5</v>
      </c>
      <c r="C5955" s="16">
        <v>-1</v>
      </c>
      <c r="D5955" s="26">
        <v>2729</v>
      </c>
      <c r="E5955" s="28">
        <v>1E-4</v>
      </c>
      <c r="F5955" s="28">
        <v>2744.9851280929365</v>
      </c>
    </row>
    <row r="5956" spans="1:6">
      <c r="A5956" s="20">
        <v>0.61189814814814814</v>
      </c>
      <c r="B5956" s="21">
        <v>2736.5</v>
      </c>
      <c r="C5956" s="16">
        <v>-1</v>
      </c>
      <c r="D5956" s="26">
        <v>2729</v>
      </c>
      <c r="E5956" s="28">
        <v>1E-4</v>
      </c>
      <c r="F5956" s="28">
        <v>2744.9835295801272</v>
      </c>
    </row>
    <row r="5957" spans="1:6">
      <c r="A5957" s="20">
        <v>0.61193287037037036</v>
      </c>
      <c r="B5957" s="21">
        <v>2736</v>
      </c>
      <c r="C5957" s="16">
        <v>-1</v>
      </c>
      <c r="D5957" s="26">
        <v>2729</v>
      </c>
      <c r="E5957" s="28">
        <v>1E-4</v>
      </c>
      <c r="F5957" s="28">
        <v>2744.9819312271693</v>
      </c>
    </row>
    <row r="5958" spans="1:6">
      <c r="A5958" s="20">
        <v>0.61206018518518523</v>
      </c>
      <c r="B5958" s="21">
        <v>2736.5</v>
      </c>
      <c r="C5958" s="16">
        <v>-1</v>
      </c>
      <c r="D5958" s="26">
        <v>2729</v>
      </c>
      <c r="E5958" s="28">
        <v>1E-4</v>
      </c>
      <c r="F5958" s="28">
        <v>2744.9803330340465</v>
      </c>
    </row>
    <row r="5959" spans="1:6">
      <c r="A5959" s="20">
        <v>0.61209490740740746</v>
      </c>
      <c r="B5959" s="21">
        <v>2736.5</v>
      </c>
      <c r="C5959" s="16">
        <v>-1</v>
      </c>
      <c r="D5959" s="26">
        <v>2729</v>
      </c>
      <c r="E5959" s="28">
        <v>1E-4</v>
      </c>
      <c r="F5959" s="28">
        <v>2744.9787350007432</v>
      </c>
    </row>
    <row r="5960" spans="1:6">
      <c r="A5960" s="20">
        <v>0.61221064814814818</v>
      </c>
      <c r="B5960" s="21">
        <v>2736.5</v>
      </c>
      <c r="C5960" s="16">
        <v>-1</v>
      </c>
      <c r="D5960" s="26">
        <v>2729</v>
      </c>
      <c r="E5960" s="28">
        <v>1E-4</v>
      </c>
      <c r="F5960" s="28">
        <v>2744.9771371272432</v>
      </c>
    </row>
    <row r="5961" spans="1:6">
      <c r="A5961" s="20">
        <v>0.61226851851851849</v>
      </c>
      <c r="B5961" s="21">
        <v>2737</v>
      </c>
      <c r="C5961" s="16">
        <v>-1</v>
      </c>
      <c r="D5961" s="26">
        <v>2729</v>
      </c>
      <c r="E5961" s="28">
        <v>1E-4</v>
      </c>
      <c r="F5961" s="28">
        <v>2744.9755394135304</v>
      </c>
    </row>
    <row r="5962" spans="1:6">
      <c r="A5962" s="20">
        <v>0.61228009259259264</v>
      </c>
      <c r="B5962" s="21">
        <v>2737</v>
      </c>
      <c r="C5962" s="16">
        <v>-1</v>
      </c>
      <c r="D5962" s="26">
        <v>2729</v>
      </c>
      <c r="E5962" s="28">
        <v>1E-4</v>
      </c>
      <c r="F5962" s="28">
        <v>2744.9739418595891</v>
      </c>
    </row>
    <row r="5963" spans="1:6">
      <c r="A5963" s="20">
        <v>0.61231481481481487</v>
      </c>
      <c r="B5963" s="21">
        <v>2736.5</v>
      </c>
      <c r="C5963" s="16">
        <v>-1</v>
      </c>
      <c r="D5963" s="26">
        <v>2729</v>
      </c>
      <c r="E5963" s="28">
        <v>1E-4</v>
      </c>
      <c r="F5963" s="28">
        <v>2744.9723444654032</v>
      </c>
    </row>
    <row r="5964" spans="1:6">
      <c r="A5964" s="20">
        <v>0.61233796296296295</v>
      </c>
      <c r="B5964" s="21">
        <v>2736</v>
      </c>
      <c r="C5964" s="16">
        <v>-1</v>
      </c>
      <c r="D5964" s="26">
        <v>2729</v>
      </c>
      <c r="E5964" s="28">
        <v>1E-4</v>
      </c>
      <c r="F5964" s="28">
        <v>2744.9707472309565</v>
      </c>
    </row>
    <row r="5965" spans="1:6">
      <c r="A5965" s="20">
        <v>0.61237268518518517</v>
      </c>
      <c r="B5965" s="21">
        <v>2736</v>
      </c>
      <c r="C5965" s="16">
        <v>-1</v>
      </c>
      <c r="D5965" s="26">
        <v>2729</v>
      </c>
      <c r="E5965" s="28">
        <v>1E-4</v>
      </c>
      <c r="F5965" s="28">
        <v>2744.9691501562334</v>
      </c>
    </row>
    <row r="5966" spans="1:6">
      <c r="A5966" s="20">
        <v>0.61252314814814812</v>
      </c>
      <c r="B5966" s="21">
        <v>2736</v>
      </c>
      <c r="C5966" s="16">
        <v>-1</v>
      </c>
      <c r="D5966" s="26">
        <v>2729</v>
      </c>
      <c r="E5966" s="28">
        <v>1E-4</v>
      </c>
      <c r="F5966" s="28">
        <v>2744.967553241218</v>
      </c>
    </row>
    <row r="5967" spans="1:6">
      <c r="A5967" s="20">
        <v>0.61265046296296299</v>
      </c>
      <c r="B5967" s="21">
        <v>2736</v>
      </c>
      <c r="C5967" s="16">
        <v>-1</v>
      </c>
      <c r="D5967" s="26">
        <v>2729</v>
      </c>
      <c r="E5967" s="28">
        <v>1E-4</v>
      </c>
      <c r="F5967" s="28">
        <v>2744.9659564858939</v>
      </c>
    </row>
    <row r="5968" spans="1:6">
      <c r="A5968" s="20">
        <v>0.61268518518518522</v>
      </c>
      <c r="B5968" s="21">
        <v>2736</v>
      </c>
      <c r="C5968" s="16">
        <v>-1</v>
      </c>
      <c r="D5968" s="26">
        <v>2729</v>
      </c>
      <c r="E5968" s="28">
        <v>1E-4</v>
      </c>
      <c r="F5968" s="28">
        <v>2744.9643598902453</v>
      </c>
    </row>
    <row r="5969" spans="1:6">
      <c r="A5969" s="20">
        <v>0.61280092592592594</v>
      </c>
      <c r="B5969" s="21">
        <v>2736.5</v>
      </c>
      <c r="C5969" s="16">
        <v>-1</v>
      </c>
      <c r="D5969" s="26">
        <v>2729</v>
      </c>
      <c r="E5969" s="28">
        <v>1E-4</v>
      </c>
      <c r="F5969" s="28">
        <v>2744.9627634542562</v>
      </c>
    </row>
    <row r="5970" spans="1:6">
      <c r="A5970" s="20">
        <v>0.61282407407407402</v>
      </c>
      <c r="B5970" s="21">
        <v>2736.5</v>
      </c>
      <c r="C5970" s="16">
        <v>-1</v>
      </c>
      <c r="D5970" s="26">
        <v>2729</v>
      </c>
      <c r="E5970" s="28">
        <v>1E-4</v>
      </c>
      <c r="F5970" s="28">
        <v>2744.9611671779107</v>
      </c>
    </row>
    <row r="5971" spans="1:6">
      <c r="A5971" s="20">
        <v>0.61283564814814817</v>
      </c>
      <c r="B5971" s="21">
        <v>2736</v>
      </c>
      <c r="C5971" s="16">
        <v>-1</v>
      </c>
      <c r="D5971" s="26">
        <v>2729</v>
      </c>
      <c r="E5971" s="28">
        <v>1E-4</v>
      </c>
      <c r="F5971" s="28">
        <v>2744.9595710611929</v>
      </c>
    </row>
    <row r="5972" spans="1:6">
      <c r="A5972" s="20">
        <v>0.6128703703703704</v>
      </c>
      <c r="B5972" s="21">
        <v>2736</v>
      </c>
      <c r="C5972" s="16">
        <v>-1</v>
      </c>
      <c r="D5972" s="26">
        <v>2729</v>
      </c>
      <c r="E5972" s="28">
        <v>1E-4</v>
      </c>
      <c r="F5972" s="28">
        <v>2744.9579751040869</v>
      </c>
    </row>
    <row r="5973" spans="1:6">
      <c r="A5973" s="20">
        <v>0.61288194444444444</v>
      </c>
      <c r="B5973" s="21">
        <v>2736</v>
      </c>
      <c r="C5973" s="16">
        <v>-1</v>
      </c>
      <c r="D5973" s="26">
        <v>2729</v>
      </c>
      <c r="E5973" s="28">
        <v>1E-4</v>
      </c>
      <c r="F5973" s="28">
        <v>2744.9563793065763</v>
      </c>
    </row>
    <row r="5974" spans="1:6">
      <c r="A5974" s="20">
        <v>0.61293981481481485</v>
      </c>
      <c r="B5974" s="21">
        <v>2736</v>
      </c>
      <c r="C5974" s="16">
        <v>-1</v>
      </c>
      <c r="D5974" s="26">
        <v>2729</v>
      </c>
      <c r="E5974" s="28">
        <v>1E-4</v>
      </c>
      <c r="F5974" s="28">
        <v>2744.9547836686456</v>
      </c>
    </row>
    <row r="5975" spans="1:6">
      <c r="A5975" s="20">
        <v>0.61297453703703708</v>
      </c>
      <c r="B5975" s="21">
        <v>2735.5</v>
      </c>
      <c r="C5975" s="16">
        <v>-1</v>
      </c>
      <c r="D5975" s="26">
        <v>2729</v>
      </c>
      <c r="E5975" s="28">
        <v>1E-4</v>
      </c>
      <c r="F5975" s="28">
        <v>2744.953188190279</v>
      </c>
    </row>
    <row r="5976" spans="1:6">
      <c r="A5976" s="20">
        <v>0.61299768518518516</v>
      </c>
      <c r="B5976" s="21">
        <v>2735</v>
      </c>
      <c r="C5976" s="16">
        <v>-1</v>
      </c>
      <c r="D5976" s="26">
        <v>2729</v>
      </c>
      <c r="E5976" s="28">
        <v>1E-4</v>
      </c>
      <c r="F5976" s="28">
        <v>2744.95159287146</v>
      </c>
    </row>
    <row r="5977" spans="1:6">
      <c r="A5977" s="20">
        <v>0.61307870370370365</v>
      </c>
      <c r="B5977" s="21">
        <v>2736.5</v>
      </c>
      <c r="C5977" s="16">
        <v>-1</v>
      </c>
      <c r="D5977" s="26">
        <v>2729</v>
      </c>
      <c r="E5977" s="28">
        <v>1E-4</v>
      </c>
      <c r="F5977" s="28">
        <v>2744.9499977121727</v>
      </c>
    </row>
    <row r="5978" spans="1:6">
      <c r="A5978" s="20">
        <v>0.6130902777777778</v>
      </c>
      <c r="B5978" s="21">
        <v>2735.5</v>
      </c>
      <c r="C5978" s="16">
        <v>-1</v>
      </c>
      <c r="D5978" s="26">
        <v>2729</v>
      </c>
      <c r="E5978" s="28">
        <v>1E-4</v>
      </c>
      <c r="F5978" s="28">
        <v>2744.9484027124013</v>
      </c>
    </row>
    <row r="5979" spans="1:6">
      <c r="A5979" s="20">
        <v>0.61312500000000003</v>
      </c>
      <c r="B5979" s="21">
        <v>2736</v>
      </c>
      <c r="C5979" s="16">
        <v>-1</v>
      </c>
      <c r="D5979" s="26">
        <v>2729</v>
      </c>
      <c r="E5979" s="28">
        <v>1E-4</v>
      </c>
      <c r="F5979" s="28">
        <v>2744.9468078721302</v>
      </c>
    </row>
    <row r="5980" spans="1:6">
      <c r="A5980" s="20">
        <v>0.61324074074074075</v>
      </c>
      <c r="B5980" s="21">
        <v>2736</v>
      </c>
      <c r="C5980" s="16">
        <v>-1</v>
      </c>
      <c r="D5980" s="26">
        <v>2729</v>
      </c>
      <c r="E5980" s="28">
        <v>1E-4</v>
      </c>
      <c r="F5980" s="28">
        <v>2744.9452131913431</v>
      </c>
    </row>
    <row r="5981" spans="1:6">
      <c r="A5981" s="20">
        <v>0.61328703703703702</v>
      </c>
      <c r="B5981" s="21">
        <v>2736.5</v>
      </c>
      <c r="C5981" s="16">
        <v>-1</v>
      </c>
      <c r="D5981" s="26">
        <v>2729</v>
      </c>
      <c r="E5981" s="28">
        <v>1E-4</v>
      </c>
      <c r="F5981" s="28">
        <v>2744.9436186700241</v>
      </c>
    </row>
    <row r="5982" spans="1:6">
      <c r="A5982" s="20">
        <v>0.61333333333333329</v>
      </c>
      <c r="B5982" s="21">
        <v>2736.5</v>
      </c>
      <c r="C5982" s="16">
        <v>-1</v>
      </c>
      <c r="D5982" s="26">
        <v>2729</v>
      </c>
      <c r="E5982" s="28">
        <v>1E-4</v>
      </c>
      <c r="F5982" s="28">
        <v>2744.9420243081572</v>
      </c>
    </row>
    <row r="5983" spans="1:6">
      <c r="A5983" s="20">
        <v>0.61334490740740744</v>
      </c>
      <c r="B5983" s="21">
        <v>2736.5</v>
      </c>
      <c r="C5983" s="16">
        <v>-1</v>
      </c>
      <c r="D5983" s="26">
        <v>2729</v>
      </c>
      <c r="E5983" s="28">
        <v>1E-4</v>
      </c>
      <c r="F5983" s="28">
        <v>2744.9404301057266</v>
      </c>
    </row>
    <row r="5984" spans="1:6">
      <c r="A5984" s="20">
        <v>0.61342592592592593</v>
      </c>
      <c r="B5984" s="21">
        <v>2736.5</v>
      </c>
      <c r="C5984" s="16">
        <v>-1</v>
      </c>
      <c r="D5984" s="26">
        <v>2729</v>
      </c>
      <c r="E5984" s="28">
        <v>1E-4</v>
      </c>
      <c r="F5984" s="28">
        <v>2744.9388360627158</v>
      </c>
    </row>
    <row r="5985" spans="1:6">
      <c r="A5985" s="20">
        <v>0.61343749999999997</v>
      </c>
      <c r="B5985" s="21">
        <v>2736.5</v>
      </c>
      <c r="C5985" s="16">
        <v>-1</v>
      </c>
      <c r="D5985" s="26">
        <v>2729</v>
      </c>
      <c r="E5985" s="28">
        <v>1E-4</v>
      </c>
      <c r="F5985" s="28">
        <v>2744.9372421791095</v>
      </c>
    </row>
    <row r="5986" spans="1:6">
      <c r="A5986" s="20">
        <v>0.61348379629629635</v>
      </c>
      <c r="B5986" s="21">
        <v>2736.5</v>
      </c>
      <c r="C5986" s="16">
        <v>-1</v>
      </c>
      <c r="D5986" s="26">
        <v>2729</v>
      </c>
      <c r="E5986" s="28">
        <v>1E-4</v>
      </c>
      <c r="F5986" s="28">
        <v>2744.9356484548916</v>
      </c>
    </row>
    <row r="5987" spans="1:6">
      <c r="A5987" s="20">
        <v>0.61350694444444442</v>
      </c>
      <c r="B5987" s="21">
        <v>2736.5</v>
      </c>
      <c r="C5987" s="16">
        <v>-1</v>
      </c>
      <c r="D5987" s="26">
        <v>2729</v>
      </c>
      <c r="E5987" s="28">
        <v>1E-4</v>
      </c>
      <c r="F5987" s="28">
        <v>2744.9340548900464</v>
      </c>
    </row>
    <row r="5988" spans="1:6">
      <c r="A5988" s="20">
        <v>0.61353009259259261</v>
      </c>
      <c r="B5988" s="21">
        <v>2737</v>
      </c>
      <c r="C5988" s="16">
        <v>-1</v>
      </c>
      <c r="D5988" s="26">
        <v>2729</v>
      </c>
      <c r="E5988" s="28">
        <v>1E-4</v>
      </c>
      <c r="F5988" s="28">
        <v>2744.9324614845573</v>
      </c>
    </row>
    <row r="5989" spans="1:6">
      <c r="A5989" s="20">
        <v>0.61356481481481484</v>
      </c>
      <c r="B5989" s="21">
        <v>2736</v>
      </c>
      <c r="C5989" s="16">
        <v>-1</v>
      </c>
      <c r="D5989" s="26">
        <v>2729</v>
      </c>
      <c r="E5989" s="28">
        <v>1E-4</v>
      </c>
      <c r="F5989" s="28">
        <v>2744.9308682384089</v>
      </c>
    </row>
    <row r="5990" spans="1:6">
      <c r="A5990" s="20">
        <v>0.61361111111111111</v>
      </c>
      <c r="B5990" s="21">
        <v>2736</v>
      </c>
      <c r="C5990" s="16">
        <v>-1</v>
      </c>
      <c r="D5990" s="26">
        <v>2729</v>
      </c>
      <c r="E5990" s="28">
        <v>1E-4</v>
      </c>
      <c r="F5990" s="28">
        <v>2744.929275151585</v>
      </c>
    </row>
    <row r="5991" spans="1:6">
      <c r="A5991" s="20">
        <v>0.6136342592592593</v>
      </c>
      <c r="B5991" s="21">
        <v>2736</v>
      </c>
      <c r="C5991" s="16">
        <v>-1</v>
      </c>
      <c r="D5991" s="26">
        <v>2729</v>
      </c>
      <c r="E5991" s="28">
        <v>1E-4</v>
      </c>
      <c r="F5991" s="28">
        <v>2744.9276822240699</v>
      </c>
    </row>
    <row r="5992" spans="1:6">
      <c r="A5992" s="20">
        <v>0.61364583333333333</v>
      </c>
      <c r="B5992" s="21">
        <v>2736.5</v>
      </c>
      <c r="C5992" s="16">
        <v>-1</v>
      </c>
      <c r="D5992" s="26">
        <v>2729</v>
      </c>
      <c r="E5992" s="28">
        <v>1E-4</v>
      </c>
      <c r="F5992" s="28">
        <v>2744.9260894558474</v>
      </c>
    </row>
    <row r="5993" spans="1:6">
      <c r="A5993" s="20">
        <v>0.61368055555555556</v>
      </c>
      <c r="B5993" s="21">
        <v>2736</v>
      </c>
      <c r="C5993" s="16">
        <v>-1</v>
      </c>
      <c r="D5993" s="26">
        <v>2729</v>
      </c>
      <c r="E5993" s="28">
        <v>1E-4</v>
      </c>
      <c r="F5993" s="28">
        <v>2744.924496846902</v>
      </c>
    </row>
    <row r="5994" spans="1:6">
      <c r="A5994" s="20">
        <v>0.61375000000000002</v>
      </c>
      <c r="B5994" s="21">
        <v>2736</v>
      </c>
      <c r="C5994" s="16">
        <v>-1</v>
      </c>
      <c r="D5994" s="26">
        <v>2729</v>
      </c>
      <c r="E5994" s="28">
        <v>1E-4</v>
      </c>
      <c r="F5994" s="28">
        <v>2744.9229043972173</v>
      </c>
    </row>
    <row r="5995" spans="1:6">
      <c r="A5995" s="20">
        <v>0.61376157407407406</v>
      </c>
      <c r="B5995" s="21">
        <v>2736.5</v>
      </c>
      <c r="C5995" s="16">
        <v>-1</v>
      </c>
      <c r="D5995" s="26">
        <v>2729</v>
      </c>
      <c r="E5995" s="28">
        <v>1E-4</v>
      </c>
      <c r="F5995" s="28">
        <v>2744.9213121067773</v>
      </c>
    </row>
    <row r="5996" spans="1:6">
      <c r="A5996" s="20">
        <v>0.61383101851851851</v>
      </c>
      <c r="B5996" s="21">
        <v>2736.5</v>
      </c>
      <c r="C5996" s="16">
        <v>-1</v>
      </c>
      <c r="D5996" s="26">
        <v>2729</v>
      </c>
      <c r="E5996" s="28">
        <v>1E-4</v>
      </c>
      <c r="F5996" s="28">
        <v>2744.9197199755667</v>
      </c>
    </row>
    <row r="5997" spans="1:6">
      <c r="A5997" s="20">
        <v>0.6138541666666667</v>
      </c>
      <c r="B5997" s="21">
        <v>2736.5</v>
      </c>
      <c r="C5997" s="16">
        <v>-1</v>
      </c>
      <c r="D5997" s="26">
        <v>2729</v>
      </c>
      <c r="E5997" s="28">
        <v>1E-4</v>
      </c>
      <c r="F5997" s="28">
        <v>2744.9181280035691</v>
      </c>
    </row>
    <row r="5998" spans="1:6">
      <c r="A5998" s="20">
        <v>0.61394675925925923</v>
      </c>
      <c r="B5998" s="21">
        <v>2736.5</v>
      </c>
      <c r="C5998" s="16">
        <v>-1</v>
      </c>
      <c r="D5998" s="26">
        <v>2729</v>
      </c>
      <c r="E5998" s="28">
        <v>1E-4</v>
      </c>
      <c r="F5998" s="28">
        <v>2744.916536190769</v>
      </c>
    </row>
    <row r="5999" spans="1:6">
      <c r="A5999" s="20">
        <v>0.61398148148148146</v>
      </c>
      <c r="B5999" s="21">
        <v>2736.5</v>
      </c>
      <c r="C5999" s="16">
        <v>-1</v>
      </c>
      <c r="D5999" s="26">
        <v>2729</v>
      </c>
      <c r="E5999" s="28">
        <v>1E-4</v>
      </c>
      <c r="F5999" s="28">
        <v>2744.9149445371499</v>
      </c>
    </row>
    <row r="6000" spans="1:6">
      <c r="A6000" s="20">
        <v>0.61406249999999996</v>
      </c>
      <c r="B6000" s="21">
        <v>2736.5</v>
      </c>
      <c r="C6000" s="16">
        <v>-1</v>
      </c>
      <c r="D6000" s="26">
        <v>2729</v>
      </c>
      <c r="E6000" s="28">
        <v>1E-4</v>
      </c>
      <c r="F6000" s="28">
        <v>2744.9133530426961</v>
      </c>
    </row>
    <row r="6001" spans="1:6">
      <c r="A6001" s="20">
        <v>0.61418981481481483</v>
      </c>
      <c r="B6001" s="21">
        <v>2736.5</v>
      </c>
      <c r="C6001" s="16">
        <v>-1</v>
      </c>
      <c r="D6001" s="26">
        <v>2729</v>
      </c>
      <c r="E6001" s="28">
        <v>1E-4</v>
      </c>
      <c r="F6001" s="28">
        <v>2744.9117617073921</v>
      </c>
    </row>
    <row r="6002" spans="1:6">
      <c r="A6002" s="20">
        <v>0.61425925925925928</v>
      </c>
      <c r="B6002" s="21">
        <v>2736.5</v>
      </c>
      <c r="C6002" s="16">
        <v>-1</v>
      </c>
      <c r="D6002" s="26">
        <v>2729</v>
      </c>
      <c r="E6002" s="28">
        <v>1E-4</v>
      </c>
      <c r="F6002" s="28">
        <v>2744.9101705312214</v>
      </c>
    </row>
    <row r="6003" spans="1:6">
      <c r="A6003" s="20">
        <v>0.61432870370370374</v>
      </c>
      <c r="B6003" s="21">
        <v>2736.5</v>
      </c>
      <c r="C6003" s="16">
        <v>-1</v>
      </c>
      <c r="D6003" s="26">
        <v>2729</v>
      </c>
      <c r="E6003" s="28">
        <v>1E-4</v>
      </c>
      <c r="F6003" s="28">
        <v>2744.9085795141682</v>
      </c>
    </row>
    <row r="6004" spans="1:6">
      <c r="A6004" s="20">
        <v>0.61436342592592597</v>
      </c>
      <c r="B6004" s="21">
        <v>2736.5</v>
      </c>
      <c r="C6004" s="16">
        <v>-1</v>
      </c>
      <c r="D6004" s="26">
        <v>2729</v>
      </c>
      <c r="E6004" s="28">
        <v>1E-4</v>
      </c>
      <c r="F6004" s="28">
        <v>2744.906988656217</v>
      </c>
    </row>
    <row r="6005" spans="1:6">
      <c r="A6005" s="20">
        <v>0.614375</v>
      </c>
      <c r="B6005" s="21">
        <v>2736.5</v>
      </c>
      <c r="C6005" s="16">
        <v>-1</v>
      </c>
      <c r="D6005" s="26">
        <v>2729</v>
      </c>
      <c r="E6005" s="28">
        <v>1E-4</v>
      </c>
      <c r="F6005" s="28">
        <v>2744.9053979573514</v>
      </c>
    </row>
    <row r="6006" spans="1:6">
      <c r="A6006" s="20">
        <v>0.61440972222222223</v>
      </c>
      <c r="B6006" s="21">
        <v>2737</v>
      </c>
      <c r="C6006" s="16">
        <v>-1</v>
      </c>
      <c r="D6006" s="26">
        <v>2729</v>
      </c>
      <c r="E6006" s="28">
        <v>1E-4</v>
      </c>
      <c r="F6006" s="28">
        <v>2744.9038074175555</v>
      </c>
    </row>
    <row r="6007" spans="1:6">
      <c r="A6007" s="20">
        <v>0.61444444444444446</v>
      </c>
      <c r="B6007" s="21">
        <v>2737</v>
      </c>
      <c r="C6007" s="16">
        <v>-1</v>
      </c>
      <c r="D6007" s="26">
        <v>2729</v>
      </c>
      <c r="E6007" s="28">
        <v>1E-4</v>
      </c>
      <c r="F6007" s="28">
        <v>2744.9022170368139</v>
      </c>
    </row>
    <row r="6008" spans="1:6">
      <c r="A6008" s="20">
        <v>0.6144560185185185</v>
      </c>
      <c r="B6008" s="21">
        <v>2737</v>
      </c>
      <c r="C6008" s="16">
        <v>-1</v>
      </c>
      <c r="D6008" s="26">
        <v>2729</v>
      </c>
      <c r="E6008" s="28">
        <v>1E-4</v>
      </c>
      <c r="F6008" s="28">
        <v>2744.9006268151102</v>
      </c>
    </row>
    <row r="6009" spans="1:6">
      <c r="A6009" s="20">
        <v>0.61457175925925922</v>
      </c>
      <c r="B6009" s="21">
        <v>2737</v>
      </c>
      <c r="C6009" s="16">
        <v>-1</v>
      </c>
      <c r="D6009" s="26">
        <v>2729</v>
      </c>
      <c r="E6009" s="28">
        <v>1E-4</v>
      </c>
      <c r="F6009" s="28">
        <v>2744.8990367524289</v>
      </c>
    </row>
    <row r="6010" spans="1:6">
      <c r="A6010" s="20">
        <v>0.61460648148148145</v>
      </c>
      <c r="B6010" s="21">
        <v>2737</v>
      </c>
      <c r="C6010" s="16">
        <v>-1</v>
      </c>
      <c r="D6010" s="26">
        <v>2729</v>
      </c>
      <c r="E6010" s="28">
        <v>1E-4</v>
      </c>
      <c r="F6010" s="28">
        <v>2744.8974468487536</v>
      </c>
    </row>
    <row r="6011" spans="1:6">
      <c r="A6011" s="20">
        <v>0.61464120370370368</v>
      </c>
      <c r="B6011" s="21">
        <v>2737.5</v>
      </c>
      <c r="C6011" s="16">
        <v>-1</v>
      </c>
      <c r="D6011" s="26">
        <v>2729</v>
      </c>
      <c r="E6011" s="28">
        <v>1E-4</v>
      </c>
      <c r="F6011" s="28">
        <v>2744.8958571040689</v>
      </c>
    </row>
    <row r="6012" spans="1:6">
      <c r="A6012" s="20">
        <v>0.61471064814814813</v>
      </c>
      <c r="B6012" s="21">
        <v>2737.5</v>
      </c>
      <c r="C6012" s="16">
        <v>-1</v>
      </c>
      <c r="D6012" s="26">
        <v>2729</v>
      </c>
      <c r="E6012" s="28">
        <v>1E-4</v>
      </c>
      <c r="F6012" s="28">
        <v>2744.8942675183584</v>
      </c>
    </row>
    <row r="6013" spans="1:6">
      <c r="A6013" s="20">
        <v>0.61473379629629632</v>
      </c>
      <c r="B6013" s="21">
        <v>2738</v>
      </c>
      <c r="C6013" s="16">
        <v>-1</v>
      </c>
      <c r="D6013" s="26">
        <v>2729</v>
      </c>
      <c r="E6013" s="28">
        <v>1E-4</v>
      </c>
      <c r="F6013" s="28">
        <v>2744.8926780916067</v>
      </c>
    </row>
    <row r="6014" spans="1:6">
      <c r="A6014" s="20">
        <v>0.6147569444444444</v>
      </c>
      <c r="B6014" s="21">
        <v>2738</v>
      </c>
      <c r="C6014" s="16">
        <v>-1</v>
      </c>
      <c r="D6014" s="26">
        <v>2729</v>
      </c>
      <c r="E6014" s="28">
        <v>1E-4</v>
      </c>
      <c r="F6014" s="28">
        <v>2744.8910888237974</v>
      </c>
    </row>
    <row r="6015" spans="1:6">
      <c r="A6015" s="20">
        <v>0.61478009259259259</v>
      </c>
      <c r="B6015" s="21">
        <v>2737</v>
      </c>
      <c r="C6015" s="16">
        <v>-1</v>
      </c>
      <c r="D6015" s="26">
        <v>2729</v>
      </c>
      <c r="E6015" s="28">
        <v>1E-4</v>
      </c>
      <c r="F6015" s="28">
        <v>2744.889499714915</v>
      </c>
    </row>
    <row r="6016" spans="1:6">
      <c r="A6016" s="20">
        <v>0.61480324074074078</v>
      </c>
      <c r="B6016" s="21">
        <v>2736.5</v>
      </c>
      <c r="C6016" s="16">
        <v>-1</v>
      </c>
      <c r="D6016" s="26">
        <v>2729</v>
      </c>
      <c r="E6016" s="28">
        <v>1E-4</v>
      </c>
      <c r="F6016" s="28">
        <v>2744.8879107649436</v>
      </c>
    </row>
    <row r="6017" spans="1:6">
      <c r="A6017" s="20">
        <v>0.61481481481481481</v>
      </c>
      <c r="B6017" s="21">
        <v>2736.5</v>
      </c>
      <c r="C6017" s="16">
        <v>-1</v>
      </c>
      <c r="D6017" s="26">
        <v>2729</v>
      </c>
      <c r="E6017" s="28">
        <v>1E-4</v>
      </c>
      <c r="F6017" s="28">
        <v>2744.8863219738673</v>
      </c>
    </row>
    <row r="6018" spans="1:6">
      <c r="A6018" s="20">
        <v>0.614837962962963</v>
      </c>
      <c r="B6018" s="21">
        <v>2736.5</v>
      </c>
      <c r="C6018" s="16">
        <v>-1</v>
      </c>
      <c r="D6018" s="26">
        <v>2729</v>
      </c>
      <c r="E6018" s="28">
        <v>1E-4</v>
      </c>
      <c r="F6018" s="28">
        <v>2744.8847333416697</v>
      </c>
    </row>
    <row r="6019" spans="1:6">
      <c r="A6019" s="20">
        <v>0.61486111111111108</v>
      </c>
      <c r="B6019" s="21">
        <v>2736.5</v>
      </c>
      <c r="C6019" s="16">
        <v>-1</v>
      </c>
      <c r="D6019" s="26">
        <v>2729</v>
      </c>
      <c r="E6019" s="28">
        <v>1E-4</v>
      </c>
      <c r="F6019" s="28">
        <v>2744.8831448683354</v>
      </c>
    </row>
    <row r="6020" spans="1:6">
      <c r="A6020" s="20">
        <v>0.61490740740740746</v>
      </c>
      <c r="B6020" s="21">
        <v>2737</v>
      </c>
      <c r="C6020" s="16">
        <v>-1</v>
      </c>
      <c r="D6020" s="26">
        <v>2729</v>
      </c>
      <c r="E6020" s="28">
        <v>1E-4</v>
      </c>
      <c r="F6020" s="28">
        <v>2744.8815565538484</v>
      </c>
    </row>
    <row r="6021" spans="1:6">
      <c r="A6021" s="20">
        <v>0.61494212962962957</v>
      </c>
      <c r="B6021" s="21">
        <v>2736.5</v>
      </c>
      <c r="C6021" s="16">
        <v>-1</v>
      </c>
      <c r="D6021" s="26">
        <v>2729</v>
      </c>
      <c r="E6021" s="28">
        <v>1E-4</v>
      </c>
      <c r="F6021" s="28">
        <v>2744.8799683981929</v>
      </c>
    </row>
    <row r="6022" spans="1:6">
      <c r="A6022" s="20">
        <v>0.61501157407407403</v>
      </c>
      <c r="B6022" s="21">
        <v>2736.5</v>
      </c>
      <c r="C6022" s="16">
        <v>-1</v>
      </c>
      <c r="D6022" s="26">
        <v>2729</v>
      </c>
      <c r="E6022" s="28">
        <v>1E-4</v>
      </c>
      <c r="F6022" s="28">
        <v>2744.8783804013528</v>
      </c>
    </row>
    <row r="6023" spans="1:6">
      <c r="A6023" s="20">
        <v>0.61503472222222222</v>
      </c>
      <c r="B6023" s="21">
        <v>2736.5</v>
      </c>
      <c r="C6023" s="16">
        <v>-1</v>
      </c>
      <c r="D6023" s="26">
        <v>2729</v>
      </c>
      <c r="E6023" s="28">
        <v>1E-4</v>
      </c>
      <c r="F6023" s="28">
        <v>2744.8767925633128</v>
      </c>
    </row>
    <row r="6024" spans="1:6">
      <c r="A6024" s="20">
        <v>0.61504629629629626</v>
      </c>
      <c r="B6024" s="21">
        <v>2736.5</v>
      </c>
      <c r="C6024" s="16">
        <v>-1</v>
      </c>
      <c r="D6024" s="26">
        <v>2729</v>
      </c>
      <c r="E6024" s="28">
        <v>1E-4</v>
      </c>
      <c r="F6024" s="28">
        <v>2744.8752048840565</v>
      </c>
    </row>
    <row r="6025" spans="1:6">
      <c r="A6025" s="20">
        <v>0.61508101851851849</v>
      </c>
      <c r="B6025" s="21">
        <v>2736.5</v>
      </c>
      <c r="C6025" s="16">
        <v>-1</v>
      </c>
      <c r="D6025" s="26">
        <v>2729</v>
      </c>
      <c r="E6025" s="28">
        <v>1E-4</v>
      </c>
      <c r="F6025" s="28">
        <v>2744.873617363568</v>
      </c>
    </row>
    <row r="6026" spans="1:6">
      <c r="A6026" s="20">
        <v>0.61509259259259264</v>
      </c>
      <c r="B6026" s="21">
        <v>2736.5</v>
      </c>
      <c r="C6026" s="16">
        <v>-1</v>
      </c>
      <c r="D6026" s="26">
        <v>2729</v>
      </c>
      <c r="E6026" s="28">
        <v>1E-4</v>
      </c>
      <c r="F6026" s="28">
        <v>2744.8720300018317</v>
      </c>
    </row>
    <row r="6027" spans="1:6">
      <c r="A6027" s="20">
        <v>0.61511574074074071</v>
      </c>
      <c r="B6027" s="21">
        <v>2736.5</v>
      </c>
      <c r="C6027" s="16">
        <v>-1</v>
      </c>
      <c r="D6027" s="26">
        <v>2729</v>
      </c>
      <c r="E6027" s="28">
        <v>1E-4</v>
      </c>
      <c r="F6027" s="28">
        <v>2744.8704427988314</v>
      </c>
    </row>
    <row r="6028" spans="1:6">
      <c r="A6028" s="20">
        <v>0.61517361111111113</v>
      </c>
      <c r="B6028" s="21">
        <v>2736.5</v>
      </c>
      <c r="C6028" s="16">
        <v>-1</v>
      </c>
      <c r="D6028" s="26">
        <v>2729</v>
      </c>
      <c r="E6028" s="28">
        <v>1E-4</v>
      </c>
      <c r="F6028" s="28">
        <v>2744.8688557545515</v>
      </c>
    </row>
    <row r="6029" spans="1:6">
      <c r="A6029" s="20">
        <v>0.61519675925925921</v>
      </c>
      <c r="B6029" s="21">
        <v>2736.5</v>
      </c>
      <c r="C6029" s="16">
        <v>-1</v>
      </c>
      <c r="D6029" s="26">
        <v>2729</v>
      </c>
      <c r="E6029" s="28">
        <v>1E-4</v>
      </c>
      <c r="F6029" s="28">
        <v>2744.8672688689762</v>
      </c>
    </row>
    <row r="6030" spans="1:6">
      <c r="A6030" s="20">
        <v>0.61524305555555558</v>
      </c>
      <c r="B6030" s="21">
        <v>2736.5</v>
      </c>
      <c r="C6030" s="16">
        <v>-1</v>
      </c>
      <c r="D6030" s="26">
        <v>2729</v>
      </c>
      <c r="E6030" s="28">
        <v>1E-4</v>
      </c>
      <c r="F6030" s="28">
        <v>2744.8656821420896</v>
      </c>
    </row>
    <row r="6031" spans="1:6">
      <c r="A6031" s="20">
        <v>0.61527777777777781</v>
      </c>
      <c r="B6031" s="21">
        <v>2736.5</v>
      </c>
      <c r="C6031" s="16">
        <v>-1</v>
      </c>
      <c r="D6031" s="26">
        <v>2729</v>
      </c>
      <c r="E6031" s="28">
        <v>1E-4</v>
      </c>
      <c r="F6031" s="28">
        <v>2744.8640955738751</v>
      </c>
    </row>
    <row r="6032" spans="1:6">
      <c r="A6032" s="20">
        <v>0.61528935185185185</v>
      </c>
      <c r="B6032" s="21">
        <v>2736.5</v>
      </c>
      <c r="C6032" s="16">
        <v>-1</v>
      </c>
      <c r="D6032" s="26">
        <v>2729</v>
      </c>
      <c r="E6032" s="28">
        <v>1E-4</v>
      </c>
      <c r="F6032" s="28">
        <v>2744.8625091643175</v>
      </c>
    </row>
    <row r="6033" spans="1:6">
      <c r="A6033" s="20">
        <v>0.61530092592592589</v>
      </c>
      <c r="B6033" s="21">
        <v>2736</v>
      </c>
      <c r="C6033" s="16">
        <v>-1</v>
      </c>
      <c r="D6033" s="26">
        <v>2729</v>
      </c>
      <c r="E6033" s="28">
        <v>1E-4</v>
      </c>
      <c r="F6033" s="28">
        <v>2744.8609229134013</v>
      </c>
    </row>
    <row r="6034" spans="1:6">
      <c r="A6034" s="20">
        <v>0.6153819444444445</v>
      </c>
      <c r="B6034" s="21">
        <v>2735.5</v>
      </c>
      <c r="C6034" s="16">
        <v>-1</v>
      </c>
      <c r="D6034" s="26">
        <v>2729</v>
      </c>
      <c r="E6034" s="28">
        <v>1E-4</v>
      </c>
      <c r="F6034" s="28">
        <v>2744.85933682111</v>
      </c>
    </row>
    <row r="6035" spans="1:6">
      <c r="A6035" s="20">
        <v>0.61541666666666661</v>
      </c>
      <c r="B6035" s="21">
        <v>2735.5</v>
      </c>
      <c r="C6035" s="16">
        <v>-1</v>
      </c>
      <c r="D6035" s="26">
        <v>2729</v>
      </c>
      <c r="E6035" s="28">
        <v>1E-4</v>
      </c>
      <c r="F6035" s="28">
        <v>2744.8577508874278</v>
      </c>
    </row>
    <row r="6036" spans="1:6">
      <c r="A6036" s="20">
        <v>0.6154398148148148</v>
      </c>
      <c r="B6036" s="21">
        <v>2735.5</v>
      </c>
      <c r="C6036" s="16">
        <v>-1</v>
      </c>
      <c r="D6036" s="26">
        <v>2729</v>
      </c>
      <c r="E6036" s="28">
        <v>1E-4</v>
      </c>
      <c r="F6036" s="28">
        <v>2744.8561651123391</v>
      </c>
    </row>
    <row r="6037" spans="1:6">
      <c r="A6037" s="20">
        <v>0.61547453703703703</v>
      </c>
      <c r="B6037" s="21">
        <v>2735.5</v>
      </c>
      <c r="C6037" s="16">
        <v>-1</v>
      </c>
      <c r="D6037" s="26">
        <v>2729</v>
      </c>
      <c r="E6037" s="28">
        <v>1E-4</v>
      </c>
      <c r="F6037" s="28">
        <v>2744.8545794958277</v>
      </c>
    </row>
    <row r="6038" spans="1:6">
      <c r="A6038" s="20">
        <v>0.61549768518518522</v>
      </c>
      <c r="B6038" s="21">
        <v>2735</v>
      </c>
      <c r="C6038" s="16">
        <v>-1</v>
      </c>
      <c r="D6038" s="26">
        <v>2729</v>
      </c>
      <c r="E6038" s="28">
        <v>1E-4</v>
      </c>
      <c r="F6038" s="28">
        <v>2744.852994037878</v>
      </c>
    </row>
    <row r="6039" spans="1:6">
      <c r="A6039" s="20">
        <v>0.61550925925925926</v>
      </c>
      <c r="B6039" s="21">
        <v>2735.5</v>
      </c>
      <c r="C6039" s="16">
        <v>-1</v>
      </c>
      <c r="D6039" s="26">
        <v>2729</v>
      </c>
      <c r="E6039" s="28">
        <v>1E-4</v>
      </c>
      <c r="F6039" s="28">
        <v>2744.8514087384742</v>
      </c>
    </row>
    <row r="6040" spans="1:6">
      <c r="A6040" s="20">
        <v>0.61554398148148148</v>
      </c>
      <c r="B6040" s="21">
        <v>2735</v>
      </c>
      <c r="C6040" s="16">
        <v>-1</v>
      </c>
      <c r="D6040" s="26">
        <v>2729</v>
      </c>
      <c r="E6040" s="28">
        <v>1E-4</v>
      </c>
      <c r="F6040" s="28">
        <v>2744.8498235976003</v>
      </c>
    </row>
    <row r="6041" spans="1:6">
      <c r="A6041" s="20">
        <v>0.61556712962962967</v>
      </c>
      <c r="B6041" s="21">
        <v>2735</v>
      </c>
      <c r="C6041" s="16">
        <v>-1</v>
      </c>
      <c r="D6041" s="26">
        <v>2729</v>
      </c>
      <c r="E6041" s="28">
        <v>1E-4</v>
      </c>
      <c r="F6041" s="28">
        <v>2744.8482386152405</v>
      </c>
    </row>
    <row r="6042" spans="1:6">
      <c r="A6042" s="20">
        <v>0.61559027777777775</v>
      </c>
      <c r="B6042" s="21">
        <v>2734.5</v>
      </c>
      <c r="C6042" s="16">
        <v>-1</v>
      </c>
      <c r="D6042" s="26">
        <v>2729</v>
      </c>
      <c r="E6042" s="28">
        <v>1E-4</v>
      </c>
      <c r="F6042" s="28">
        <v>2744.8466537913791</v>
      </c>
    </row>
    <row r="6043" spans="1:6">
      <c r="A6043" s="20">
        <v>0.61561342592592594</v>
      </c>
      <c r="B6043" s="21">
        <v>2734.5</v>
      </c>
      <c r="C6043" s="16">
        <v>-1</v>
      </c>
      <c r="D6043" s="26">
        <v>2729</v>
      </c>
      <c r="E6043" s="28">
        <v>1E-4</v>
      </c>
      <c r="F6043" s="28">
        <v>2744.845069126</v>
      </c>
    </row>
    <row r="6044" spans="1:6">
      <c r="A6044" s="20">
        <v>0.61563657407407413</v>
      </c>
      <c r="B6044" s="21">
        <v>2735</v>
      </c>
      <c r="C6044" s="16">
        <v>-1</v>
      </c>
      <c r="D6044" s="26">
        <v>2729</v>
      </c>
      <c r="E6044" s="28">
        <v>1E-4</v>
      </c>
      <c r="F6044" s="28">
        <v>2744.8434846190876</v>
      </c>
    </row>
    <row r="6045" spans="1:6">
      <c r="A6045" s="20">
        <v>0.61564814814814817</v>
      </c>
      <c r="B6045" s="21">
        <v>2735.5</v>
      </c>
      <c r="C6045" s="16">
        <v>-1</v>
      </c>
      <c r="D6045" s="26">
        <v>2729</v>
      </c>
      <c r="E6045" s="28">
        <v>1E-4</v>
      </c>
      <c r="F6045" s="28">
        <v>2744.8419002706255</v>
      </c>
    </row>
    <row r="6046" spans="1:6">
      <c r="A6046" s="20">
        <v>0.61569444444444443</v>
      </c>
      <c r="B6046" s="21">
        <v>2735</v>
      </c>
      <c r="C6046" s="16">
        <v>-1</v>
      </c>
      <c r="D6046" s="26">
        <v>2729</v>
      </c>
      <c r="E6046" s="28">
        <v>1E-4</v>
      </c>
      <c r="F6046" s="28">
        <v>2744.8403160805983</v>
      </c>
    </row>
    <row r="6047" spans="1:6">
      <c r="A6047" s="20">
        <v>0.61571759259259262</v>
      </c>
      <c r="B6047" s="21">
        <v>2735</v>
      </c>
      <c r="C6047" s="16">
        <v>-1</v>
      </c>
      <c r="D6047" s="26">
        <v>2729</v>
      </c>
      <c r="E6047" s="28">
        <v>1E-4</v>
      </c>
      <c r="F6047" s="28">
        <v>2744.8387320489901</v>
      </c>
    </row>
    <row r="6048" spans="1:6">
      <c r="A6048" s="20">
        <v>0.61572916666666666</v>
      </c>
      <c r="B6048" s="21">
        <v>2735</v>
      </c>
      <c r="C6048" s="16">
        <v>-1</v>
      </c>
      <c r="D6048" s="26">
        <v>2729</v>
      </c>
      <c r="E6048" s="28">
        <v>1E-4</v>
      </c>
      <c r="F6048" s="28">
        <v>2744.8371481757854</v>
      </c>
    </row>
    <row r="6049" spans="1:6">
      <c r="A6049" s="20">
        <v>0.61575231481481485</v>
      </c>
      <c r="B6049" s="21">
        <v>2735</v>
      </c>
      <c r="C6049" s="16">
        <v>-1</v>
      </c>
      <c r="D6049" s="26">
        <v>2729</v>
      </c>
      <c r="E6049" s="28">
        <v>1E-4</v>
      </c>
      <c r="F6049" s="28">
        <v>2744.8355644609678</v>
      </c>
    </row>
    <row r="6050" spans="1:6">
      <c r="A6050" s="20">
        <v>0.61577546296296293</v>
      </c>
      <c r="B6050" s="21">
        <v>2735</v>
      </c>
      <c r="C6050" s="16">
        <v>-1</v>
      </c>
      <c r="D6050" s="26">
        <v>2729</v>
      </c>
      <c r="E6050" s="28">
        <v>1E-4</v>
      </c>
      <c r="F6050" s="28">
        <v>2744.8339809045219</v>
      </c>
    </row>
    <row r="6051" spans="1:6">
      <c r="A6051" s="20">
        <v>0.61578703703703708</v>
      </c>
      <c r="B6051" s="21">
        <v>2735</v>
      </c>
      <c r="C6051" s="16">
        <v>-1</v>
      </c>
      <c r="D6051" s="26">
        <v>2729</v>
      </c>
      <c r="E6051" s="28">
        <v>1E-4</v>
      </c>
      <c r="F6051" s="28">
        <v>2744.8323975064313</v>
      </c>
    </row>
    <row r="6052" spans="1:6">
      <c r="A6052" s="20">
        <v>0.6158217592592593</v>
      </c>
      <c r="B6052" s="21">
        <v>2735.5</v>
      </c>
      <c r="C6052" s="16">
        <v>-1</v>
      </c>
      <c r="D6052" s="26">
        <v>2729</v>
      </c>
      <c r="E6052" s="28">
        <v>1E-4</v>
      </c>
      <c r="F6052" s="28">
        <v>2744.8308142666806</v>
      </c>
    </row>
    <row r="6053" spans="1:6">
      <c r="A6053" s="20">
        <v>0.61585648148148153</v>
      </c>
      <c r="B6053" s="21">
        <v>2736</v>
      </c>
      <c r="C6053" s="16">
        <v>-1</v>
      </c>
      <c r="D6053" s="26">
        <v>2729</v>
      </c>
      <c r="E6053" s="28">
        <v>1E-4</v>
      </c>
      <c r="F6053" s="28">
        <v>2744.8292311852538</v>
      </c>
    </row>
    <row r="6054" spans="1:6">
      <c r="A6054" s="20">
        <v>0.61597222222222225</v>
      </c>
      <c r="B6054" s="21">
        <v>2735.5</v>
      </c>
      <c r="C6054" s="16">
        <v>-1</v>
      </c>
      <c r="D6054" s="26">
        <v>2729</v>
      </c>
      <c r="E6054" s="28">
        <v>1E-4</v>
      </c>
      <c r="F6054" s="28">
        <v>2744.8276482621354</v>
      </c>
    </row>
    <row r="6055" spans="1:6">
      <c r="A6055" s="20">
        <v>0.61599537037037033</v>
      </c>
      <c r="B6055" s="21">
        <v>2735.5</v>
      </c>
      <c r="C6055" s="16">
        <v>-1</v>
      </c>
      <c r="D6055" s="26">
        <v>2729</v>
      </c>
      <c r="E6055" s="28">
        <v>1E-4</v>
      </c>
      <c r="F6055" s="28">
        <v>2744.8260654973092</v>
      </c>
    </row>
    <row r="6056" spans="1:6">
      <c r="A6056" s="20">
        <v>0.61600694444444448</v>
      </c>
      <c r="B6056" s="21">
        <v>2735.5</v>
      </c>
      <c r="C6056" s="16">
        <v>-1</v>
      </c>
      <c r="D6056" s="26">
        <v>2729</v>
      </c>
      <c r="E6056" s="28">
        <v>1E-4</v>
      </c>
      <c r="F6056" s="28">
        <v>2744.8244828907596</v>
      </c>
    </row>
    <row r="6057" spans="1:6">
      <c r="A6057" s="20">
        <v>0.61603009259259256</v>
      </c>
      <c r="B6057" s="21">
        <v>2736</v>
      </c>
      <c r="C6057" s="16">
        <v>-1</v>
      </c>
      <c r="D6057" s="26">
        <v>2729</v>
      </c>
      <c r="E6057" s="28">
        <v>1E-4</v>
      </c>
      <c r="F6057" s="28">
        <v>2744.8229004424707</v>
      </c>
    </row>
    <row r="6058" spans="1:6">
      <c r="A6058" s="20">
        <v>0.61605324074074075</v>
      </c>
      <c r="B6058" s="21">
        <v>2735.5</v>
      </c>
      <c r="C6058" s="16">
        <v>-1</v>
      </c>
      <c r="D6058" s="26">
        <v>2729</v>
      </c>
      <c r="E6058" s="28">
        <v>1E-4</v>
      </c>
      <c r="F6058" s="28">
        <v>2744.8213181524266</v>
      </c>
    </row>
    <row r="6059" spans="1:6">
      <c r="A6059" s="20">
        <v>0.61607638888888894</v>
      </c>
      <c r="B6059" s="21">
        <v>2735.5</v>
      </c>
      <c r="C6059" s="16">
        <v>-1</v>
      </c>
      <c r="D6059" s="26">
        <v>2729</v>
      </c>
      <c r="E6059" s="28">
        <v>1E-4</v>
      </c>
      <c r="F6059" s="28">
        <v>2744.8197360206113</v>
      </c>
    </row>
    <row r="6060" spans="1:6">
      <c r="A6060" s="20">
        <v>0.61611111111111116</v>
      </c>
      <c r="B6060" s="21">
        <v>2735.5</v>
      </c>
      <c r="C6060" s="16">
        <v>-1</v>
      </c>
      <c r="D6060" s="26">
        <v>2729</v>
      </c>
      <c r="E6060" s="28">
        <v>1E-4</v>
      </c>
      <c r="F6060" s="28">
        <v>2744.8181540470091</v>
      </c>
    </row>
    <row r="6061" spans="1:6">
      <c r="A6061" s="20">
        <v>0.61613425925925924</v>
      </c>
      <c r="B6061" s="21">
        <v>2737</v>
      </c>
      <c r="C6061" s="16">
        <v>-1</v>
      </c>
      <c r="D6061" s="26">
        <v>2729</v>
      </c>
      <c r="E6061" s="28">
        <v>1E-4</v>
      </c>
      <c r="F6061" s="28">
        <v>2744.8165722316044</v>
      </c>
    </row>
    <row r="6062" spans="1:6">
      <c r="A6062" s="20">
        <v>0.61623842592592593</v>
      </c>
      <c r="B6062" s="21">
        <v>2736.5</v>
      </c>
      <c r="C6062" s="16">
        <v>-1</v>
      </c>
      <c r="D6062" s="26">
        <v>2729</v>
      </c>
      <c r="E6062" s="28">
        <v>1E-4</v>
      </c>
      <c r="F6062" s="28">
        <v>2744.8149905743812</v>
      </c>
    </row>
    <row r="6063" spans="1:6">
      <c r="A6063" s="20">
        <v>0.61627314814814815</v>
      </c>
      <c r="B6063" s="21">
        <v>2735.5</v>
      </c>
      <c r="C6063" s="16">
        <v>-1</v>
      </c>
      <c r="D6063" s="26">
        <v>2729</v>
      </c>
      <c r="E6063" s="28">
        <v>1E-4</v>
      </c>
      <c r="F6063" s="28">
        <v>2744.8134090753238</v>
      </c>
    </row>
    <row r="6064" spans="1:6">
      <c r="A6064" s="20">
        <v>0.61637731481481484</v>
      </c>
      <c r="B6064" s="21">
        <v>2737</v>
      </c>
      <c r="C6064" s="16">
        <v>-1</v>
      </c>
      <c r="D6064" s="26">
        <v>2729</v>
      </c>
      <c r="E6064" s="28">
        <v>1E-4</v>
      </c>
      <c r="F6064" s="28">
        <v>2744.8118277344161</v>
      </c>
    </row>
    <row r="6065" spans="1:6">
      <c r="A6065" s="20">
        <v>0.61649305555555556</v>
      </c>
      <c r="B6065" s="21">
        <v>2737</v>
      </c>
      <c r="C6065" s="16">
        <v>-1</v>
      </c>
      <c r="D6065" s="26">
        <v>2729</v>
      </c>
      <c r="E6065" s="28">
        <v>1E-4</v>
      </c>
      <c r="F6065" s="28">
        <v>2744.8102465516426</v>
      </c>
    </row>
    <row r="6066" spans="1:6">
      <c r="A6066" s="20">
        <v>0.61651620370370375</v>
      </c>
      <c r="B6066" s="21">
        <v>2736.5</v>
      </c>
      <c r="C6066" s="16">
        <v>-1</v>
      </c>
      <c r="D6066" s="26">
        <v>2729</v>
      </c>
      <c r="E6066" s="28">
        <v>1E-4</v>
      </c>
      <c r="F6066" s="28">
        <v>2744.8086655269876</v>
      </c>
    </row>
    <row r="6067" spans="1:6">
      <c r="A6067" s="20">
        <v>0.61655092592592597</v>
      </c>
      <c r="B6067" s="21">
        <v>2737</v>
      </c>
      <c r="C6067" s="16">
        <v>-1</v>
      </c>
      <c r="D6067" s="26">
        <v>2729</v>
      </c>
      <c r="E6067" s="28">
        <v>1E-4</v>
      </c>
      <c r="F6067" s="28">
        <v>2744.8070846604351</v>
      </c>
    </row>
    <row r="6068" spans="1:6">
      <c r="A6068" s="20">
        <v>0.6165856481481482</v>
      </c>
      <c r="B6068" s="21">
        <v>2736.5</v>
      </c>
      <c r="C6068" s="16">
        <v>-1</v>
      </c>
      <c r="D6068" s="26">
        <v>2729</v>
      </c>
      <c r="E6068" s="28">
        <v>1E-4</v>
      </c>
      <c r="F6068" s="28">
        <v>2744.8055039519691</v>
      </c>
    </row>
    <row r="6069" spans="1:6">
      <c r="A6069" s="20">
        <v>0.61659722222222224</v>
      </c>
      <c r="B6069" s="21">
        <v>2737</v>
      </c>
      <c r="C6069" s="16">
        <v>-1</v>
      </c>
      <c r="D6069" s="26">
        <v>2729</v>
      </c>
      <c r="E6069" s="28">
        <v>1E-4</v>
      </c>
      <c r="F6069" s="28">
        <v>2744.8039234015737</v>
      </c>
    </row>
    <row r="6070" spans="1:6">
      <c r="A6070" s="20">
        <v>0.61662037037037032</v>
      </c>
      <c r="B6070" s="21">
        <v>2736.5</v>
      </c>
      <c r="C6070" s="16">
        <v>-1</v>
      </c>
      <c r="D6070" s="26">
        <v>2729</v>
      </c>
      <c r="E6070" s="28">
        <v>1E-4</v>
      </c>
      <c r="F6070" s="28">
        <v>2744.8023430092335</v>
      </c>
    </row>
    <row r="6071" spans="1:6">
      <c r="A6071" s="20">
        <v>0.61664351851851851</v>
      </c>
      <c r="B6071" s="21">
        <v>2737</v>
      </c>
      <c r="C6071" s="16">
        <v>-1</v>
      </c>
      <c r="D6071" s="26">
        <v>2729</v>
      </c>
      <c r="E6071" s="28">
        <v>1E-4</v>
      </c>
      <c r="F6071" s="28">
        <v>2744.8007627749325</v>
      </c>
    </row>
    <row r="6072" spans="1:6">
      <c r="A6072" s="20">
        <v>0.61668981481481477</v>
      </c>
      <c r="B6072" s="21">
        <v>2737</v>
      </c>
      <c r="C6072" s="16">
        <v>-1</v>
      </c>
      <c r="D6072" s="26">
        <v>2729</v>
      </c>
      <c r="E6072" s="28">
        <v>1E-4</v>
      </c>
      <c r="F6072" s="28">
        <v>2744.7991826986549</v>
      </c>
    </row>
    <row r="6073" spans="1:6">
      <c r="A6073" s="20">
        <v>0.61671296296296296</v>
      </c>
      <c r="B6073" s="21">
        <v>2737</v>
      </c>
      <c r="C6073" s="16">
        <v>-1</v>
      </c>
      <c r="D6073" s="26">
        <v>2729</v>
      </c>
      <c r="E6073" s="28">
        <v>1E-4</v>
      </c>
      <c r="F6073" s="28">
        <v>2744.7976027803852</v>
      </c>
    </row>
    <row r="6074" spans="1:6">
      <c r="A6074" s="20">
        <v>0.61675925925925923</v>
      </c>
      <c r="B6074" s="21">
        <v>2736.5</v>
      </c>
      <c r="C6074" s="16">
        <v>-1</v>
      </c>
      <c r="D6074" s="26">
        <v>2729</v>
      </c>
      <c r="E6074" s="28">
        <v>1E-4</v>
      </c>
      <c r="F6074" s="28">
        <v>2744.796023020107</v>
      </c>
    </row>
    <row r="6075" spans="1:6">
      <c r="A6075" s="20">
        <v>0.61686342592592591</v>
      </c>
      <c r="B6075" s="21">
        <v>2737</v>
      </c>
      <c r="C6075" s="16">
        <v>-1</v>
      </c>
      <c r="D6075" s="26">
        <v>2729</v>
      </c>
      <c r="E6075" s="28">
        <v>1E-4</v>
      </c>
      <c r="F6075" s="28">
        <v>2744.7944434178048</v>
      </c>
    </row>
    <row r="6076" spans="1:6">
      <c r="A6076" s="20">
        <v>0.61692129629629633</v>
      </c>
      <c r="B6076" s="21">
        <v>2736.5</v>
      </c>
      <c r="C6076" s="16">
        <v>-1</v>
      </c>
      <c r="D6076" s="26">
        <v>2729</v>
      </c>
      <c r="E6076" s="28">
        <v>1E-4</v>
      </c>
      <c r="F6076" s="28">
        <v>2744.7928639734632</v>
      </c>
    </row>
    <row r="6077" spans="1:6">
      <c r="A6077" s="20">
        <v>0.61700231481481482</v>
      </c>
      <c r="B6077" s="21">
        <v>2737</v>
      </c>
      <c r="C6077" s="16">
        <v>-1</v>
      </c>
      <c r="D6077" s="26">
        <v>2729</v>
      </c>
      <c r="E6077" s="28">
        <v>1E-4</v>
      </c>
      <c r="F6077" s="28">
        <v>2744.7912846870659</v>
      </c>
    </row>
    <row r="6078" spans="1:6">
      <c r="A6078" s="20">
        <v>0.61701388888888886</v>
      </c>
      <c r="B6078" s="21">
        <v>2737</v>
      </c>
      <c r="C6078" s="16">
        <v>-1</v>
      </c>
      <c r="D6078" s="26">
        <v>2729</v>
      </c>
      <c r="E6078" s="28">
        <v>1E-4</v>
      </c>
      <c r="F6078" s="28">
        <v>2744.7897055585972</v>
      </c>
    </row>
    <row r="6079" spans="1:6">
      <c r="A6079" s="20">
        <v>0.61703703703703705</v>
      </c>
      <c r="B6079" s="21">
        <v>2737</v>
      </c>
      <c r="C6079" s="16">
        <v>-1</v>
      </c>
      <c r="D6079" s="26">
        <v>2729</v>
      </c>
      <c r="E6079" s="28">
        <v>1E-4</v>
      </c>
      <c r="F6079" s="28">
        <v>2744.7881265880415</v>
      </c>
    </row>
    <row r="6080" spans="1:6">
      <c r="A6080" s="20">
        <v>0.61716435185185181</v>
      </c>
      <c r="B6080" s="21">
        <v>2737</v>
      </c>
      <c r="C6080" s="16">
        <v>-1</v>
      </c>
      <c r="D6080" s="26">
        <v>2729</v>
      </c>
      <c r="E6080" s="28">
        <v>1E-4</v>
      </c>
      <c r="F6080" s="28">
        <v>2744.7865477753826</v>
      </c>
    </row>
    <row r="6081" spans="1:6">
      <c r="A6081" s="20">
        <v>0.61719907407407404</v>
      </c>
      <c r="B6081" s="21">
        <v>2736.5</v>
      </c>
      <c r="C6081" s="16">
        <v>-1</v>
      </c>
      <c r="D6081" s="26">
        <v>2729</v>
      </c>
      <c r="E6081" s="28">
        <v>1E-4</v>
      </c>
      <c r="F6081" s="28">
        <v>2744.7849691206052</v>
      </c>
    </row>
    <row r="6082" spans="1:6">
      <c r="A6082" s="20">
        <v>0.61726851851851849</v>
      </c>
      <c r="B6082" s="21">
        <v>2736.5</v>
      </c>
      <c r="C6082" s="16">
        <v>-1</v>
      </c>
      <c r="D6082" s="26">
        <v>2729</v>
      </c>
      <c r="E6082" s="28">
        <v>1E-4</v>
      </c>
      <c r="F6082" s="28">
        <v>2744.7833906236933</v>
      </c>
    </row>
    <row r="6083" spans="1:6">
      <c r="A6083" s="20">
        <v>0.61728009259259264</v>
      </c>
      <c r="B6083" s="21">
        <v>2737</v>
      </c>
      <c r="C6083" s="16">
        <v>-1</v>
      </c>
      <c r="D6083" s="26">
        <v>2729</v>
      </c>
      <c r="E6083" s="28">
        <v>1E-4</v>
      </c>
      <c r="F6083" s="28">
        <v>2744.7818122846311</v>
      </c>
    </row>
    <row r="6084" spans="1:6">
      <c r="A6084" s="20">
        <v>0.61732638888888891</v>
      </c>
      <c r="B6084" s="21">
        <v>2737</v>
      </c>
      <c r="C6084" s="16">
        <v>-1</v>
      </c>
      <c r="D6084" s="26">
        <v>2729</v>
      </c>
      <c r="E6084" s="28">
        <v>1E-4</v>
      </c>
      <c r="F6084" s="28">
        <v>2744.7802341034026</v>
      </c>
    </row>
    <row r="6085" spans="1:6">
      <c r="A6085" s="20">
        <v>0.61737268518518518</v>
      </c>
      <c r="B6085" s="21">
        <v>2737.5</v>
      </c>
      <c r="C6085" s="16">
        <v>-1</v>
      </c>
      <c r="D6085" s="26">
        <v>2729</v>
      </c>
      <c r="E6085" s="28">
        <v>1E-4</v>
      </c>
      <c r="F6085" s="28">
        <v>2744.7786560799923</v>
      </c>
    </row>
    <row r="6086" spans="1:6">
      <c r="A6086" s="20">
        <v>0.61743055555555559</v>
      </c>
      <c r="B6086" s="21">
        <v>2737.5</v>
      </c>
      <c r="C6086" s="16">
        <v>-1</v>
      </c>
      <c r="D6086" s="26">
        <v>2729</v>
      </c>
      <c r="E6086" s="28">
        <v>1E-4</v>
      </c>
      <c r="F6086" s="28">
        <v>2744.7770782143843</v>
      </c>
    </row>
    <row r="6087" spans="1:6">
      <c r="A6087" s="20">
        <v>0.61752314814814813</v>
      </c>
      <c r="B6087" s="21">
        <v>2737.5</v>
      </c>
      <c r="C6087" s="16">
        <v>-1</v>
      </c>
      <c r="D6087" s="26">
        <v>2729</v>
      </c>
      <c r="E6087" s="28">
        <v>1E-4</v>
      </c>
      <c r="F6087" s="28">
        <v>2744.7755005065628</v>
      </c>
    </row>
    <row r="6088" spans="1:6">
      <c r="A6088" s="20">
        <v>0.61753472222222228</v>
      </c>
      <c r="B6088" s="21">
        <v>2737</v>
      </c>
      <c r="C6088" s="16">
        <v>-1</v>
      </c>
      <c r="D6088" s="26">
        <v>2729</v>
      </c>
      <c r="E6088" s="28">
        <v>1E-4</v>
      </c>
      <c r="F6088" s="28">
        <v>2744.7739229565123</v>
      </c>
    </row>
    <row r="6089" spans="1:6">
      <c r="A6089" s="20">
        <v>0.61754629629629632</v>
      </c>
      <c r="B6089" s="21">
        <v>2737</v>
      </c>
      <c r="C6089" s="16">
        <v>-1</v>
      </c>
      <c r="D6089" s="26">
        <v>2729</v>
      </c>
      <c r="E6089" s="28">
        <v>1E-4</v>
      </c>
      <c r="F6089" s="28">
        <v>2744.7723455642167</v>
      </c>
    </row>
    <row r="6090" spans="1:6">
      <c r="A6090" s="20">
        <v>0.61767361111111108</v>
      </c>
      <c r="B6090" s="21">
        <v>2737.5</v>
      </c>
      <c r="C6090" s="16">
        <v>-1</v>
      </c>
      <c r="D6090" s="26">
        <v>2729</v>
      </c>
      <c r="E6090" s="28">
        <v>1E-4</v>
      </c>
      <c r="F6090" s="28">
        <v>2744.7707683296603</v>
      </c>
    </row>
    <row r="6091" spans="1:6">
      <c r="A6091" s="20">
        <v>0.61768518518518523</v>
      </c>
      <c r="B6091" s="21">
        <v>2737</v>
      </c>
      <c r="C6091" s="16">
        <v>-1</v>
      </c>
      <c r="D6091" s="26">
        <v>2729</v>
      </c>
      <c r="E6091" s="28">
        <v>1E-4</v>
      </c>
      <c r="F6091" s="28">
        <v>2744.7691912528276</v>
      </c>
    </row>
    <row r="6092" spans="1:6">
      <c r="A6092" s="20">
        <v>0.61771990740740745</v>
      </c>
      <c r="B6092" s="21">
        <v>2737.5</v>
      </c>
      <c r="C6092" s="16">
        <v>-1</v>
      </c>
      <c r="D6092" s="26">
        <v>2729</v>
      </c>
      <c r="E6092" s="28">
        <v>1E-4</v>
      </c>
      <c r="F6092" s="28">
        <v>2744.7676143337021</v>
      </c>
    </row>
    <row r="6093" spans="1:6">
      <c r="A6093" s="20">
        <v>0.61774305555555553</v>
      </c>
      <c r="B6093" s="21">
        <v>2737.5</v>
      </c>
      <c r="C6093" s="16">
        <v>-1</v>
      </c>
      <c r="D6093" s="26">
        <v>2729</v>
      </c>
      <c r="E6093" s="28">
        <v>1E-4</v>
      </c>
      <c r="F6093" s="28">
        <v>2744.7660375722689</v>
      </c>
    </row>
    <row r="6094" spans="1:6">
      <c r="A6094" s="20">
        <v>0.61776620370370372</v>
      </c>
      <c r="B6094" s="21">
        <v>2737.5</v>
      </c>
      <c r="C6094" s="16">
        <v>-1</v>
      </c>
      <c r="D6094" s="26">
        <v>2729</v>
      </c>
      <c r="E6094" s="28">
        <v>1E-4</v>
      </c>
      <c r="F6094" s="28">
        <v>2744.7644609685117</v>
      </c>
    </row>
    <row r="6095" spans="1:6">
      <c r="A6095" s="20">
        <v>0.6177893518518518</v>
      </c>
      <c r="B6095" s="21">
        <v>2737.5</v>
      </c>
      <c r="C6095" s="16">
        <v>-1</v>
      </c>
      <c r="D6095" s="26">
        <v>2729</v>
      </c>
      <c r="E6095" s="28">
        <v>1E-4</v>
      </c>
      <c r="F6095" s="28">
        <v>2744.7628845224149</v>
      </c>
    </row>
    <row r="6096" spans="1:6">
      <c r="A6096" s="20">
        <v>0.61790509259259263</v>
      </c>
      <c r="B6096" s="21">
        <v>2738</v>
      </c>
      <c r="C6096" s="16">
        <v>-1</v>
      </c>
      <c r="D6096" s="26">
        <v>2729</v>
      </c>
      <c r="E6096" s="28">
        <v>1E-4</v>
      </c>
      <c r="F6096" s="28">
        <v>2744.7613082339626</v>
      </c>
    </row>
    <row r="6097" spans="1:6">
      <c r="A6097" s="20">
        <v>0.61799768518518516</v>
      </c>
      <c r="B6097" s="21">
        <v>2737.5</v>
      </c>
      <c r="C6097" s="16">
        <v>-1</v>
      </c>
      <c r="D6097" s="26">
        <v>2729</v>
      </c>
      <c r="E6097" s="28">
        <v>1E-4</v>
      </c>
      <c r="F6097" s="28">
        <v>2744.7597321031394</v>
      </c>
    </row>
    <row r="6098" spans="1:6">
      <c r="A6098" s="20">
        <v>0.61802083333333335</v>
      </c>
      <c r="B6098" s="21">
        <v>2738</v>
      </c>
      <c r="C6098" s="16">
        <v>-1</v>
      </c>
      <c r="D6098" s="26">
        <v>2729</v>
      </c>
      <c r="E6098" s="28">
        <v>1E-4</v>
      </c>
      <c r="F6098" s="28">
        <v>2744.7581561299289</v>
      </c>
    </row>
    <row r="6099" spans="1:6">
      <c r="A6099" s="20">
        <v>0.61806712962962962</v>
      </c>
      <c r="B6099" s="21">
        <v>2737.5</v>
      </c>
      <c r="C6099" s="16">
        <v>-1</v>
      </c>
      <c r="D6099" s="26">
        <v>2729</v>
      </c>
      <c r="E6099" s="28">
        <v>1E-4</v>
      </c>
      <c r="F6099" s="28">
        <v>2744.7565803143161</v>
      </c>
    </row>
    <row r="6100" spans="1:6">
      <c r="A6100" s="20">
        <v>0.61814814814814811</v>
      </c>
      <c r="B6100" s="21">
        <v>2737.5</v>
      </c>
      <c r="C6100" s="16">
        <v>-1</v>
      </c>
      <c r="D6100" s="26">
        <v>2729</v>
      </c>
      <c r="E6100" s="28">
        <v>1E-4</v>
      </c>
      <c r="F6100" s="28">
        <v>2744.7550046562847</v>
      </c>
    </row>
    <row r="6101" spans="1:6">
      <c r="A6101" s="20">
        <v>0.61815972222222226</v>
      </c>
      <c r="B6101" s="21">
        <v>2738</v>
      </c>
      <c r="C6101" s="16">
        <v>-1</v>
      </c>
      <c r="D6101" s="26">
        <v>2729</v>
      </c>
      <c r="E6101" s="28">
        <v>1E-4</v>
      </c>
      <c r="F6101" s="28">
        <v>2744.753429155819</v>
      </c>
    </row>
    <row r="6102" spans="1:6">
      <c r="A6102" s="20">
        <v>0.61824074074074076</v>
      </c>
      <c r="B6102" s="21">
        <v>2738</v>
      </c>
      <c r="C6102" s="16">
        <v>-1</v>
      </c>
      <c r="D6102" s="26">
        <v>2729</v>
      </c>
      <c r="E6102" s="28">
        <v>1E-4</v>
      </c>
      <c r="F6102" s="28">
        <v>2744.7518538129034</v>
      </c>
    </row>
    <row r="6103" spans="1:6">
      <c r="A6103" s="20">
        <v>0.61828703703703702</v>
      </c>
      <c r="B6103" s="21">
        <v>2738</v>
      </c>
      <c r="C6103" s="16">
        <v>-1</v>
      </c>
      <c r="D6103" s="26">
        <v>2729</v>
      </c>
      <c r="E6103" s="28">
        <v>1E-4</v>
      </c>
      <c r="F6103" s="28">
        <v>2744.7502786275222</v>
      </c>
    </row>
    <row r="6104" spans="1:6">
      <c r="A6104" s="20">
        <v>0.61831018518518521</v>
      </c>
      <c r="B6104" s="21">
        <v>2738</v>
      </c>
      <c r="C6104" s="16">
        <v>-1</v>
      </c>
      <c r="D6104" s="26">
        <v>2729</v>
      </c>
      <c r="E6104" s="28">
        <v>1E-4</v>
      </c>
      <c r="F6104" s="28">
        <v>2744.7487035996596</v>
      </c>
    </row>
    <row r="6105" spans="1:6">
      <c r="A6105" s="20">
        <v>0.61832175925925925</v>
      </c>
      <c r="B6105" s="21">
        <v>2737.5</v>
      </c>
      <c r="C6105" s="16">
        <v>-1</v>
      </c>
      <c r="D6105" s="26">
        <v>2729</v>
      </c>
      <c r="E6105" s="28">
        <v>1E-4</v>
      </c>
      <c r="F6105" s="28">
        <v>2744.7471287292997</v>
      </c>
    </row>
    <row r="6106" spans="1:6">
      <c r="A6106" s="20">
        <v>0.61835648148148148</v>
      </c>
      <c r="B6106" s="21">
        <v>2738</v>
      </c>
      <c r="C6106" s="16">
        <v>-1</v>
      </c>
      <c r="D6106" s="26">
        <v>2729</v>
      </c>
      <c r="E6106" s="28">
        <v>1E-4</v>
      </c>
      <c r="F6106" s="28">
        <v>2744.7455540164269</v>
      </c>
    </row>
    <row r="6107" spans="1:6">
      <c r="A6107" s="20">
        <v>0.61840277777777775</v>
      </c>
      <c r="B6107" s="21">
        <v>2738</v>
      </c>
      <c r="C6107" s="16">
        <v>-1</v>
      </c>
      <c r="D6107" s="26">
        <v>2729</v>
      </c>
      <c r="E6107" s="28">
        <v>1E-4</v>
      </c>
      <c r="F6107" s="28">
        <v>2744.7439794610254</v>
      </c>
    </row>
    <row r="6108" spans="1:6">
      <c r="A6108" s="20">
        <v>0.61843749999999997</v>
      </c>
      <c r="B6108" s="21">
        <v>2738.5</v>
      </c>
      <c r="C6108" s="16">
        <v>-1</v>
      </c>
      <c r="D6108" s="26">
        <v>2729</v>
      </c>
      <c r="E6108" s="28">
        <v>1E-4</v>
      </c>
      <c r="F6108" s="28">
        <v>2744.7424050630793</v>
      </c>
    </row>
    <row r="6109" spans="1:6">
      <c r="A6109" s="20">
        <v>0.61853009259259262</v>
      </c>
      <c r="B6109" s="21">
        <v>2738.5</v>
      </c>
      <c r="C6109" s="16">
        <v>-1</v>
      </c>
      <c r="D6109" s="26">
        <v>2729</v>
      </c>
      <c r="E6109" s="28">
        <v>1E-4</v>
      </c>
      <c r="F6109" s="28">
        <v>2744.7408308225731</v>
      </c>
    </row>
    <row r="6110" spans="1:6">
      <c r="A6110" s="20">
        <v>0.61857638888888888</v>
      </c>
      <c r="B6110" s="21">
        <v>2738.5</v>
      </c>
      <c r="C6110" s="16">
        <v>-1</v>
      </c>
      <c r="D6110" s="26">
        <v>2729</v>
      </c>
      <c r="E6110" s="28">
        <v>1E-4</v>
      </c>
      <c r="F6110" s="28">
        <v>2744.7392567394909</v>
      </c>
    </row>
    <row r="6111" spans="1:6">
      <c r="A6111" s="20">
        <v>0.61861111111111111</v>
      </c>
      <c r="B6111" s="21">
        <v>2738.5</v>
      </c>
      <c r="C6111" s="16">
        <v>-1</v>
      </c>
      <c r="D6111" s="26">
        <v>2729</v>
      </c>
      <c r="E6111" s="28">
        <v>1E-4</v>
      </c>
      <c r="F6111" s="28">
        <v>2744.7376828138167</v>
      </c>
    </row>
    <row r="6112" spans="1:6">
      <c r="A6112" s="20">
        <v>0.61865740740740738</v>
      </c>
      <c r="B6112" s="21">
        <v>2738.5</v>
      </c>
      <c r="C6112" s="16">
        <v>-1</v>
      </c>
      <c r="D6112" s="26">
        <v>2729</v>
      </c>
      <c r="E6112" s="28">
        <v>1E-4</v>
      </c>
      <c r="F6112" s="28">
        <v>2744.7361090455352</v>
      </c>
    </row>
    <row r="6113" spans="1:6">
      <c r="A6113" s="20">
        <v>0.61868055555555557</v>
      </c>
      <c r="B6113" s="21">
        <v>2738.5</v>
      </c>
      <c r="C6113" s="16">
        <v>-1</v>
      </c>
      <c r="D6113" s="26">
        <v>2729</v>
      </c>
      <c r="E6113" s="28">
        <v>1E-4</v>
      </c>
      <c r="F6113" s="28">
        <v>2744.7345354346307</v>
      </c>
    </row>
    <row r="6114" spans="1:6">
      <c r="A6114" s="20">
        <v>0.61869212962962961</v>
      </c>
      <c r="B6114" s="21">
        <v>2738.5</v>
      </c>
      <c r="C6114" s="16">
        <v>-1</v>
      </c>
      <c r="D6114" s="26">
        <v>2729</v>
      </c>
      <c r="E6114" s="28">
        <v>1E-4</v>
      </c>
      <c r="F6114" s="28">
        <v>2744.7329619810871</v>
      </c>
    </row>
    <row r="6115" spans="1:6">
      <c r="A6115" s="20">
        <v>0.61872685185185183</v>
      </c>
      <c r="B6115" s="21">
        <v>2738</v>
      </c>
      <c r="C6115" s="16">
        <v>-1</v>
      </c>
      <c r="D6115" s="26">
        <v>2729</v>
      </c>
      <c r="E6115" s="28">
        <v>1E-4</v>
      </c>
      <c r="F6115" s="28">
        <v>2744.7313886848888</v>
      </c>
    </row>
    <row r="6116" spans="1:6">
      <c r="A6116" s="20">
        <v>0.61875000000000002</v>
      </c>
      <c r="B6116" s="21">
        <v>2738</v>
      </c>
      <c r="C6116" s="16">
        <v>-1</v>
      </c>
      <c r="D6116" s="26">
        <v>2729</v>
      </c>
      <c r="E6116" s="28">
        <v>1E-4</v>
      </c>
      <c r="F6116" s="28">
        <v>2744.7298155460203</v>
      </c>
    </row>
    <row r="6117" spans="1:6">
      <c r="A6117" s="20">
        <v>0.6187731481481481</v>
      </c>
      <c r="B6117" s="21">
        <v>2738</v>
      </c>
      <c r="C6117" s="16">
        <v>-1</v>
      </c>
      <c r="D6117" s="26">
        <v>2729</v>
      </c>
      <c r="E6117" s="28">
        <v>1E-4</v>
      </c>
      <c r="F6117" s="28">
        <v>2744.7282425644657</v>
      </c>
    </row>
    <row r="6118" spans="1:6">
      <c r="A6118" s="20">
        <v>0.61879629629629629</v>
      </c>
      <c r="B6118" s="21">
        <v>2738</v>
      </c>
      <c r="C6118" s="16">
        <v>-1</v>
      </c>
      <c r="D6118" s="26">
        <v>2729</v>
      </c>
      <c r="E6118" s="28">
        <v>1E-4</v>
      </c>
      <c r="F6118" s="28">
        <v>2744.7266697402092</v>
      </c>
    </row>
    <row r="6119" spans="1:6">
      <c r="A6119" s="20">
        <v>0.61881944444444448</v>
      </c>
      <c r="B6119" s="21">
        <v>2738.5</v>
      </c>
      <c r="C6119" s="16">
        <v>-1</v>
      </c>
      <c r="D6119" s="26">
        <v>2729</v>
      </c>
      <c r="E6119" s="28">
        <v>1E-4</v>
      </c>
      <c r="F6119" s="28">
        <v>2744.7250970732352</v>
      </c>
    </row>
    <row r="6120" spans="1:6">
      <c r="A6120" s="20">
        <v>0.61885416666666671</v>
      </c>
      <c r="B6120" s="21">
        <v>2738.5</v>
      </c>
      <c r="C6120" s="16">
        <v>-1</v>
      </c>
      <c r="D6120" s="26">
        <v>2729</v>
      </c>
      <c r="E6120" s="28">
        <v>1E-4</v>
      </c>
      <c r="F6120" s="28">
        <v>2744.7235245635279</v>
      </c>
    </row>
    <row r="6121" spans="1:6">
      <c r="A6121" s="20">
        <v>0.61888888888888893</v>
      </c>
      <c r="B6121" s="21">
        <v>2738</v>
      </c>
      <c r="C6121" s="16">
        <v>-1</v>
      </c>
      <c r="D6121" s="26">
        <v>2729</v>
      </c>
      <c r="E6121" s="28">
        <v>1E-4</v>
      </c>
      <c r="F6121" s="28">
        <v>2744.7219522110718</v>
      </c>
    </row>
    <row r="6122" spans="1:6">
      <c r="A6122" s="20">
        <v>0.61891203703703701</v>
      </c>
      <c r="B6122" s="21">
        <v>2738</v>
      </c>
      <c r="C6122" s="16">
        <v>-1</v>
      </c>
      <c r="D6122" s="26">
        <v>2729</v>
      </c>
      <c r="E6122" s="28">
        <v>1E-4</v>
      </c>
      <c r="F6122" s="28">
        <v>2744.7203800158509</v>
      </c>
    </row>
    <row r="6123" spans="1:6">
      <c r="A6123" s="20">
        <v>0.6189351851851852</v>
      </c>
      <c r="B6123" s="21">
        <v>2738.5</v>
      </c>
      <c r="C6123" s="16">
        <v>-1</v>
      </c>
      <c r="D6123" s="26">
        <v>2729</v>
      </c>
      <c r="E6123" s="28">
        <v>1E-4</v>
      </c>
      <c r="F6123" s="28">
        <v>2744.7188079778493</v>
      </c>
    </row>
    <row r="6124" spans="1:6">
      <c r="A6124" s="20">
        <v>0.61898148148148147</v>
      </c>
      <c r="B6124" s="21">
        <v>2738.5</v>
      </c>
      <c r="C6124" s="16">
        <v>-1</v>
      </c>
      <c r="D6124" s="26">
        <v>2729</v>
      </c>
      <c r="E6124" s="28">
        <v>1E-4</v>
      </c>
      <c r="F6124" s="28">
        <v>2744.7172360970517</v>
      </c>
    </row>
    <row r="6125" spans="1:6">
      <c r="A6125" s="20">
        <v>0.61900462962962965</v>
      </c>
      <c r="B6125" s="21">
        <v>2738.5</v>
      </c>
      <c r="C6125" s="16">
        <v>-1</v>
      </c>
      <c r="D6125" s="26">
        <v>2729</v>
      </c>
      <c r="E6125" s="28">
        <v>1E-4</v>
      </c>
      <c r="F6125" s="28">
        <v>2744.715664373442</v>
      </c>
    </row>
    <row r="6126" spans="1:6">
      <c r="A6126" s="20">
        <v>0.61903935185185188</v>
      </c>
      <c r="B6126" s="21">
        <v>2738</v>
      </c>
      <c r="C6126" s="16">
        <v>-1</v>
      </c>
      <c r="D6126" s="26">
        <v>2729</v>
      </c>
      <c r="E6126" s="28">
        <v>1E-4</v>
      </c>
      <c r="F6126" s="28">
        <v>2744.7140928070048</v>
      </c>
    </row>
    <row r="6127" spans="1:6">
      <c r="A6127" s="20">
        <v>0.61907407407407411</v>
      </c>
      <c r="B6127" s="21">
        <v>2738.5</v>
      </c>
      <c r="C6127" s="16">
        <v>-1</v>
      </c>
      <c r="D6127" s="26">
        <v>2729</v>
      </c>
      <c r="E6127" s="28">
        <v>1E-4</v>
      </c>
      <c r="F6127" s="28">
        <v>2744.7125213977242</v>
      </c>
    </row>
    <row r="6128" spans="1:6">
      <c r="A6128" s="20">
        <v>0.61909722222222219</v>
      </c>
      <c r="B6128" s="21">
        <v>2739</v>
      </c>
      <c r="C6128" s="16">
        <v>-1</v>
      </c>
      <c r="D6128" s="26">
        <v>2729</v>
      </c>
      <c r="E6128" s="28">
        <v>1E-4</v>
      </c>
      <c r="F6128" s="28">
        <v>2744.7109501455843</v>
      </c>
    </row>
    <row r="6129" spans="1:6">
      <c r="A6129" s="20">
        <v>0.61912037037037038</v>
      </c>
      <c r="B6129" s="21">
        <v>2739</v>
      </c>
      <c r="C6129" s="16">
        <v>-1</v>
      </c>
      <c r="D6129" s="26">
        <v>2729</v>
      </c>
      <c r="E6129" s="28">
        <v>1E-4</v>
      </c>
      <c r="F6129" s="28">
        <v>2744.7093790505696</v>
      </c>
    </row>
    <row r="6130" spans="1:6">
      <c r="A6130" s="20">
        <v>0.61916666666666664</v>
      </c>
      <c r="B6130" s="21">
        <v>2739</v>
      </c>
      <c r="C6130" s="16">
        <v>-1</v>
      </c>
      <c r="D6130" s="26">
        <v>2729</v>
      </c>
      <c r="E6130" s="28">
        <v>1E-4</v>
      </c>
      <c r="F6130" s="28">
        <v>2744.7078081126647</v>
      </c>
    </row>
    <row r="6131" spans="1:6">
      <c r="A6131" s="20">
        <v>0.61918981481481483</v>
      </c>
      <c r="B6131" s="21">
        <v>2739</v>
      </c>
      <c r="C6131" s="16">
        <v>-1</v>
      </c>
      <c r="D6131" s="26">
        <v>2729</v>
      </c>
      <c r="E6131" s="28">
        <v>1E-4</v>
      </c>
      <c r="F6131" s="28">
        <v>2744.7062373318536</v>
      </c>
    </row>
    <row r="6132" spans="1:6">
      <c r="A6132" s="20">
        <v>0.61921296296296291</v>
      </c>
      <c r="B6132" s="21">
        <v>2739</v>
      </c>
      <c r="C6132" s="16">
        <v>-1</v>
      </c>
      <c r="D6132" s="26">
        <v>2729</v>
      </c>
      <c r="E6132" s="28">
        <v>1E-4</v>
      </c>
      <c r="F6132" s="28">
        <v>2744.7046667081204</v>
      </c>
    </row>
    <row r="6133" spans="1:6">
      <c r="A6133" s="20">
        <v>0.6192361111111111</v>
      </c>
      <c r="B6133" s="21">
        <v>2739</v>
      </c>
      <c r="C6133" s="16">
        <v>-1</v>
      </c>
      <c r="D6133" s="26">
        <v>2729</v>
      </c>
      <c r="E6133" s="28">
        <v>1E-4</v>
      </c>
      <c r="F6133" s="28">
        <v>2744.7030962414497</v>
      </c>
    </row>
    <row r="6134" spans="1:6">
      <c r="A6134" s="20">
        <v>0.61925925925925929</v>
      </c>
      <c r="B6134" s="21">
        <v>2738.5</v>
      </c>
      <c r="C6134" s="16">
        <v>-1</v>
      </c>
      <c r="D6134" s="26">
        <v>2729</v>
      </c>
      <c r="E6134" s="28">
        <v>1E-4</v>
      </c>
      <c r="F6134" s="28">
        <v>2744.7015259318255</v>
      </c>
    </row>
    <row r="6135" spans="1:6">
      <c r="A6135" s="20">
        <v>0.61929398148148151</v>
      </c>
      <c r="B6135" s="21">
        <v>2738.5</v>
      </c>
      <c r="C6135" s="16">
        <v>-1</v>
      </c>
      <c r="D6135" s="26">
        <v>2729</v>
      </c>
      <c r="E6135" s="28">
        <v>1E-4</v>
      </c>
      <c r="F6135" s="28">
        <v>2744.6999557792324</v>
      </c>
    </row>
    <row r="6136" spans="1:6">
      <c r="A6136" s="20">
        <v>0.61932870370370374</v>
      </c>
      <c r="B6136" s="21">
        <v>2739</v>
      </c>
      <c r="C6136" s="16">
        <v>-1</v>
      </c>
      <c r="D6136" s="26">
        <v>2729</v>
      </c>
      <c r="E6136" s="28">
        <v>1E-4</v>
      </c>
      <c r="F6136" s="28">
        <v>2744.6983857836544</v>
      </c>
    </row>
    <row r="6137" spans="1:6">
      <c r="A6137" s="20">
        <v>0.61934027777777778</v>
      </c>
      <c r="B6137" s="21">
        <v>2739</v>
      </c>
      <c r="C6137" s="16">
        <v>-1</v>
      </c>
      <c r="D6137" s="26">
        <v>2729</v>
      </c>
      <c r="E6137" s="28">
        <v>1E-4</v>
      </c>
      <c r="F6137" s="28">
        <v>2744.6968159450762</v>
      </c>
    </row>
    <row r="6138" spans="1:6">
      <c r="A6138" s="20">
        <v>0.61937500000000001</v>
      </c>
      <c r="B6138" s="21">
        <v>2739</v>
      </c>
      <c r="C6138" s="16">
        <v>-1</v>
      </c>
      <c r="D6138" s="26">
        <v>2729</v>
      </c>
      <c r="E6138" s="28">
        <v>1E-4</v>
      </c>
      <c r="F6138" s="28">
        <v>2744.6952462634817</v>
      </c>
    </row>
    <row r="6139" spans="1:6">
      <c r="A6139" s="20">
        <v>0.6193981481481482</v>
      </c>
      <c r="B6139" s="21">
        <v>2739</v>
      </c>
      <c r="C6139" s="16">
        <v>-1</v>
      </c>
      <c r="D6139" s="26">
        <v>2729</v>
      </c>
      <c r="E6139" s="28">
        <v>1E-4</v>
      </c>
      <c r="F6139" s="28">
        <v>2744.6936767388552</v>
      </c>
    </row>
    <row r="6140" spans="1:6">
      <c r="A6140" s="20">
        <v>0.61942129629629628</v>
      </c>
      <c r="B6140" s="21">
        <v>2739</v>
      </c>
      <c r="C6140" s="16">
        <v>-1</v>
      </c>
      <c r="D6140" s="26">
        <v>2729</v>
      </c>
      <c r="E6140" s="28">
        <v>1E-4</v>
      </c>
      <c r="F6140" s="28">
        <v>2744.6921073711815</v>
      </c>
    </row>
    <row r="6141" spans="1:6">
      <c r="A6141" s="20">
        <v>0.6194560185185185</v>
      </c>
      <c r="B6141" s="21">
        <v>2739</v>
      </c>
      <c r="C6141" s="16">
        <v>-1</v>
      </c>
      <c r="D6141" s="26">
        <v>2729</v>
      </c>
      <c r="E6141" s="28">
        <v>1E-4</v>
      </c>
      <c r="F6141" s="28">
        <v>2744.6905381604442</v>
      </c>
    </row>
    <row r="6142" spans="1:6">
      <c r="A6142" s="20">
        <v>0.61947916666666669</v>
      </c>
      <c r="B6142" s="21">
        <v>2739</v>
      </c>
      <c r="C6142" s="16">
        <v>-1</v>
      </c>
      <c r="D6142" s="26">
        <v>2729</v>
      </c>
      <c r="E6142" s="28">
        <v>1E-4</v>
      </c>
      <c r="F6142" s="28">
        <v>2744.6889691066281</v>
      </c>
    </row>
    <row r="6143" spans="1:6">
      <c r="A6143" s="20">
        <v>0.619537037037037</v>
      </c>
      <c r="B6143" s="21">
        <v>2739.5</v>
      </c>
      <c r="C6143" s="16">
        <v>-1</v>
      </c>
      <c r="D6143" s="26">
        <v>2729</v>
      </c>
      <c r="E6143" s="28">
        <v>1E-4</v>
      </c>
      <c r="F6143" s="28">
        <v>2744.6874002097175</v>
      </c>
    </row>
    <row r="6144" spans="1:6">
      <c r="A6144" s="20">
        <v>0.61954861111111115</v>
      </c>
      <c r="B6144" s="21">
        <v>2739.5</v>
      </c>
      <c r="C6144" s="16">
        <v>-1</v>
      </c>
      <c r="D6144" s="26">
        <v>2729</v>
      </c>
      <c r="E6144" s="28">
        <v>1E-4</v>
      </c>
      <c r="F6144" s="28">
        <v>2744.6858314696965</v>
      </c>
    </row>
    <row r="6145" spans="1:6">
      <c r="A6145" s="20">
        <v>0.61964120370370368</v>
      </c>
      <c r="B6145" s="21">
        <v>2739.5</v>
      </c>
      <c r="C6145" s="16">
        <v>-1</v>
      </c>
      <c r="D6145" s="26">
        <v>2729</v>
      </c>
      <c r="E6145" s="28">
        <v>1E-4</v>
      </c>
      <c r="F6145" s="28">
        <v>2744.6842628865497</v>
      </c>
    </row>
    <row r="6146" spans="1:6">
      <c r="A6146" s="20">
        <v>0.61965277777777783</v>
      </c>
      <c r="B6146" s="21">
        <v>2739</v>
      </c>
      <c r="C6146" s="16">
        <v>-1</v>
      </c>
      <c r="D6146" s="26">
        <v>2729</v>
      </c>
      <c r="E6146" s="28">
        <v>1E-4</v>
      </c>
      <c r="F6146" s="28">
        <v>2744.6826944602612</v>
      </c>
    </row>
    <row r="6147" spans="1:6">
      <c r="A6147" s="20">
        <v>0.61967592592592591</v>
      </c>
      <c r="B6147" s="21">
        <v>2739.5</v>
      </c>
      <c r="C6147" s="16">
        <v>-1</v>
      </c>
      <c r="D6147" s="26">
        <v>2729</v>
      </c>
      <c r="E6147" s="28">
        <v>1E-4</v>
      </c>
      <c r="F6147" s="28">
        <v>2744.6811261908151</v>
      </c>
    </row>
    <row r="6148" spans="1:6">
      <c r="A6148" s="20">
        <v>0.61968749999999995</v>
      </c>
      <c r="B6148" s="21">
        <v>2739.5</v>
      </c>
      <c r="C6148" s="16">
        <v>-1</v>
      </c>
      <c r="D6148" s="26">
        <v>2729</v>
      </c>
      <c r="E6148" s="28">
        <v>1E-4</v>
      </c>
      <c r="F6148" s="28">
        <v>2744.6795580781959</v>
      </c>
    </row>
    <row r="6149" spans="1:6">
      <c r="A6149" s="20">
        <v>0.61981481481481482</v>
      </c>
      <c r="B6149" s="21">
        <v>2739.5</v>
      </c>
      <c r="C6149" s="16">
        <v>-1</v>
      </c>
      <c r="D6149" s="26">
        <v>2729</v>
      </c>
      <c r="E6149" s="28">
        <v>1E-4</v>
      </c>
      <c r="F6149" s="28">
        <v>2744.6779901223881</v>
      </c>
    </row>
    <row r="6150" spans="1:6">
      <c r="A6150" s="20">
        <v>0.61983796296296301</v>
      </c>
      <c r="B6150" s="21">
        <v>2739.5</v>
      </c>
      <c r="C6150" s="16">
        <v>-1</v>
      </c>
      <c r="D6150" s="26">
        <v>2729</v>
      </c>
      <c r="E6150" s="28">
        <v>1E-4</v>
      </c>
      <c r="F6150" s="28">
        <v>2744.6764223233758</v>
      </c>
    </row>
    <row r="6151" spans="1:6">
      <c r="A6151" s="20">
        <v>0.61987268518518523</v>
      </c>
      <c r="B6151" s="21">
        <v>2739.5</v>
      </c>
      <c r="C6151" s="16">
        <v>-1</v>
      </c>
      <c r="D6151" s="26">
        <v>2729</v>
      </c>
      <c r="E6151" s="28">
        <v>1E-4</v>
      </c>
      <c r="F6151" s="28">
        <v>2744.6748546811436</v>
      </c>
    </row>
    <row r="6152" spans="1:6">
      <c r="A6152" s="20">
        <v>0.61989583333333331</v>
      </c>
      <c r="B6152" s="21">
        <v>2739</v>
      </c>
      <c r="C6152" s="16">
        <v>-1</v>
      </c>
      <c r="D6152" s="26">
        <v>2729</v>
      </c>
      <c r="E6152" s="28">
        <v>1E-4</v>
      </c>
      <c r="F6152" s="28">
        <v>2744.6732871956756</v>
      </c>
    </row>
    <row r="6153" spans="1:6">
      <c r="A6153" s="20">
        <v>0.61993055555555554</v>
      </c>
      <c r="B6153" s="21">
        <v>2739.5</v>
      </c>
      <c r="C6153" s="16">
        <v>-1</v>
      </c>
      <c r="D6153" s="26">
        <v>2729</v>
      </c>
      <c r="E6153" s="28">
        <v>1E-4</v>
      </c>
      <c r="F6153" s="28">
        <v>2744.6717198669562</v>
      </c>
    </row>
    <row r="6154" spans="1:6">
      <c r="A6154" s="20">
        <v>0.62002314814814818</v>
      </c>
      <c r="B6154" s="21">
        <v>2739.5</v>
      </c>
      <c r="C6154" s="16">
        <v>-1</v>
      </c>
      <c r="D6154" s="26">
        <v>2729</v>
      </c>
      <c r="E6154" s="28">
        <v>1E-4</v>
      </c>
      <c r="F6154" s="28">
        <v>2744.6701526949696</v>
      </c>
    </row>
    <row r="6155" spans="1:6">
      <c r="A6155" s="20">
        <v>0.62004629629629626</v>
      </c>
      <c r="B6155" s="21">
        <v>2739.5</v>
      </c>
      <c r="C6155" s="16">
        <v>-1</v>
      </c>
      <c r="D6155" s="26">
        <v>2729</v>
      </c>
      <c r="E6155" s="28">
        <v>1E-4</v>
      </c>
      <c r="F6155" s="28">
        <v>2744.6685856797003</v>
      </c>
    </row>
    <row r="6156" spans="1:6">
      <c r="A6156" s="20">
        <v>0.62008101851851849</v>
      </c>
      <c r="B6156" s="21">
        <v>2739.5</v>
      </c>
      <c r="C6156" s="16">
        <v>-1</v>
      </c>
      <c r="D6156" s="26">
        <v>2729</v>
      </c>
      <c r="E6156" s="28">
        <v>1E-4</v>
      </c>
      <c r="F6156" s="28">
        <v>2744.6670188211324</v>
      </c>
    </row>
    <row r="6157" spans="1:6">
      <c r="A6157" s="20">
        <v>0.62019675925925921</v>
      </c>
      <c r="B6157" s="21">
        <v>2739.5</v>
      </c>
      <c r="C6157" s="16">
        <v>-1</v>
      </c>
      <c r="D6157" s="26">
        <v>2729</v>
      </c>
      <c r="E6157" s="28">
        <v>1E-4</v>
      </c>
      <c r="F6157" s="28">
        <v>2744.6654521192504</v>
      </c>
    </row>
    <row r="6158" spans="1:6">
      <c r="A6158" s="20">
        <v>0.62020833333333336</v>
      </c>
      <c r="B6158" s="21">
        <v>2739.5</v>
      </c>
      <c r="C6158" s="16">
        <v>-1</v>
      </c>
      <c r="D6158" s="26">
        <v>2729</v>
      </c>
      <c r="E6158" s="28">
        <v>1E-4</v>
      </c>
      <c r="F6158" s="28">
        <v>2744.6638855740384</v>
      </c>
    </row>
    <row r="6159" spans="1:6">
      <c r="A6159" s="20">
        <v>0.62024305555555559</v>
      </c>
      <c r="B6159" s="21">
        <v>2740</v>
      </c>
      <c r="C6159" s="16">
        <v>-1</v>
      </c>
      <c r="D6159" s="26">
        <v>2729</v>
      </c>
      <c r="E6159" s="28">
        <v>1E-4</v>
      </c>
      <c r="F6159" s="28">
        <v>2744.662319185481</v>
      </c>
    </row>
    <row r="6160" spans="1:6">
      <c r="A6160" s="20">
        <v>0.62025462962962963</v>
      </c>
      <c r="B6160" s="21">
        <v>2740</v>
      </c>
      <c r="C6160" s="16">
        <v>-1</v>
      </c>
      <c r="D6160" s="26">
        <v>2729</v>
      </c>
      <c r="E6160" s="28">
        <v>1E-4</v>
      </c>
      <c r="F6160" s="28">
        <v>2744.6607529535627</v>
      </c>
    </row>
    <row r="6161" spans="1:6">
      <c r="A6161" s="20">
        <v>0.62033564814814812</v>
      </c>
      <c r="B6161" s="21">
        <v>2740</v>
      </c>
      <c r="C6161" s="16">
        <v>-1</v>
      </c>
      <c r="D6161" s="26">
        <v>2729</v>
      </c>
      <c r="E6161" s="28">
        <v>1E-4</v>
      </c>
      <c r="F6161" s="28">
        <v>2744.6591868782675</v>
      </c>
    </row>
    <row r="6162" spans="1:6">
      <c r="A6162" s="20">
        <v>0.62035879629629631</v>
      </c>
      <c r="B6162" s="21">
        <v>2740</v>
      </c>
      <c r="C6162" s="16">
        <v>-1</v>
      </c>
      <c r="D6162" s="26">
        <v>2729</v>
      </c>
      <c r="E6162" s="28">
        <v>1E-4</v>
      </c>
      <c r="F6162" s="28">
        <v>2744.6576209595796</v>
      </c>
    </row>
    <row r="6163" spans="1:6">
      <c r="A6163" s="20">
        <v>0.62037037037037035</v>
      </c>
      <c r="B6163" s="21">
        <v>2740</v>
      </c>
      <c r="C6163" s="16">
        <v>-1</v>
      </c>
      <c r="D6163" s="26">
        <v>2729</v>
      </c>
      <c r="E6163" s="28">
        <v>1E-4</v>
      </c>
      <c r="F6163" s="28">
        <v>2744.6560551974835</v>
      </c>
    </row>
    <row r="6164" spans="1:6">
      <c r="A6164" s="20">
        <v>0.62041666666666662</v>
      </c>
      <c r="B6164" s="21">
        <v>2740</v>
      </c>
      <c r="C6164" s="16">
        <v>-1</v>
      </c>
      <c r="D6164" s="26">
        <v>2729</v>
      </c>
      <c r="E6164" s="28">
        <v>1E-4</v>
      </c>
      <c r="F6164" s="28">
        <v>2744.6544895919637</v>
      </c>
    </row>
    <row r="6165" spans="1:6">
      <c r="A6165" s="20">
        <v>0.62042824074074077</v>
      </c>
      <c r="B6165" s="21">
        <v>2740</v>
      </c>
      <c r="C6165" s="16">
        <v>-1</v>
      </c>
      <c r="D6165" s="26">
        <v>2729</v>
      </c>
      <c r="E6165" s="28">
        <v>1E-4</v>
      </c>
      <c r="F6165" s="28">
        <v>2744.6529241430044</v>
      </c>
    </row>
    <row r="6166" spans="1:6">
      <c r="A6166" s="20">
        <v>0.62046296296296299</v>
      </c>
      <c r="B6166" s="21">
        <v>2740.5</v>
      </c>
      <c r="C6166" s="16">
        <v>-1</v>
      </c>
      <c r="D6166" s="26">
        <v>2729</v>
      </c>
      <c r="E6166" s="28">
        <v>1E-4</v>
      </c>
      <c r="F6166" s="28">
        <v>2744.65135885059</v>
      </c>
    </row>
    <row r="6167" spans="1:6">
      <c r="A6167" s="20">
        <v>0.62048611111111107</v>
      </c>
      <c r="B6167" s="21">
        <v>2740.5</v>
      </c>
      <c r="C6167" s="16">
        <v>-1</v>
      </c>
      <c r="D6167" s="26">
        <v>2729</v>
      </c>
      <c r="E6167" s="28">
        <v>1E-4</v>
      </c>
      <c r="F6167" s="28">
        <v>2744.6497937147051</v>
      </c>
    </row>
    <row r="6168" spans="1:6">
      <c r="A6168" s="20">
        <v>0.62049768518518522</v>
      </c>
      <c r="B6168" s="21">
        <v>2740.5</v>
      </c>
      <c r="C6168" s="16">
        <v>-1</v>
      </c>
      <c r="D6168" s="26">
        <v>2729</v>
      </c>
      <c r="E6168" s="28">
        <v>1E-4</v>
      </c>
      <c r="F6168" s="28">
        <v>2744.6482287353338</v>
      </c>
    </row>
    <row r="6169" spans="1:6">
      <c r="A6169" s="20">
        <v>0.62053240740740745</v>
      </c>
      <c r="B6169" s="21">
        <v>2740.5</v>
      </c>
      <c r="C6169" s="16">
        <v>-1</v>
      </c>
      <c r="D6169" s="26">
        <v>2729</v>
      </c>
      <c r="E6169" s="28">
        <v>1E-4</v>
      </c>
      <c r="F6169" s="28">
        <v>2744.6466639124601</v>
      </c>
    </row>
    <row r="6170" spans="1:6">
      <c r="A6170" s="20">
        <v>0.62054398148148149</v>
      </c>
      <c r="B6170" s="21">
        <v>2740.5</v>
      </c>
      <c r="C6170" s="16">
        <v>-1</v>
      </c>
      <c r="D6170" s="26">
        <v>2729</v>
      </c>
      <c r="E6170" s="28">
        <v>1E-4</v>
      </c>
      <c r="F6170" s="28">
        <v>2744.6450992460686</v>
      </c>
    </row>
    <row r="6171" spans="1:6">
      <c r="A6171" s="20">
        <v>0.62057870370370372</v>
      </c>
      <c r="B6171" s="21">
        <v>2741</v>
      </c>
      <c r="C6171" s="16">
        <v>-1</v>
      </c>
      <c r="D6171" s="26">
        <v>2729</v>
      </c>
      <c r="E6171" s="28">
        <v>1E-4</v>
      </c>
      <c r="F6171" s="28">
        <v>2744.6435347361439</v>
      </c>
    </row>
    <row r="6172" spans="1:6">
      <c r="A6172" s="20">
        <v>0.6206018518518519</v>
      </c>
      <c r="B6172" s="21">
        <v>2741</v>
      </c>
      <c r="C6172" s="16">
        <v>-1</v>
      </c>
      <c r="D6172" s="26">
        <v>2729</v>
      </c>
      <c r="E6172" s="28">
        <v>1E-4</v>
      </c>
      <c r="F6172" s="28">
        <v>2744.6419703826705</v>
      </c>
    </row>
    <row r="6173" spans="1:6">
      <c r="A6173" s="20">
        <v>0.62062499999999998</v>
      </c>
      <c r="B6173" s="21">
        <v>2741</v>
      </c>
      <c r="C6173" s="16">
        <v>-1</v>
      </c>
      <c r="D6173" s="26">
        <v>2729</v>
      </c>
      <c r="E6173" s="28">
        <v>1E-4</v>
      </c>
      <c r="F6173" s="28">
        <v>2744.6404061856324</v>
      </c>
    </row>
    <row r="6174" spans="1:6">
      <c r="A6174" s="20">
        <v>0.62064814814814817</v>
      </c>
      <c r="B6174" s="21">
        <v>2741</v>
      </c>
      <c r="C6174" s="16">
        <v>-1</v>
      </c>
      <c r="D6174" s="26">
        <v>2729</v>
      </c>
      <c r="E6174" s="28">
        <v>1E-4</v>
      </c>
      <c r="F6174" s="28">
        <v>2744.6388421450138</v>
      </c>
    </row>
    <row r="6175" spans="1:6">
      <c r="A6175" s="20">
        <v>0.62065972222222221</v>
      </c>
      <c r="B6175" s="21">
        <v>2741</v>
      </c>
      <c r="C6175" s="16">
        <v>-1</v>
      </c>
      <c r="D6175" s="26">
        <v>2729</v>
      </c>
      <c r="E6175" s="28">
        <v>1E-4</v>
      </c>
      <c r="F6175" s="28">
        <v>2744.6372782607991</v>
      </c>
    </row>
    <row r="6176" spans="1:6">
      <c r="A6176" s="20">
        <v>0.62071759259259263</v>
      </c>
      <c r="B6176" s="21">
        <v>2741.5</v>
      </c>
      <c r="C6176" s="16">
        <v>-1</v>
      </c>
      <c r="D6176" s="26">
        <v>2729</v>
      </c>
      <c r="E6176" s="28">
        <v>1E-4</v>
      </c>
      <c r="F6176" s="28">
        <v>2744.635714532973</v>
      </c>
    </row>
    <row r="6177" spans="1:6">
      <c r="A6177" s="20">
        <v>0.62075231481481485</v>
      </c>
      <c r="B6177" s="21">
        <v>2741.5</v>
      </c>
      <c r="C6177" s="16">
        <v>-1</v>
      </c>
      <c r="D6177" s="26">
        <v>2729</v>
      </c>
      <c r="E6177" s="28">
        <v>1E-4</v>
      </c>
      <c r="F6177" s="28">
        <v>2744.6341509615195</v>
      </c>
    </row>
    <row r="6178" spans="1:6">
      <c r="A6178" s="20">
        <v>0.62076388888888889</v>
      </c>
      <c r="B6178" s="21">
        <v>2741</v>
      </c>
      <c r="C6178" s="16">
        <v>-1</v>
      </c>
      <c r="D6178" s="26">
        <v>2729</v>
      </c>
      <c r="E6178" s="28">
        <v>1E-4</v>
      </c>
      <c r="F6178" s="28">
        <v>2744.6325875464231</v>
      </c>
    </row>
    <row r="6179" spans="1:6">
      <c r="A6179" s="20">
        <v>0.62079861111111112</v>
      </c>
      <c r="B6179" s="21">
        <v>2741.5</v>
      </c>
      <c r="C6179" s="16">
        <v>-1</v>
      </c>
      <c r="D6179" s="26">
        <v>2729</v>
      </c>
      <c r="E6179" s="28">
        <v>1E-4</v>
      </c>
      <c r="F6179" s="28">
        <v>2744.6310242876684</v>
      </c>
    </row>
    <row r="6180" spans="1:6">
      <c r="A6180" s="20">
        <v>0.62085648148148154</v>
      </c>
      <c r="B6180" s="21">
        <v>2741.5</v>
      </c>
      <c r="C6180" s="16">
        <v>-1</v>
      </c>
      <c r="D6180" s="26">
        <v>2729</v>
      </c>
      <c r="E6180" s="28">
        <v>1E-4</v>
      </c>
      <c r="F6180" s="28">
        <v>2744.6294611852395</v>
      </c>
    </row>
    <row r="6181" spans="1:6">
      <c r="A6181" s="20">
        <v>0.62089120370370365</v>
      </c>
      <c r="B6181" s="21">
        <v>2741</v>
      </c>
      <c r="C6181" s="16">
        <v>-1</v>
      </c>
      <c r="D6181" s="26">
        <v>2729</v>
      </c>
      <c r="E6181" s="28">
        <v>1E-4</v>
      </c>
      <c r="F6181" s="28">
        <v>2744.6278982391209</v>
      </c>
    </row>
    <row r="6182" spans="1:6">
      <c r="A6182" s="20">
        <v>0.62091435185185184</v>
      </c>
      <c r="B6182" s="21">
        <v>2740.5</v>
      </c>
      <c r="C6182" s="16">
        <v>-1</v>
      </c>
      <c r="D6182" s="26">
        <v>2729</v>
      </c>
      <c r="E6182" s="28">
        <v>1E-4</v>
      </c>
      <c r="F6182" s="28">
        <v>2744.6263354492971</v>
      </c>
    </row>
    <row r="6183" spans="1:6">
      <c r="A6183" s="20">
        <v>0.62094907407407407</v>
      </c>
      <c r="B6183" s="21">
        <v>2740</v>
      </c>
      <c r="C6183" s="16">
        <v>-1</v>
      </c>
      <c r="D6183" s="26">
        <v>2729</v>
      </c>
      <c r="E6183" s="28">
        <v>1E-4</v>
      </c>
      <c r="F6183" s="28">
        <v>2744.6247728157523</v>
      </c>
    </row>
    <row r="6184" spans="1:6">
      <c r="A6184" s="20">
        <v>0.62097222222222226</v>
      </c>
      <c r="B6184" s="21">
        <v>2740</v>
      </c>
      <c r="C6184" s="16">
        <v>-1</v>
      </c>
      <c r="D6184" s="26">
        <v>2729</v>
      </c>
      <c r="E6184" s="28">
        <v>1E-4</v>
      </c>
      <c r="F6184" s="28">
        <v>2744.6232103384709</v>
      </c>
    </row>
    <row r="6185" spans="1:6">
      <c r="A6185" s="20">
        <v>0.6209837962962963</v>
      </c>
      <c r="B6185" s="21">
        <v>2740</v>
      </c>
      <c r="C6185" s="16">
        <v>-1</v>
      </c>
      <c r="D6185" s="26">
        <v>2729</v>
      </c>
      <c r="E6185" s="28">
        <v>1E-4</v>
      </c>
      <c r="F6185" s="28">
        <v>2744.6216480174371</v>
      </c>
    </row>
    <row r="6186" spans="1:6">
      <c r="A6186" s="20">
        <v>0.62101851851851853</v>
      </c>
      <c r="B6186" s="21">
        <v>2739.5</v>
      </c>
      <c r="C6186" s="16">
        <v>-1</v>
      </c>
      <c r="D6186" s="26">
        <v>2729</v>
      </c>
      <c r="E6186" s="28">
        <v>1E-4</v>
      </c>
      <c r="F6186" s="28">
        <v>2744.6200858526354</v>
      </c>
    </row>
    <row r="6187" spans="1:6">
      <c r="A6187" s="20">
        <v>0.62103009259259256</v>
      </c>
      <c r="B6187" s="21">
        <v>2740</v>
      </c>
      <c r="C6187" s="16">
        <v>-1</v>
      </c>
      <c r="D6187" s="26">
        <v>2729</v>
      </c>
      <c r="E6187" s="28">
        <v>1E-4</v>
      </c>
      <c r="F6187" s="28">
        <v>2744.6185238440503</v>
      </c>
    </row>
    <row r="6188" spans="1:6">
      <c r="A6188" s="20">
        <v>0.62106481481481479</v>
      </c>
      <c r="B6188" s="21">
        <v>2740</v>
      </c>
      <c r="C6188" s="16">
        <v>-1</v>
      </c>
      <c r="D6188" s="26">
        <v>2729</v>
      </c>
      <c r="E6188" s="28">
        <v>1E-4</v>
      </c>
      <c r="F6188" s="28">
        <v>2744.6169619916659</v>
      </c>
    </row>
    <row r="6189" spans="1:6">
      <c r="A6189" s="20">
        <v>0.62109953703703702</v>
      </c>
      <c r="B6189" s="21">
        <v>2739.5</v>
      </c>
      <c r="C6189" s="16">
        <v>-1</v>
      </c>
      <c r="D6189" s="26">
        <v>2729</v>
      </c>
      <c r="E6189" s="28">
        <v>1E-4</v>
      </c>
      <c r="F6189" s="28">
        <v>2744.6154002954668</v>
      </c>
    </row>
    <row r="6190" spans="1:6">
      <c r="A6190" s="20">
        <v>0.62115740740740744</v>
      </c>
      <c r="B6190" s="21">
        <v>2740</v>
      </c>
      <c r="C6190" s="16">
        <v>-1</v>
      </c>
      <c r="D6190" s="26">
        <v>2729</v>
      </c>
      <c r="E6190" s="28">
        <v>1E-4</v>
      </c>
      <c r="F6190" s="28">
        <v>2744.6138387554374</v>
      </c>
    </row>
    <row r="6191" spans="1:6">
      <c r="A6191" s="20">
        <v>0.62121527777777774</v>
      </c>
      <c r="B6191" s="21">
        <v>2740</v>
      </c>
      <c r="C6191" s="16">
        <v>-1</v>
      </c>
      <c r="D6191" s="26">
        <v>2729</v>
      </c>
      <c r="E6191" s="28">
        <v>1E-4</v>
      </c>
      <c r="F6191" s="28">
        <v>2744.612277371562</v>
      </c>
    </row>
    <row r="6192" spans="1:6">
      <c r="A6192" s="20">
        <v>0.62124999999999997</v>
      </c>
      <c r="B6192" s="21">
        <v>2740</v>
      </c>
      <c r="C6192" s="16">
        <v>-1</v>
      </c>
      <c r="D6192" s="26">
        <v>2729</v>
      </c>
      <c r="E6192" s="28">
        <v>1E-4</v>
      </c>
      <c r="F6192" s="28">
        <v>2744.6107161438249</v>
      </c>
    </row>
    <row r="6193" spans="1:6">
      <c r="A6193" s="20">
        <v>0.62126157407407412</v>
      </c>
      <c r="B6193" s="21">
        <v>2740</v>
      </c>
      <c r="C6193" s="16">
        <v>-1</v>
      </c>
      <c r="D6193" s="26">
        <v>2729</v>
      </c>
      <c r="E6193" s="28">
        <v>1E-4</v>
      </c>
      <c r="F6193" s="28">
        <v>2744.6091550722103</v>
      </c>
    </row>
    <row r="6194" spans="1:6">
      <c r="A6194" s="20">
        <v>0.62129629629629635</v>
      </c>
      <c r="B6194" s="21">
        <v>2740.5</v>
      </c>
      <c r="C6194" s="16">
        <v>-1</v>
      </c>
      <c r="D6194" s="26">
        <v>2729</v>
      </c>
      <c r="E6194" s="28">
        <v>1E-4</v>
      </c>
      <c r="F6194" s="28">
        <v>2744.6075941567033</v>
      </c>
    </row>
    <row r="6195" spans="1:6">
      <c r="A6195" s="20">
        <v>0.62136574074074069</v>
      </c>
      <c r="B6195" s="21">
        <v>2740</v>
      </c>
      <c r="C6195" s="16">
        <v>-1</v>
      </c>
      <c r="D6195" s="26">
        <v>2729</v>
      </c>
      <c r="E6195" s="28">
        <v>1E-4</v>
      </c>
      <c r="F6195" s="28">
        <v>2744.6060333972878</v>
      </c>
    </row>
    <row r="6196" spans="1:6">
      <c r="A6196" s="20">
        <v>0.62140046296296292</v>
      </c>
      <c r="B6196" s="21">
        <v>2740.5</v>
      </c>
      <c r="C6196" s="16">
        <v>-1</v>
      </c>
      <c r="D6196" s="26">
        <v>2729</v>
      </c>
      <c r="E6196" s="28">
        <v>1E-4</v>
      </c>
      <c r="F6196" s="28">
        <v>2744.6044727939479</v>
      </c>
    </row>
    <row r="6197" spans="1:6">
      <c r="A6197" s="20">
        <v>0.62145833333333333</v>
      </c>
      <c r="B6197" s="21">
        <v>2740.5</v>
      </c>
      <c r="C6197" s="16">
        <v>-1</v>
      </c>
      <c r="D6197" s="26">
        <v>2729</v>
      </c>
      <c r="E6197" s="28">
        <v>1E-4</v>
      </c>
      <c r="F6197" s="28">
        <v>2744.6029123466687</v>
      </c>
    </row>
    <row r="6198" spans="1:6">
      <c r="A6198" s="20">
        <v>0.62149305555555556</v>
      </c>
      <c r="B6198" s="21">
        <v>2740.5</v>
      </c>
      <c r="C6198" s="16">
        <v>-1</v>
      </c>
      <c r="D6198" s="26">
        <v>2729</v>
      </c>
      <c r="E6198" s="28">
        <v>1E-4</v>
      </c>
      <c r="F6198" s="28">
        <v>2744.6013520554343</v>
      </c>
    </row>
    <row r="6199" spans="1:6">
      <c r="A6199" s="20">
        <v>0.62152777777777779</v>
      </c>
      <c r="B6199" s="21">
        <v>2740.5</v>
      </c>
      <c r="C6199" s="16">
        <v>-1</v>
      </c>
      <c r="D6199" s="26">
        <v>2729</v>
      </c>
      <c r="E6199" s="28">
        <v>1E-4</v>
      </c>
      <c r="F6199" s="28">
        <v>2744.5997919202287</v>
      </c>
    </row>
    <row r="6200" spans="1:6">
      <c r="A6200" s="20">
        <v>0.62155092592592598</v>
      </c>
      <c r="B6200" s="21">
        <v>2740.5</v>
      </c>
      <c r="C6200" s="16">
        <v>-1</v>
      </c>
      <c r="D6200" s="26">
        <v>2729</v>
      </c>
      <c r="E6200" s="28">
        <v>1E-4</v>
      </c>
      <c r="F6200" s="28">
        <v>2744.5982319410368</v>
      </c>
    </row>
    <row r="6201" spans="1:6">
      <c r="A6201" s="20">
        <v>0.62156250000000002</v>
      </c>
      <c r="B6201" s="21">
        <v>2740</v>
      </c>
      <c r="C6201" s="16">
        <v>-1</v>
      </c>
      <c r="D6201" s="26">
        <v>2729</v>
      </c>
      <c r="E6201" s="28">
        <v>1E-4</v>
      </c>
      <c r="F6201" s="28">
        <v>2744.5966721178429</v>
      </c>
    </row>
    <row r="6202" spans="1:6">
      <c r="A6202" s="20">
        <v>0.62159722222222225</v>
      </c>
      <c r="B6202" s="21">
        <v>2740.5</v>
      </c>
      <c r="C6202" s="16">
        <v>-1</v>
      </c>
      <c r="D6202" s="26">
        <v>2729</v>
      </c>
      <c r="E6202" s="28">
        <v>1E-4</v>
      </c>
      <c r="F6202" s="28">
        <v>2744.5951124506309</v>
      </c>
    </row>
    <row r="6203" spans="1:6">
      <c r="A6203" s="20">
        <v>0.62163194444444447</v>
      </c>
      <c r="B6203" s="21">
        <v>2740.5</v>
      </c>
      <c r="C6203" s="16">
        <v>-1</v>
      </c>
      <c r="D6203" s="26">
        <v>2729</v>
      </c>
      <c r="E6203" s="28">
        <v>1E-4</v>
      </c>
      <c r="F6203" s="28">
        <v>2744.593552939386</v>
      </c>
    </row>
    <row r="6204" spans="1:6">
      <c r="A6204" s="20">
        <v>0.62168981481481478</v>
      </c>
      <c r="B6204" s="21">
        <v>2740</v>
      </c>
      <c r="C6204" s="16">
        <v>-1</v>
      </c>
      <c r="D6204" s="26">
        <v>2729</v>
      </c>
      <c r="E6204" s="28">
        <v>1E-4</v>
      </c>
      <c r="F6204" s="28">
        <v>2744.5919935840921</v>
      </c>
    </row>
    <row r="6205" spans="1:6">
      <c r="A6205" s="20">
        <v>0.62171296296296297</v>
      </c>
      <c r="B6205" s="21">
        <v>2740.5</v>
      </c>
      <c r="C6205" s="16">
        <v>-1</v>
      </c>
      <c r="D6205" s="26">
        <v>2729</v>
      </c>
      <c r="E6205" s="28">
        <v>1E-4</v>
      </c>
      <c r="F6205" s="28">
        <v>2744.5904343847337</v>
      </c>
    </row>
    <row r="6206" spans="1:6">
      <c r="A6206" s="20">
        <v>0.62175925925925923</v>
      </c>
      <c r="B6206" s="21">
        <v>2740</v>
      </c>
      <c r="C6206" s="16">
        <v>-1</v>
      </c>
      <c r="D6206" s="26">
        <v>2729</v>
      </c>
      <c r="E6206" s="28">
        <v>1E-4</v>
      </c>
      <c r="F6206" s="28">
        <v>2744.5888753412951</v>
      </c>
    </row>
    <row r="6207" spans="1:6">
      <c r="A6207" s="20">
        <v>0.6218055555555555</v>
      </c>
      <c r="B6207" s="21">
        <v>2739</v>
      </c>
      <c r="C6207" s="16">
        <v>-1</v>
      </c>
      <c r="D6207" s="26">
        <v>2729</v>
      </c>
      <c r="E6207" s="28">
        <v>1E-4</v>
      </c>
      <c r="F6207" s="28">
        <v>2744.5873164537611</v>
      </c>
    </row>
    <row r="6208" spans="1:6">
      <c r="A6208" s="20">
        <v>0.62182870370370369</v>
      </c>
      <c r="B6208" s="21">
        <v>2739</v>
      </c>
      <c r="C6208" s="16">
        <v>-1</v>
      </c>
      <c r="D6208" s="26">
        <v>2729</v>
      </c>
      <c r="E6208" s="28">
        <v>1E-4</v>
      </c>
      <c r="F6208" s="28">
        <v>2744.5857577221159</v>
      </c>
    </row>
    <row r="6209" spans="1:6">
      <c r="A6209" s="20">
        <v>0.62187499999999996</v>
      </c>
      <c r="B6209" s="21">
        <v>2739</v>
      </c>
      <c r="C6209" s="16">
        <v>-1</v>
      </c>
      <c r="D6209" s="26">
        <v>2729</v>
      </c>
      <c r="E6209" s="28">
        <v>1E-4</v>
      </c>
      <c r="F6209" s="28">
        <v>2744.5841991463435</v>
      </c>
    </row>
    <row r="6210" spans="1:6">
      <c r="A6210" s="20">
        <v>0.62192129629629633</v>
      </c>
      <c r="B6210" s="21">
        <v>2739</v>
      </c>
      <c r="C6210" s="16">
        <v>-1</v>
      </c>
      <c r="D6210" s="26">
        <v>2729</v>
      </c>
      <c r="E6210" s="28">
        <v>1E-4</v>
      </c>
      <c r="F6210" s="28">
        <v>2744.582640726429</v>
      </c>
    </row>
    <row r="6211" spans="1:6">
      <c r="A6211" s="20">
        <v>0.62195601851851856</v>
      </c>
      <c r="B6211" s="21">
        <v>2739</v>
      </c>
      <c r="C6211" s="16">
        <v>-1</v>
      </c>
      <c r="D6211" s="26">
        <v>2729</v>
      </c>
      <c r="E6211" s="28">
        <v>1E-4</v>
      </c>
      <c r="F6211" s="28">
        <v>2744.5810824623563</v>
      </c>
    </row>
    <row r="6212" spans="1:6">
      <c r="A6212" s="20">
        <v>0.6219675925925926</v>
      </c>
      <c r="B6212" s="21">
        <v>2739</v>
      </c>
      <c r="C6212" s="16">
        <v>-1</v>
      </c>
      <c r="D6212" s="26">
        <v>2729</v>
      </c>
      <c r="E6212" s="28">
        <v>1E-4</v>
      </c>
      <c r="F6212" s="28">
        <v>2744.5795243541102</v>
      </c>
    </row>
    <row r="6213" spans="1:6">
      <c r="A6213" s="20">
        <v>0.62197916666666664</v>
      </c>
      <c r="B6213" s="21">
        <v>2739</v>
      </c>
      <c r="C6213" s="16">
        <v>-1</v>
      </c>
      <c r="D6213" s="26">
        <v>2729</v>
      </c>
      <c r="E6213" s="28">
        <v>1E-4</v>
      </c>
      <c r="F6213" s="28">
        <v>2744.5779664016745</v>
      </c>
    </row>
    <row r="6214" spans="1:6">
      <c r="A6214" s="20">
        <v>0.62201388888888887</v>
      </c>
      <c r="B6214" s="21">
        <v>2739.5</v>
      </c>
      <c r="C6214" s="16">
        <v>-1</v>
      </c>
      <c r="D6214" s="26">
        <v>2729</v>
      </c>
      <c r="E6214" s="28">
        <v>1E-4</v>
      </c>
      <c r="F6214" s="28">
        <v>2744.5764086050344</v>
      </c>
    </row>
    <row r="6215" spans="1:6">
      <c r="A6215" s="20">
        <v>0.62206018518518513</v>
      </c>
      <c r="B6215" s="21">
        <v>2739</v>
      </c>
      <c r="C6215" s="16">
        <v>-1</v>
      </c>
      <c r="D6215" s="26">
        <v>2729</v>
      </c>
      <c r="E6215" s="28">
        <v>1E-4</v>
      </c>
      <c r="F6215" s="28">
        <v>2744.5748509641739</v>
      </c>
    </row>
    <row r="6216" spans="1:6">
      <c r="A6216" s="20">
        <v>0.62208333333333332</v>
      </c>
      <c r="B6216" s="21">
        <v>2739</v>
      </c>
      <c r="C6216" s="16">
        <v>-1</v>
      </c>
      <c r="D6216" s="26">
        <v>2729</v>
      </c>
      <c r="E6216" s="28">
        <v>1E-4</v>
      </c>
      <c r="F6216" s="28">
        <v>2744.5732934790776</v>
      </c>
    </row>
    <row r="6217" spans="1:6">
      <c r="A6217" s="20">
        <v>0.62210648148148151</v>
      </c>
      <c r="B6217" s="21">
        <v>2739</v>
      </c>
      <c r="C6217" s="16">
        <v>-1</v>
      </c>
      <c r="D6217" s="26">
        <v>2729</v>
      </c>
      <c r="E6217" s="28">
        <v>1E-4</v>
      </c>
      <c r="F6217" s="28">
        <v>2744.5717361497295</v>
      </c>
    </row>
    <row r="6218" spans="1:6">
      <c r="A6218" s="20">
        <v>0.62211805555555555</v>
      </c>
      <c r="B6218" s="21">
        <v>2739</v>
      </c>
      <c r="C6218" s="16">
        <v>-1</v>
      </c>
      <c r="D6218" s="26">
        <v>2729</v>
      </c>
      <c r="E6218" s="28">
        <v>1E-4</v>
      </c>
      <c r="F6218" s="28">
        <v>2744.5701789761147</v>
      </c>
    </row>
    <row r="6219" spans="1:6">
      <c r="A6219" s="20">
        <v>0.6221875</v>
      </c>
      <c r="B6219" s="21">
        <v>2739.5</v>
      </c>
      <c r="C6219" s="16">
        <v>-1</v>
      </c>
      <c r="D6219" s="26">
        <v>2729</v>
      </c>
      <c r="E6219" s="28">
        <v>1E-4</v>
      </c>
      <c r="F6219" s="28">
        <v>2744.5686219582171</v>
      </c>
    </row>
    <row r="6220" spans="1:6">
      <c r="A6220" s="20">
        <v>0.62222222222222223</v>
      </c>
      <c r="B6220" s="21">
        <v>2739.5</v>
      </c>
      <c r="C6220" s="16">
        <v>-1</v>
      </c>
      <c r="D6220" s="26">
        <v>2729</v>
      </c>
      <c r="E6220" s="28">
        <v>1E-4</v>
      </c>
      <c r="F6220" s="28">
        <v>2744.5670650960215</v>
      </c>
    </row>
    <row r="6221" spans="1:6">
      <c r="A6221" s="20">
        <v>0.62225694444444446</v>
      </c>
      <c r="B6221" s="21">
        <v>2740</v>
      </c>
      <c r="C6221" s="16">
        <v>-1</v>
      </c>
      <c r="D6221" s="26">
        <v>2729</v>
      </c>
      <c r="E6221" s="28">
        <v>1E-4</v>
      </c>
      <c r="F6221" s="28">
        <v>2744.5655083895117</v>
      </c>
    </row>
    <row r="6222" spans="1:6">
      <c r="A6222" s="20">
        <v>0.62228009259259254</v>
      </c>
      <c r="B6222" s="21">
        <v>2740.5</v>
      </c>
      <c r="C6222" s="16">
        <v>-1</v>
      </c>
      <c r="D6222" s="26">
        <v>2729</v>
      </c>
      <c r="E6222" s="28">
        <v>1E-4</v>
      </c>
      <c r="F6222" s="28">
        <v>2744.5639518386729</v>
      </c>
    </row>
    <row r="6223" spans="1:6">
      <c r="A6223" s="20">
        <v>0.62231481481481477</v>
      </c>
      <c r="B6223" s="21">
        <v>2740</v>
      </c>
      <c r="C6223" s="16">
        <v>-1</v>
      </c>
      <c r="D6223" s="26">
        <v>2729</v>
      </c>
      <c r="E6223" s="28">
        <v>1E-4</v>
      </c>
      <c r="F6223" s="28">
        <v>2744.5623954434891</v>
      </c>
    </row>
    <row r="6224" spans="1:6">
      <c r="A6224" s="20">
        <v>0.62240740740740741</v>
      </c>
      <c r="B6224" s="21">
        <v>2739.5</v>
      </c>
      <c r="C6224" s="16">
        <v>-1</v>
      </c>
      <c r="D6224" s="26">
        <v>2729</v>
      </c>
      <c r="E6224" s="28">
        <v>1E-4</v>
      </c>
      <c r="F6224" s="28">
        <v>2744.5608392039449</v>
      </c>
    </row>
    <row r="6225" spans="1:6">
      <c r="A6225" s="20">
        <v>0.62250000000000005</v>
      </c>
      <c r="B6225" s="21">
        <v>2739.5</v>
      </c>
      <c r="C6225" s="16">
        <v>-1</v>
      </c>
      <c r="D6225" s="26">
        <v>2729</v>
      </c>
      <c r="E6225" s="28">
        <v>1E-4</v>
      </c>
      <c r="F6225" s="28">
        <v>2744.5592831200242</v>
      </c>
    </row>
    <row r="6226" spans="1:6">
      <c r="A6226" s="20">
        <v>0.62252314814814813</v>
      </c>
      <c r="B6226" s="21">
        <v>2740</v>
      </c>
      <c r="C6226" s="16">
        <v>-1</v>
      </c>
      <c r="D6226" s="26">
        <v>2729</v>
      </c>
      <c r="E6226" s="28">
        <v>1E-4</v>
      </c>
      <c r="F6226" s="28">
        <v>2744.5577271917123</v>
      </c>
    </row>
    <row r="6227" spans="1:6">
      <c r="A6227" s="20">
        <v>0.62253472222222217</v>
      </c>
      <c r="B6227" s="21">
        <v>2740</v>
      </c>
      <c r="C6227" s="16">
        <v>-1</v>
      </c>
      <c r="D6227" s="26">
        <v>2729</v>
      </c>
      <c r="E6227" s="28">
        <v>1E-4</v>
      </c>
      <c r="F6227" s="28">
        <v>2744.556171418993</v>
      </c>
    </row>
    <row r="6228" spans="1:6">
      <c r="A6228" s="20">
        <v>0.62262731481481481</v>
      </c>
      <c r="B6228" s="21">
        <v>2740</v>
      </c>
      <c r="C6228" s="16">
        <v>-1</v>
      </c>
      <c r="D6228" s="26">
        <v>2729</v>
      </c>
      <c r="E6228" s="28">
        <v>1E-4</v>
      </c>
      <c r="F6228" s="28">
        <v>2744.554615801851</v>
      </c>
    </row>
    <row r="6229" spans="1:6">
      <c r="A6229" s="20">
        <v>0.62267361111111108</v>
      </c>
      <c r="B6229" s="21">
        <v>2739.5</v>
      </c>
      <c r="C6229" s="16">
        <v>-1</v>
      </c>
      <c r="D6229" s="26">
        <v>2729</v>
      </c>
      <c r="E6229" s="28">
        <v>1E-4</v>
      </c>
      <c r="F6229" s="28">
        <v>2744.5530603402708</v>
      </c>
    </row>
    <row r="6230" spans="1:6">
      <c r="A6230" s="20">
        <v>0.62271990740740746</v>
      </c>
      <c r="B6230" s="21">
        <v>2740</v>
      </c>
      <c r="C6230" s="16">
        <v>-1</v>
      </c>
      <c r="D6230" s="26">
        <v>2729</v>
      </c>
      <c r="E6230" s="28">
        <v>1E-4</v>
      </c>
      <c r="F6230" s="28">
        <v>2744.5515050342369</v>
      </c>
    </row>
    <row r="6231" spans="1:6">
      <c r="A6231" s="20">
        <v>0.62275462962962957</v>
      </c>
      <c r="B6231" s="21">
        <v>2740</v>
      </c>
      <c r="C6231" s="16">
        <v>-1</v>
      </c>
      <c r="D6231" s="26">
        <v>2729</v>
      </c>
      <c r="E6231" s="28">
        <v>1E-4</v>
      </c>
      <c r="F6231" s="28">
        <v>2744.5499498837335</v>
      </c>
    </row>
    <row r="6232" spans="1:6">
      <c r="A6232" s="20">
        <v>0.62280092592592595</v>
      </c>
      <c r="B6232" s="21">
        <v>2740</v>
      </c>
      <c r="C6232" s="16">
        <v>-1</v>
      </c>
      <c r="D6232" s="26">
        <v>2729</v>
      </c>
      <c r="E6232" s="28">
        <v>1E-4</v>
      </c>
      <c r="F6232" s="28">
        <v>2744.548394888745</v>
      </c>
    </row>
    <row r="6233" spans="1:6">
      <c r="A6233" s="20">
        <v>0.62282407407407403</v>
      </c>
      <c r="B6233" s="21">
        <v>2739.5</v>
      </c>
      <c r="C6233" s="16">
        <v>-1</v>
      </c>
      <c r="D6233" s="26">
        <v>2729</v>
      </c>
      <c r="E6233" s="28">
        <v>1E-4</v>
      </c>
      <c r="F6233" s="28">
        <v>2744.5468400492559</v>
      </c>
    </row>
    <row r="6234" spans="1:6">
      <c r="A6234" s="20">
        <v>0.62285879629629626</v>
      </c>
      <c r="B6234" s="21">
        <v>2739.5</v>
      </c>
      <c r="C6234" s="16">
        <v>-1</v>
      </c>
      <c r="D6234" s="26">
        <v>2729</v>
      </c>
      <c r="E6234" s="28">
        <v>1E-4</v>
      </c>
      <c r="F6234" s="28">
        <v>2744.5452853652509</v>
      </c>
    </row>
    <row r="6235" spans="1:6">
      <c r="A6235" s="20">
        <v>0.62289351851851849</v>
      </c>
      <c r="B6235" s="21">
        <v>2739</v>
      </c>
      <c r="C6235" s="16">
        <v>-1</v>
      </c>
      <c r="D6235" s="26">
        <v>2729</v>
      </c>
      <c r="E6235" s="28">
        <v>1E-4</v>
      </c>
      <c r="F6235" s="28">
        <v>2744.5437308367145</v>
      </c>
    </row>
    <row r="6236" spans="1:6">
      <c r="A6236" s="20">
        <v>0.62291666666666667</v>
      </c>
      <c r="B6236" s="21">
        <v>2739.5</v>
      </c>
      <c r="C6236" s="16">
        <v>-1</v>
      </c>
      <c r="D6236" s="26">
        <v>2729</v>
      </c>
      <c r="E6236" s="28">
        <v>1E-4</v>
      </c>
      <c r="F6236" s="28">
        <v>2744.5421764636308</v>
      </c>
    </row>
    <row r="6237" spans="1:6">
      <c r="A6237" s="20">
        <v>0.62297453703703709</v>
      </c>
      <c r="B6237" s="21">
        <v>2739.5</v>
      </c>
      <c r="C6237" s="16">
        <v>-1</v>
      </c>
      <c r="D6237" s="26">
        <v>2729</v>
      </c>
      <c r="E6237" s="28">
        <v>1E-4</v>
      </c>
      <c r="F6237" s="28">
        <v>2744.5406222459842</v>
      </c>
    </row>
    <row r="6238" spans="1:6">
      <c r="A6238" s="20">
        <v>0.62300925925925921</v>
      </c>
      <c r="B6238" s="21">
        <v>2739.5</v>
      </c>
      <c r="C6238" s="16">
        <v>-1</v>
      </c>
      <c r="D6238" s="26">
        <v>2729</v>
      </c>
      <c r="E6238" s="28">
        <v>1E-4</v>
      </c>
      <c r="F6238" s="28">
        <v>2744.5390681837598</v>
      </c>
    </row>
    <row r="6239" spans="1:6">
      <c r="A6239" s="20">
        <v>0.62310185185185185</v>
      </c>
      <c r="B6239" s="21">
        <v>2739</v>
      </c>
      <c r="C6239" s="16">
        <v>-1</v>
      </c>
      <c r="D6239" s="26">
        <v>2729</v>
      </c>
      <c r="E6239" s="28">
        <v>1E-4</v>
      </c>
      <c r="F6239" s="28">
        <v>2744.5375142769412</v>
      </c>
    </row>
    <row r="6240" spans="1:6">
      <c r="A6240" s="20">
        <v>0.62311342592592589</v>
      </c>
      <c r="B6240" s="21">
        <v>2738.5</v>
      </c>
      <c r="C6240" s="16">
        <v>-1</v>
      </c>
      <c r="D6240" s="26">
        <v>2729</v>
      </c>
      <c r="E6240" s="28">
        <v>1E-4</v>
      </c>
      <c r="F6240" s="28">
        <v>2744.5359605255135</v>
      </c>
    </row>
    <row r="6241" spans="1:6">
      <c r="A6241" s="20">
        <v>0.62314814814814812</v>
      </c>
      <c r="B6241" s="21">
        <v>2737.5</v>
      </c>
      <c r="C6241" s="16">
        <v>-1</v>
      </c>
      <c r="D6241" s="26">
        <v>2729</v>
      </c>
      <c r="E6241" s="28">
        <v>1E-4</v>
      </c>
      <c r="F6241" s="28">
        <v>2744.5344069294611</v>
      </c>
    </row>
    <row r="6242" spans="1:6">
      <c r="A6242" s="20">
        <v>0.62320601851851853</v>
      </c>
      <c r="B6242" s="21">
        <v>2737.5</v>
      </c>
      <c r="C6242" s="16">
        <v>-1</v>
      </c>
      <c r="D6242" s="26">
        <v>2729</v>
      </c>
      <c r="E6242" s="28">
        <v>1E-4</v>
      </c>
      <c r="F6242" s="28">
        <v>2744.5328534887681</v>
      </c>
    </row>
    <row r="6243" spans="1:6">
      <c r="A6243" s="20">
        <v>0.62324074074074076</v>
      </c>
      <c r="B6243" s="21">
        <v>2738</v>
      </c>
      <c r="C6243" s="16">
        <v>-1</v>
      </c>
      <c r="D6243" s="26">
        <v>2729</v>
      </c>
      <c r="E6243" s="28">
        <v>1E-4</v>
      </c>
      <c r="F6243" s="28">
        <v>2744.5313002034191</v>
      </c>
    </row>
    <row r="6244" spans="1:6">
      <c r="A6244" s="20">
        <v>0.62329861111111107</v>
      </c>
      <c r="B6244" s="21">
        <v>2737.5</v>
      </c>
      <c r="C6244" s="16">
        <v>-1</v>
      </c>
      <c r="D6244" s="26">
        <v>2729</v>
      </c>
      <c r="E6244" s="28">
        <v>1E-4</v>
      </c>
      <c r="F6244" s="28">
        <v>2744.5297470733985</v>
      </c>
    </row>
    <row r="6245" spans="1:6">
      <c r="A6245" s="20">
        <v>0.62331018518518522</v>
      </c>
      <c r="B6245" s="21">
        <v>2737.5</v>
      </c>
      <c r="C6245" s="16">
        <v>-1</v>
      </c>
      <c r="D6245" s="26">
        <v>2729</v>
      </c>
      <c r="E6245" s="28">
        <v>1E-4</v>
      </c>
      <c r="F6245" s="28">
        <v>2744.5281940986911</v>
      </c>
    </row>
    <row r="6246" spans="1:6">
      <c r="A6246" s="20">
        <v>0.62333333333333329</v>
      </c>
      <c r="B6246" s="21">
        <v>2737.5</v>
      </c>
      <c r="C6246" s="16">
        <v>-1</v>
      </c>
      <c r="D6246" s="26">
        <v>2729</v>
      </c>
      <c r="E6246" s="28">
        <v>1E-4</v>
      </c>
      <c r="F6246" s="28">
        <v>2744.5266412792812</v>
      </c>
    </row>
    <row r="6247" spans="1:6">
      <c r="A6247" s="20">
        <v>0.62337962962962967</v>
      </c>
      <c r="B6247" s="21">
        <v>2738</v>
      </c>
      <c r="C6247" s="16">
        <v>-1</v>
      </c>
      <c r="D6247" s="26">
        <v>2729</v>
      </c>
      <c r="E6247" s="28">
        <v>1E-4</v>
      </c>
      <c r="F6247" s="28">
        <v>2744.5250886151534</v>
      </c>
    </row>
    <row r="6248" spans="1:6">
      <c r="A6248" s="20">
        <v>0.62343749999999998</v>
      </c>
      <c r="B6248" s="21">
        <v>2738</v>
      </c>
      <c r="C6248" s="16">
        <v>-1</v>
      </c>
      <c r="D6248" s="26">
        <v>2729</v>
      </c>
      <c r="E6248" s="28">
        <v>1E-4</v>
      </c>
      <c r="F6248" s="28">
        <v>2744.5235361062919</v>
      </c>
    </row>
    <row r="6249" spans="1:6">
      <c r="A6249" s="20">
        <v>0.62344907407407413</v>
      </c>
      <c r="B6249" s="21">
        <v>2738</v>
      </c>
      <c r="C6249" s="16">
        <v>-1</v>
      </c>
      <c r="D6249" s="26">
        <v>2729</v>
      </c>
      <c r="E6249" s="28">
        <v>1E-4</v>
      </c>
      <c r="F6249" s="28">
        <v>2744.5219837526811</v>
      </c>
    </row>
    <row r="6250" spans="1:6">
      <c r="A6250" s="20">
        <v>0.62348379629629624</v>
      </c>
      <c r="B6250" s="21">
        <v>2738</v>
      </c>
      <c r="C6250" s="16">
        <v>-1</v>
      </c>
      <c r="D6250" s="26">
        <v>2729</v>
      </c>
      <c r="E6250" s="28">
        <v>1E-4</v>
      </c>
      <c r="F6250" s="28">
        <v>2744.520431554306</v>
      </c>
    </row>
    <row r="6251" spans="1:6">
      <c r="A6251" s="20">
        <v>0.62354166666666666</v>
      </c>
      <c r="B6251" s="21">
        <v>2738</v>
      </c>
      <c r="C6251" s="16">
        <v>-1</v>
      </c>
      <c r="D6251" s="26">
        <v>2729</v>
      </c>
      <c r="E6251" s="28">
        <v>1E-4</v>
      </c>
      <c r="F6251" s="28">
        <v>2744.5188795111508</v>
      </c>
    </row>
    <row r="6252" spans="1:6">
      <c r="A6252" s="20">
        <v>0.6236342592592593</v>
      </c>
      <c r="B6252" s="21">
        <v>2737.5</v>
      </c>
      <c r="C6252" s="16">
        <v>-1</v>
      </c>
      <c r="D6252" s="26">
        <v>2729</v>
      </c>
      <c r="E6252" s="28">
        <v>1E-4</v>
      </c>
      <c r="F6252" s="28">
        <v>2744.5173276231994</v>
      </c>
    </row>
    <row r="6253" spans="1:6">
      <c r="A6253" s="20">
        <v>0.6237152777777778</v>
      </c>
      <c r="B6253" s="21">
        <v>2737.5</v>
      </c>
      <c r="C6253" s="16">
        <v>-1</v>
      </c>
      <c r="D6253" s="26">
        <v>2729</v>
      </c>
      <c r="E6253" s="28">
        <v>1E-4</v>
      </c>
      <c r="F6253" s="28">
        <v>2744.515775890437</v>
      </c>
    </row>
    <row r="6254" spans="1:6">
      <c r="A6254" s="20">
        <v>0.62375000000000003</v>
      </c>
      <c r="B6254" s="21">
        <v>2737.5</v>
      </c>
      <c r="C6254" s="16">
        <v>-1</v>
      </c>
      <c r="D6254" s="26">
        <v>2729</v>
      </c>
      <c r="E6254" s="28">
        <v>1E-4</v>
      </c>
      <c r="F6254" s="28">
        <v>2744.514224312848</v>
      </c>
    </row>
    <row r="6255" spans="1:6">
      <c r="A6255" s="20">
        <v>0.62378472222222225</v>
      </c>
      <c r="B6255" s="21">
        <v>2738</v>
      </c>
      <c r="C6255" s="16">
        <v>-1</v>
      </c>
      <c r="D6255" s="26">
        <v>2729</v>
      </c>
      <c r="E6255" s="28">
        <v>1E-4</v>
      </c>
      <c r="F6255" s="28">
        <v>2744.5126728904165</v>
      </c>
    </row>
    <row r="6256" spans="1:6">
      <c r="A6256" s="20">
        <v>0.62391203703703701</v>
      </c>
      <c r="B6256" s="21">
        <v>2737.5</v>
      </c>
      <c r="C6256" s="16">
        <v>-1</v>
      </c>
      <c r="D6256" s="26">
        <v>2729</v>
      </c>
      <c r="E6256" s="28">
        <v>1E-4</v>
      </c>
      <c r="F6256" s="28">
        <v>2744.5111216231276</v>
      </c>
    </row>
    <row r="6257" spans="1:6">
      <c r="A6257" s="20">
        <v>0.6239351851851852</v>
      </c>
      <c r="B6257" s="21">
        <v>2737.5</v>
      </c>
      <c r="C6257" s="16">
        <v>-1</v>
      </c>
      <c r="D6257" s="26">
        <v>2729</v>
      </c>
      <c r="E6257" s="28">
        <v>1E-4</v>
      </c>
      <c r="F6257" s="28">
        <v>2744.5095705109652</v>
      </c>
    </row>
    <row r="6258" spans="1:6">
      <c r="A6258" s="20">
        <v>0.62400462962962966</v>
      </c>
      <c r="B6258" s="21">
        <v>2737</v>
      </c>
      <c r="C6258" s="16">
        <v>-1</v>
      </c>
      <c r="D6258" s="26">
        <v>2729</v>
      </c>
      <c r="E6258" s="28">
        <v>1E-4</v>
      </c>
      <c r="F6258" s="28">
        <v>2744.508019553914</v>
      </c>
    </row>
    <row r="6259" spans="1:6">
      <c r="A6259" s="20">
        <v>0.62402777777777774</v>
      </c>
      <c r="B6259" s="21">
        <v>2737</v>
      </c>
      <c r="C6259" s="16">
        <v>-1</v>
      </c>
      <c r="D6259" s="26">
        <v>2729</v>
      </c>
      <c r="E6259" s="28">
        <v>1E-4</v>
      </c>
      <c r="F6259" s="28">
        <v>2744.5064687519584</v>
      </c>
    </row>
    <row r="6260" spans="1:6">
      <c r="A6260" s="20">
        <v>0.62403935185185189</v>
      </c>
      <c r="B6260" s="21">
        <v>2737</v>
      </c>
      <c r="C6260" s="16">
        <v>-1</v>
      </c>
      <c r="D6260" s="26">
        <v>2729</v>
      </c>
      <c r="E6260" s="28">
        <v>1E-4</v>
      </c>
      <c r="F6260" s="28">
        <v>2744.5049181050831</v>
      </c>
    </row>
    <row r="6261" spans="1:6">
      <c r="A6261" s="20">
        <v>0.62406249999999996</v>
      </c>
      <c r="B6261" s="21">
        <v>2737</v>
      </c>
      <c r="C6261" s="16">
        <v>-1</v>
      </c>
      <c r="D6261" s="26">
        <v>2729</v>
      </c>
      <c r="E6261" s="28">
        <v>1E-4</v>
      </c>
      <c r="F6261" s="28">
        <v>2744.5033676132725</v>
      </c>
    </row>
    <row r="6262" spans="1:6">
      <c r="A6262" s="20">
        <v>0.62412037037037038</v>
      </c>
      <c r="B6262" s="21">
        <v>2736.5</v>
      </c>
      <c r="C6262" s="16">
        <v>-1</v>
      </c>
      <c r="D6262" s="26">
        <v>2729</v>
      </c>
      <c r="E6262" s="28">
        <v>1E-4</v>
      </c>
      <c r="F6262" s="28">
        <v>2744.5018172765112</v>
      </c>
    </row>
    <row r="6263" spans="1:6">
      <c r="A6263" s="20">
        <v>0.62414351851851857</v>
      </c>
      <c r="B6263" s="21">
        <v>2736</v>
      </c>
      <c r="C6263" s="16">
        <v>-1</v>
      </c>
      <c r="D6263" s="26">
        <v>2729</v>
      </c>
      <c r="E6263" s="28">
        <v>1E-4</v>
      </c>
      <c r="F6263" s="28">
        <v>2744.5002670947838</v>
      </c>
    </row>
    <row r="6264" spans="1:6">
      <c r="A6264" s="20">
        <v>0.62415509259259261</v>
      </c>
      <c r="B6264" s="21">
        <v>2736</v>
      </c>
      <c r="C6264" s="16">
        <v>-1</v>
      </c>
      <c r="D6264" s="26">
        <v>2729</v>
      </c>
      <c r="E6264" s="28">
        <v>1E-4</v>
      </c>
      <c r="F6264" s="28">
        <v>2744.4987170680743</v>
      </c>
    </row>
    <row r="6265" spans="1:6">
      <c r="A6265" s="20">
        <v>0.62418981481481484</v>
      </c>
      <c r="B6265" s="21">
        <v>2736</v>
      </c>
      <c r="C6265" s="16">
        <v>-1</v>
      </c>
      <c r="D6265" s="26">
        <v>2729</v>
      </c>
      <c r="E6265" s="28">
        <v>1E-4</v>
      </c>
      <c r="F6265" s="28">
        <v>2744.4971671963676</v>
      </c>
    </row>
    <row r="6266" spans="1:6">
      <c r="A6266" s="20">
        <v>0.62421296296296291</v>
      </c>
      <c r="B6266" s="21">
        <v>2736</v>
      </c>
      <c r="C6266" s="16">
        <v>-1</v>
      </c>
      <c r="D6266" s="26">
        <v>2729</v>
      </c>
      <c r="E6266" s="28">
        <v>1E-4</v>
      </c>
      <c r="F6266" s="28">
        <v>2744.495617479648</v>
      </c>
    </row>
    <row r="6267" spans="1:6">
      <c r="A6267" s="20">
        <v>0.62422453703703706</v>
      </c>
      <c r="B6267" s="21">
        <v>2736</v>
      </c>
      <c r="C6267" s="16">
        <v>-1</v>
      </c>
      <c r="D6267" s="26">
        <v>2729</v>
      </c>
      <c r="E6267" s="28">
        <v>1E-4</v>
      </c>
      <c r="F6267" s="28">
        <v>2744.4940679178999</v>
      </c>
    </row>
    <row r="6268" spans="1:6">
      <c r="A6268" s="20">
        <v>0.62424768518518514</v>
      </c>
      <c r="B6268" s="21">
        <v>2736</v>
      </c>
      <c r="C6268" s="16">
        <v>-1</v>
      </c>
      <c r="D6268" s="26">
        <v>2729</v>
      </c>
      <c r="E6268" s="28">
        <v>1E-4</v>
      </c>
      <c r="F6268" s="28">
        <v>2744.4925185111083</v>
      </c>
    </row>
    <row r="6269" spans="1:6">
      <c r="A6269" s="20">
        <v>0.62427083333333333</v>
      </c>
      <c r="B6269" s="21">
        <v>2736</v>
      </c>
      <c r="C6269" s="16">
        <v>-1</v>
      </c>
      <c r="D6269" s="26">
        <v>2729</v>
      </c>
      <c r="E6269" s="28">
        <v>1E-4</v>
      </c>
      <c r="F6269" s="28">
        <v>2744.4909692592573</v>
      </c>
    </row>
    <row r="6270" spans="1:6">
      <c r="A6270" s="20">
        <v>0.62430555555555556</v>
      </c>
      <c r="B6270" s="21">
        <v>2736.5</v>
      </c>
      <c r="C6270" s="16">
        <v>-1</v>
      </c>
      <c r="D6270" s="26">
        <v>2729</v>
      </c>
      <c r="E6270" s="28">
        <v>1E-4</v>
      </c>
      <c r="F6270" s="28">
        <v>2744.4894201623315</v>
      </c>
    </row>
    <row r="6271" spans="1:6">
      <c r="A6271" s="20">
        <v>0.62432870370370375</v>
      </c>
      <c r="B6271" s="21">
        <v>2736</v>
      </c>
      <c r="C6271" s="16">
        <v>-1</v>
      </c>
      <c r="D6271" s="26">
        <v>2729</v>
      </c>
      <c r="E6271" s="28">
        <v>1E-4</v>
      </c>
      <c r="F6271" s="28">
        <v>2744.4878712203154</v>
      </c>
    </row>
    <row r="6272" spans="1:6">
      <c r="A6272" s="20">
        <v>0.62435185185185182</v>
      </c>
      <c r="B6272" s="21">
        <v>2736</v>
      </c>
      <c r="C6272" s="16">
        <v>-1</v>
      </c>
      <c r="D6272" s="26">
        <v>2729</v>
      </c>
      <c r="E6272" s="28">
        <v>1E-4</v>
      </c>
      <c r="F6272" s="28">
        <v>2744.4863224331934</v>
      </c>
    </row>
    <row r="6273" spans="1:6">
      <c r="A6273" s="20">
        <v>0.62437500000000001</v>
      </c>
      <c r="B6273" s="21">
        <v>2736</v>
      </c>
      <c r="C6273" s="16">
        <v>-1</v>
      </c>
      <c r="D6273" s="26">
        <v>2729</v>
      </c>
      <c r="E6273" s="28">
        <v>1E-4</v>
      </c>
      <c r="F6273" s="28">
        <v>2744.4847738009503</v>
      </c>
    </row>
    <row r="6274" spans="1:6">
      <c r="A6274" s="20">
        <v>0.6243981481481482</v>
      </c>
      <c r="B6274" s="21">
        <v>2736.5</v>
      </c>
      <c r="C6274" s="16">
        <v>-1</v>
      </c>
      <c r="D6274" s="26">
        <v>2729</v>
      </c>
      <c r="E6274" s="28">
        <v>1E-4</v>
      </c>
      <c r="F6274" s="28">
        <v>2744.48322532357</v>
      </c>
    </row>
    <row r="6275" spans="1:6">
      <c r="A6275" s="20">
        <v>0.62442129629629628</v>
      </c>
      <c r="B6275" s="21">
        <v>2735.5</v>
      </c>
      <c r="C6275" s="16">
        <v>-1</v>
      </c>
      <c r="D6275" s="26">
        <v>2729</v>
      </c>
      <c r="E6275" s="28">
        <v>1E-4</v>
      </c>
      <c r="F6275" s="28">
        <v>2744.4816770010375</v>
      </c>
    </row>
    <row r="6276" spans="1:6">
      <c r="A6276" s="20">
        <v>0.62444444444444447</v>
      </c>
      <c r="B6276" s="21">
        <v>2735.5</v>
      </c>
      <c r="C6276" s="16">
        <v>-1</v>
      </c>
      <c r="D6276" s="26">
        <v>2729</v>
      </c>
      <c r="E6276" s="28">
        <v>1E-4</v>
      </c>
      <c r="F6276" s="28">
        <v>2744.4801288333374</v>
      </c>
    </row>
    <row r="6277" spans="1:6">
      <c r="A6277" s="20">
        <v>0.6244791666666667</v>
      </c>
      <c r="B6277" s="21">
        <v>2736</v>
      </c>
      <c r="C6277" s="16">
        <v>-1</v>
      </c>
      <c r="D6277" s="26">
        <v>2729</v>
      </c>
      <c r="E6277" s="28">
        <v>1E-4</v>
      </c>
      <c r="F6277" s="28">
        <v>2744.4785808204542</v>
      </c>
    </row>
    <row r="6278" spans="1:6">
      <c r="A6278" s="20">
        <v>0.62450231481481477</v>
      </c>
      <c r="B6278" s="21">
        <v>2735.5</v>
      </c>
      <c r="C6278" s="16">
        <v>-1</v>
      </c>
      <c r="D6278" s="26">
        <v>2729</v>
      </c>
      <c r="E6278" s="28">
        <v>1E-4</v>
      </c>
      <c r="F6278" s="28">
        <v>2744.477032962372</v>
      </c>
    </row>
    <row r="6279" spans="1:6">
      <c r="A6279" s="20">
        <v>0.62452546296296296</v>
      </c>
      <c r="B6279" s="21">
        <v>2736</v>
      </c>
      <c r="C6279" s="16">
        <v>-1</v>
      </c>
      <c r="D6279" s="26">
        <v>2729</v>
      </c>
      <c r="E6279" s="28">
        <v>1E-4</v>
      </c>
      <c r="F6279" s="28">
        <v>2744.4754852590759</v>
      </c>
    </row>
    <row r="6280" spans="1:6">
      <c r="A6280" s="20">
        <v>0.62458333333333338</v>
      </c>
      <c r="B6280" s="21">
        <v>2735.5</v>
      </c>
      <c r="C6280" s="16">
        <v>-1</v>
      </c>
      <c r="D6280" s="26">
        <v>2729</v>
      </c>
      <c r="E6280" s="28">
        <v>1E-4</v>
      </c>
      <c r="F6280" s="28">
        <v>2744.4739377105498</v>
      </c>
    </row>
    <row r="6281" spans="1:6">
      <c r="A6281" s="20">
        <v>0.62465277777777772</v>
      </c>
      <c r="B6281" s="21">
        <v>2736</v>
      </c>
      <c r="C6281" s="16">
        <v>-1</v>
      </c>
      <c r="D6281" s="26">
        <v>2729</v>
      </c>
      <c r="E6281" s="28">
        <v>1E-4</v>
      </c>
      <c r="F6281" s="28">
        <v>2744.4723903167787</v>
      </c>
    </row>
    <row r="6282" spans="1:6">
      <c r="A6282" s="20">
        <v>0.62467592592592591</v>
      </c>
      <c r="B6282" s="21">
        <v>2735.5</v>
      </c>
      <c r="C6282" s="16">
        <v>-1</v>
      </c>
      <c r="D6282" s="26">
        <v>2729</v>
      </c>
      <c r="E6282" s="28">
        <v>1E-4</v>
      </c>
      <c r="F6282" s="28">
        <v>2744.4708430777468</v>
      </c>
    </row>
    <row r="6283" spans="1:6">
      <c r="A6283" s="20">
        <v>0.62472222222222218</v>
      </c>
      <c r="B6283" s="21">
        <v>2735.5</v>
      </c>
      <c r="C6283" s="16">
        <v>-1</v>
      </c>
      <c r="D6283" s="26">
        <v>2729</v>
      </c>
      <c r="E6283" s="28">
        <v>1E-4</v>
      </c>
      <c r="F6283" s="28">
        <v>2744.4692959934391</v>
      </c>
    </row>
    <row r="6284" spans="1:6">
      <c r="A6284" s="20">
        <v>0.62474537037037037</v>
      </c>
      <c r="B6284" s="21">
        <v>2736</v>
      </c>
      <c r="C6284" s="16">
        <v>-1</v>
      </c>
      <c r="D6284" s="26">
        <v>2729</v>
      </c>
      <c r="E6284" s="28">
        <v>1E-4</v>
      </c>
      <c r="F6284" s="28">
        <v>2744.4677490638396</v>
      </c>
    </row>
    <row r="6285" spans="1:6">
      <c r="A6285" s="20">
        <v>0.62476851851851856</v>
      </c>
      <c r="B6285" s="21">
        <v>2736</v>
      </c>
      <c r="C6285" s="16">
        <v>-1</v>
      </c>
      <c r="D6285" s="26">
        <v>2729</v>
      </c>
      <c r="E6285" s="28">
        <v>1E-4</v>
      </c>
      <c r="F6285" s="28">
        <v>2744.4662022889333</v>
      </c>
    </row>
    <row r="6286" spans="1:6">
      <c r="A6286" s="20">
        <v>0.62479166666666663</v>
      </c>
      <c r="B6286" s="21">
        <v>2736.5</v>
      </c>
      <c r="C6286" s="16">
        <v>-1</v>
      </c>
      <c r="D6286" s="26">
        <v>2729</v>
      </c>
      <c r="E6286" s="28">
        <v>1E-4</v>
      </c>
      <c r="F6286" s="28">
        <v>2744.4646556687044</v>
      </c>
    </row>
    <row r="6287" spans="1:6">
      <c r="A6287" s="20">
        <v>0.62480324074074078</v>
      </c>
      <c r="B6287" s="21">
        <v>2736.5</v>
      </c>
      <c r="C6287" s="16">
        <v>-1</v>
      </c>
      <c r="D6287" s="26">
        <v>2729</v>
      </c>
      <c r="E6287" s="28">
        <v>1E-4</v>
      </c>
      <c r="F6287" s="28">
        <v>2744.4631092031377</v>
      </c>
    </row>
    <row r="6288" spans="1:6">
      <c r="A6288" s="20">
        <v>0.62483796296296301</v>
      </c>
      <c r="B6288" s="21">
        <v>2736.5</v>
      </c>
      <c r="C6288" s="16">
        <v>-1</v>
      </c>
      <c r="D6288" s="26">
        <v>2729</v>
      </c>
      <c r="E6288" s="28">
        <v>1E-4</v>
      </c>
      <c r="F6288" s="28">
        <v>2744.4615628922174</v>
      </c>
    </row>
    <row r="6289" spans="1:6">
      <c r="A6289" s="20">
        <v>0.62487268518518524</v>
      </c>
      <c r="B6289" s="21">
        <v>2737</v>
      </c>
      <c r="C6289" s="16">
        <v>-1</v>
      </c>
      <c r="D6289" s="26">
        <v>2729</v>
      </c>
      <c r="E6289" s="28">
        <v>1E-4</v>
      </c>
      <c r="F6289" s="28">
        <v>2744.4600167359281</v>
      </c>
    </row>
    <row r="6290" spans="1:6">
      <c r="A6290" s="20">
        <v>0.62493055555555554</v>
      </c>
      <c r="B6290" s="21">
        <v>2737.5</v>
      </c>
      <c r="C6290" s="16">
        <v>-1</v>
      </c>
      <c r="D6290" s="26">
        <v>2729</v>
      </c>
      <c r="E6290" s="28">
        <v>1E-4</v>
      </c>
      <c r="F6290" s="28">
        <v>2744.4584707342547</v>
      </c>
    </row>
    <row r="6291" spans="1:6">
      <c r="A6291" s="20">
        <v>0.62495370370370373</v>
      </c>
      <c r="B6291" s="21">
        <v>2737.5</v>
      </c>
      <c r="C6291" s="16">
        <v>-1</v>
      </c>
      <c r="D6291" s="26">
        <v>2729</v>
      </c>
      <c r="E6291" s="28">
        <v>1E-4</v>
      </c>
      <c r="F6291" s="28">
        <v>2744.4569248871812</v>
      </c>
    </row>
    <row r="6292" spans="1:6">
      <c r="A6292" s="20">
        <v>0.62496527777777777</v>
      </c>
      <c r="B6292" s="21">
        <v>2737.5</v>
      </c>
      <c r="C6292" s="16">
        <v>-1</v>
      </c>
      <c r="D6292" s="26">
        <v>2729</v>
      </c>
      <c r="E6292" s="28">
        <v>1E-4</v>
      </c>
      <c r="F6292" s="28">
        <v>2744.4553791946923</v>
      </c>
    </row>
    <row r="6293" spans="1:6">
      <c r="A6293" s="20">
        <v>0.625</v>
      </c>
      <c r="B6293" s="21">
        <v>2737</v>
      </c>
      <c r="C6293" s="16">
        <v>-1</v>
      </c>
      <c r="D6293" s="26">
        <v>2729</v>
      </c>
      <c r="E6293" s="28">
        <v>1E-4</v>
      </c>
      <c r="F6293" s="28">
        <v>2744.453833656773</v>
      </c>
    </row>
    <row r="6294" spans="1:6">
      <c r="A6294" s="20">
        <v>0.62502314814814819</v>
      </c>
      <c r="B6294" s="21">
        <v>2737</v>
      </c>
      <c r="C6294" s="16">
        <v>-1</v>
      </c>
      <c r="D6294" s="26">
        <v>2729</v>
      </c>
      <c r="E6294" s="28">
        <v>1E-4</v>
      </c>
      <c r="F6294" s="28">
        <v>2744.4522882734072</v>
      </c>
    </row>
    <row r="6295" spans="1:6">
      <c r="A6295" s="20">
        <v>0.62505787037037042</v>
      </c>
      <c r="B6295" s="21">
        <v>2736</v>
      </c>
      <c r="C6295" s="16">
        <v>-1</v>
      </c>
      <c r="D6295" s="26">
        <v>2729</v>
      </c>
      <c r="E6295" s="28">
        <v>1E-4</v>
      </c>
      <c r="F6295" s="28">
        <v>2744.4507430445801</v>
      </c>
    </row>
    <row r="6296" spans="1:6">
      <c r="A6296" s="20">
        <v>0.62509259259259264</v>
      </c>
      <c r="B6296" s="21">
        <v>2736.5</v>
      </c>
      <c r="C6296" s="16">
        <v>-1</v>
      </c>
      <c r="D6296" s="26">
        <v>2729</v>
      </c>
      <c r="E6296" s="28">
        <v>1E-4</v>
      </c>
      <c r="F6296" s="28">
        <v>2744.4491979702757</v>
      </c>
    </row>
    <row r="6297" spans="1:6">
      <c r="A6297" s="20">
        <v>0.62511574074074072</v>
      </c>
      <c r="B6297" s="21">
        <v>2736.5</v>
      </c>
      <c r="C6297" s="16">
        <v>-1</v>
      </c>
      <c r="D6297" s="26">
        <v>2729</v>
      </c>
      <c r="E6297" s="28">
        <v>1E-4</v>
      </c>
      <c r="F6297" s="28">
        <v>2744.4476530504785</v>
      </c>
    </row>
    <row r="6298" spans="1:6">
      <c r="A6298" s="20">
        <v>0.62512731481481476</v>
      </c>
      <c r="B6298" s="21">
        <v>2736.5</v>
      </c>
      <c r="C6298" s="16">
        <v>-1</v>
      </c>
      <c r="D6298" s="26">
        <v>2729</v>
      </c>
      <c r="E6298" s="28">
        <v>1E-4</v>
      </c>
      <c r="F6298" s="28">
        <v>2744.4461082851735</v>
      </c>
    </row>
    <row r="6299" spans="1:6">
      <c r="A6299" s="20">
        <v>0.62517361111111114</v>
      </c>
      <c r="B6299" s="21">
        <v>2736</v>
      </c>
      <c r="C6299" s="16">
        <v>-1</v>
      </c>
      <c r="D6299" s="26">
        <v>2729</v>
      </c>
      <c r="E6299" s="28">
        <v>1E-4</v>
      </c>
      <c r="F6299" s="28">
        <v>2744.4445636743449</v>
      </c>
    </row>
    <row r="6300" spans="1:6">
      <c r="A6300" s="20">
        <v>0.6252199074074074</v>
      </c>
      <c r="B6300" s="21">
        <v>2736.5</v>
      </c>
      <c r="C6300" s="16">
        <v>-1</v>
      </c>
      <c r="D6300" s="26">
        <v>2729</v>
      </c>
      <c r="E6300" s="28">
        <v>1E-4</v>
      </c>
      <c r="F6300" s="28">
        <v>2744.4430192179775</v>
      </c>
    </row>
    <row r="6301" spans="1:6">
      <c r="A6301" s="20">
        <v>0.62526620370370367</v>
      </c>
      <c r="B6301" s="21">
        <v>2736</v>
      </c>
      <c r="C6301" s="16">
        <v>-1</v>
      </c>
      <c r="D6301" s="26">
        <v>2729</v>
      </c>
      <c r="E6301" s="28">
        <v>1E-4</v>
      </c>
      <c r="F6301" s="28">
        <v>2744.4414749160555</v>
      </c>
    </row>
    <row r="6302" spans="1:6">
      <c r="A6302" s="20">
        <v>0.62531250000000005</v>
      </c>
      <c r="B6302" s="21">
        <v>2736</v>
      </c>
      <c r="C6302" s="16">
        <v>-1</v>
      </c>
      <c r="D6302" s="26">
        <v>2729</v>
      </c>
      <c r="E6302" s="28">
        <v>1E-4</v>
      </c>
      <c r="F6302" s="28">
        <v>2744.439930768564</v>
      </c>
    </row>
    <row r="6303" spans="1:6">
      <c r="A6303" s="20">
        <v>0.62534722222222228</v>
      </c>
      <c r="B6303" s="21">
        <v>2736.5</v>
      </c>
      <c r="C6303" s="16">
        <v>-1</v>
      </c>
      <c r="D6303" s="26">
        <v>2729</v>
      </c>
      <c r="E6303" s="28">
        <v>1E-4</v>
      </c>
      <c r="F6303" s="28">
        <v>2744.4383867754873</v>
      </c>
    </row>
    <row r="6304" spans="1:6">
      <c r="A6304" s="20">
        <v>0.62537037037037035</v>
      </c>
      <c r="B6304" s="21">
        <v>2736.5</v>
      </c>
      <c r="C6304" s="16">
        <v>-1</v>
      </c>
      <c r="D6304" s="26">
        <v>2729</v>
      </c>
      <c r="E6304" s="28">
        <v>1E-4</v>
      </c>
      <c r="F6304" s="28">
        <v>2744.4368429368096</v>
      </c>
    </row>
    <row r="6305" spans="1:6">
      <c r="A6305" s="20">
        <v>0.62540509259259258</v>
      </c>
      <c r="B6305" s="21">
        <v>2736</v>
      </c>
      <c r="C6305" s="16">
        <v>-1</v>
      </c>
      <c r="D6305" s="26">
        <v>2729</v>
      </c>
      <c r="E6305" s="28">
        <v>1E-4</v>
      </c>
      <c r="F6305" s="28">
        <v>2744.435299252516</v>
      </c>
    </row>
    <row r="6306" spans="1:6">
      <c r="A6306" s="20">
        <v>0.62543981481481481</v>
      </c>
      <c r="B6306" s="21">
        <v>2736.5</v>
      </c>
      <c r="C6306" s="16">
        <v>-1</v>
      </c>
      <c r="D6306" s="26">
        <v>2729</v>
      </c>
      <c r="E6306" s="28">
        <v>1E-4</v>
      </c>
      <c r="F6306" s="28">
        <v>2744.4337557225908</v>
      </c>
    </row>
    <row r="6307" spans="1:6">
      <c r="A6307" s="20">
        <v>0.625462962962963</v>
      </c>
      <c r="B6307" s="21">
        <v>2736.5</v>
      </c>
      <c r="C6307" s="16">
        <v>-1</v>
      </c>
      <c r="D6307" s="26">
        <v>2729</v>
      </c>
      <c r="E6307" s="28">
        <v>1E-4</v>
      </c>
      <c r="F6307" s="28">
        <v>2744.4322123470188</v>
      </c>
    </row>
    <row r="6308" spans="1:6">
      <c r="A6308" s="20">
        <v>0.62547453703703704</v>
      </c>
      <c r="B6308" s="21">
        <v>2736.5</v>
      </c>
      <c r="C6308" s="16">
        <v>-1</v>
      </c>
      <c r="D6308" s="26">
        <v>2729</v>
      </c>
      <c r="E6308" s="28">
        <v>1E-4</v>
      </c>
      <c r="F6308" s="28">
        <v>2744.4306691257839</v>
      </c>
    </row>
    <row r="6309" spans="1:6">
      <c r="A6309" s="20">
        <v>0.6255208333333333</v>
      </c>
      <c r="B6309" s="21">
        <v>2737</v>
      </c>
      <c r="C6309" s="16">
        <v>-1</v>
      </c>
      <c r="D6309" s="26">
        <v>2729</v>
      </c>
      <c r="E6309" s="28">
        <v>1E-4</v>
      </c>
      <c r="F6309" s="28">
        <v>2744.4291260588711</v>
      </c>
    </row>
    <row r="6310" spans="1:6">
      <c r="A6310" s="20">
        <v>0.62555555555555553</v>
      </c>
      <c r="B6310" s="21">
        <v>2737</v>
      </c>
      <c r="C6310" s="16">
        <v>-1</v>
      </c>
      <c r="D6310" s="26">
        <v>2729</v>
      </c>
      <c r="E6310" s="28">
        <v>1E-4</v>
      </c>
      <c r="F6310" s="28">
        <v>2744.4275831462651</v>
      </c>
    </row>
    <row r="6311" spans="1:6">
      <c r="A6311" s="20">
        <v>0.62559027777777776</v>
      </c>
      <c r="B6311" s="21">
        <v>2737</v>
      </c>
      <c r="C6311" s="16">
        <v>-1</v>
      </c>
      <c r="D6311" s="26">
        <v>2729</v>
      </c>
      <c r="E6311" s="28">
        <v>1E-4</v>
      </c>
      <c r="F6311" s="28">
        <v>2744.4260403879503</v>
      </c>
    </row>
    <row r="6312" spans="1:6">
      <c r="A6312" s="20">
        <v>0.62562499999999999</v>
      </c>
      <c r="B6312" s="21">
        <v>2737</v>
      </c>
      <c r="C6312" s="16">
        <v>-1</v>
      </c>
      <c r="D6312" s="26">
        <v>2729</v>
      </c>
      <c r="E6312" s="28">
        <v>1E-4</v>
      </c>
      <c r="F6312" s="28">
        <v>2744.4244977839116</v>
      </c>
    </row>
    <row r="6313" spans="1:6">
      <c r="A6313" s="20">
        <v>0.62565972222222221</v>
      </c>
      <c r="B6313" s="21">
        <v>2737</v>
      </c>
      <c r="C6313" s="16">
        <v>-1</v>
      </c>
      <c r="D6313" s="26">
        <v>2729</v>
      </c>
      <c r="E6313" s="28">
        <v>1E-4</v>
      </c>
      <c r="F6313" s="28">
        <v>2744.4229553341333</v>
      </c>
    </row>
    <row r="6314" spans="1:6">
      <c r="A6314" s="20">
        <v>0.62567129629629625</v>
      </c>
      <c r="B6314" s="21">
        <v>2737</v>
      </c>
      <c r="C6314" s="16">
        <v>-1</v>
      </c>
      <c r="D6314" s="26">
        <v>2729</v>
      </c>
      <c r="E6314" s="28">
        <v>1E-4</v>
      </c>
      <c r="F6314" s="28">
        <v>2744.4214130385999</v>
      </c>
    </row>
    <row r="6315" spans="1:6">
      <c r="A6315" s="20">
        <v>0.62570601851851848</v>
      </c>
      <c r="B6315" s="21">
        <v>2737</v>
      </c>
      <c r="C6315" s="16">
        <v>-1</v>
      </c>
      <c r="D6315" s="26">
        <v>2729</v>
      </c>
      <c r="E6315" s="28">
        <v>1E-4</v>
      </c>
      <c r="F6315" s="28">
        <v>2744.4198708972958</v>
      </c>
    </row>
    <row r="6316" spans="1:6">
      <c r="A6316" s="20">
        <v>0.62571759259259263</v>
      </c>
      <c r="B6316" s="21">
        <v>2737.5</v>
      </c>
      <c r="C6316" s="16">
        <v>-1</v>
      </c>
      <c r="D6316" s="26">
        <v>2729</v>
      </c>
      <c r="E6316" s="28">
        <v>1E-4</v>
      </c>
      <c r="F6316" s="28">
        <v>2744.4183289102061</v>
      </c>
    </row>
    <row r="6317" spans="1:6">
      <c r="A6317" s="20">
        <v>0.6257638888888889</v>
      </c>
      <c r="B6317" s="21">
        <v>2738</v>
      </c>
      <c r="C6317" s="16">
        <v>-1</v>
      </c>
      <c r="D6317" s="26">
        <v>2729</v>
      </c>
      <c r="E6317" s="28">
        <v>1E-4</v>
      </c>
      <c r="F6317" s="28">
        <v>2744.4167870773149</v>
      </c>
    </row>
    <row r="6318" spans="1:6">
      <c r="A6318" s="20">
        <v>0.62579861111111112</v>
      </c>
      <c r="B6318" s="21">
        <v>2738</v>
      </c>
      <c r="C6318" s="16">
        <v>-1</v>
      </c>
      <c r="D6318" s="26">
        <v>2729</v>
      </c>
      <c r="E6318" s="28">
        <v>1E-4</v>
      </c>
      <c r="F6318" s="28">
        <v>2744.4152453986071</v>
      </c>
    </row>
    <row r="6319" spans="1:6">
      <c r="A6319" s="20">
        <v>0.62583333333333335</v>
      </c>
      <c r="B6319" s="21">
        <v>2737.5</v>
      </c>
      <c r="C6319" s="16">
        <v>-1</v>
      </c>
      <c r="D6319" s="26">
        <v>2729</v>
      </c>
      <c r="E6319" s="28">
        <v>1E-4</v>
      </c>
      <c r="F6319" s="28">
        <v>2744.4137038740673</v>
      </c>
    </row>
    <row r="6320" spans="1:6">
      <c r="A6320" s="20">
        <v>0.62584490740740739</v>
      </c>
      <c r="B6320" s="21">
        <v>2738</v>
      </c>
      <c r="C6320" s="16">
        <v>-1</v>
      </c>
      <c r="D6320" s="26">
        <v>2729</v>
      </c>
      <c r="E6320" s="28">
        <v>1E-4</v>
      </c>
      <c r="F6320" s="28">
        <v>2744.4121625036801</v>
      </c>
    </row>
    <row r="6321" spans="1:6">
      <c r="A6321" s="20">
        <v>0.62596064814814811</v>
      </c>
      <c r="B6321" s="21">
        <v>2738.5</v>
      </c>
      <c r="C6321" s="16">
        <v>-1</v>
      </c>
      <c r="D6321" s="26">
        <v>2729</v>
      </c>
      <c r="E6321" s="28">
        <v>1E-4</v>
      </c>
      <c r="F6321" s="28">
        <v>2744.4106212874299</v>
      </c>
    </row>
    <row r="6322" spans="1:6">
      <c r="A6322" s="20">
        <v>0.62603009259259257</v>
      </c>
      <c r="B6322" s="21">
        <v>2739.5</v>
      </c>
      <c r="C6322" s="16">
        <v>-1</v>
      </c>
      <c r="D6322" s="26">
        <v>2729</v>
      </c>
      <c r="E6322" s="28">
        <v>1E-4</v>
      </c>
      <c r="F6322" s="28">
        <v>2744.4090802253013</v>
      </c>
    </row>
    <row r="6323" spans="1:6">
      <c r="A6323" s="20">
        <v>0.62607638888888884</v>
      </c>
      <c r="B6323" s="21">
        <v>2739.5</v>
      </c>
      <c r="C6323" s="16">
        <v>-1</v>
      </c>
      <c r="D6323" s="26">
        <v>2729</v>
      </c>
      <c r="E6323" s="28">
        <v>1E-4</v>
      </c>
      <c r="F6323" s="28">
        <v>2744.4075393172789</v>
      </c>
    </row>
    <row r="6324" spans="1:6">
      <c r="A6324" s="20">
        <v>0.62609953703703702</v>
      </c>
      <c r="B6324" s="21">
        <v>2739</v>
      </c>
      <c r="C6324" s="16">
        <v>-1</v>
      </c>
      <c r="D6324" s="26">
        <v>2729</v>
      </c>
      <c r="E6324" s="28">
        <v>1E-4</v>
      </c>
      <c r="F6324" s="28">
        <v>2744.4059985633471</v>
      </c>
    </row>
    <row r="6325" spans="1:6">
      <c r="A6325" s="20">
        <v>0.62613425925925925</v>
      </c>
      <c r="B6325" s="21">
        <v>2739</v>
      </c>
      <c r="C6325" s="16">
        <v>-1</v>
      </c>
      <c r="D6325" s="26">
        <v>2729</v>
      </c>
      <c r="E6325" s="28">
        <v>1E-4</v>
      </c>
      <c r="F6325" s="28">
        <v>2744.4044579634906</v>
      </c>
    </row>
    <row r="6326" spans="1:6">
      <c r="A6326" s="20">
        <v>0.62615740740740744</v>
      </c>
      <c r="B6326" s="21">
        <v>2739</v>
      </c>
      <c r="C6326" s="16">
        <v>-1</v>
      </c>
      <c r="D6326" s="26">
        <v>2729</v>
      </c>
      <c r="E6326" s="28">
        <v>1E-4</v>
      </c>
      <c r="F6326" s="28">
        <v>2744.4029175176943</v>
      </c>
    </row>
    <row r="6327" spans="1:6">
      <c r="A6327" s="20">
        <v>0.62619212962962967</v>
      </c>
      <c r="B6327" s="21">
        <v>2738</v>
      </c>
      <c r="C6327" s="16">
        <v>-1</v>
      </c>
      <c r="D6327" s="26">
        <v>2729</v>
      </c>
      <c r="E6327" s="28">
        <v>1E-4</v>
      </c>
      <c r="F6327" s="28">
        <v>2744.4013772259427</v>
      </c>
    </row>
    <row r="6328" spans="1:6">
      <c r="A6328" s="20">
        <v>0.62623842592592593</v>
      </c>
      <c r="B6328" s="21">
        <v>2738</v>
      </c>
      <c r="C6328" s="16">
        <v>-1</v>
      </c>
      <c r="D6328" s="26">
        <v>2729</v>
      </c>
      <c r="E6328" s="28">
        <v>1E-4</v>
      </c>
      <c r="F6328" s="28">
        <v>2744.39983708822</v>
      </c>
    </row>
    <row r="6329" spans="1:6">
      <c r="A6329" s="20">
        <v>0.62626157407407412</v>
      </c>
      <c r="B6329" s="21">
        <v>2738</v>
      </c>
      <c r="C6329" s="16">
        <v>-1</v>
      </c>
      <c r="D6329" s="26">
        <v>2729</v>
      </c>
      <c r="E6329" s="28">
        <v>1E-4</v>
      </c>
      <c r="F6329" s="28">
        <v>2744.3982971045111</v>
      </c>
    </row>
    <row r="6330" spans="1:6">
      <c r="A6330" s="20">
        <v>0.62627314814814816</v>
      </c>
      <c r="B6330" s="21">
        <v>2738</v>
      </c>
      <c r="C6330" s="16">
        <v>-1</v>
      </c>
      <c r="D6330" s="26">
        <v>2729</v>
      </c>
      <c r="E6330" s="28">
        <v>1E-4</v>
      </c>
      <c r="F6330" s="28">
        <v>2744.3967572748006</v>
      </c>
    </row>
    <row r="6331" spans="1:6">
      <c r="A6331" s="20">
        <v>0.62631944444444443</v>
      </c>
      <c r="B6331" s="21">
        <v>2738</v>
      </c>
      <c r="C6331" s="16">
        <v>-1</v>
      </c>
      <c r="D6331" s="26">
        <v>2729</v>
      </c>
      <c r="E6331" s="28">
        <v>1E-4</v>
      </c>
      <c r="F6331" s="28">
        <v>2744.395217599073</v>
      </c>
    </row>
    <row r="6332" spans="1:6">
      <c r="A6332" s="20">
        <v>0.62637731481481485</v>
      </c>
      <c r="B6332" s="21">
        <v>2738</v>
      </c>
      <c r="C6332" s="16">
        <v>-1</v>
      </c>
      <c r="D6332" s="26">
        <v>2729</v>
      </c>
      <c r="E6332" s="28">
        <v>1E-4</v>
      </c>
      <c r="F6332" s="28">
        <v>2744.3936780773133</v>
      </c>
    </row>
    <row r="6333" spans="1:6">
      <c r="A6333" s="20">
        <v>0.62645833333333334</v>
      </c>
      <c r="B6333" s="21">
        <v>2738</v>
      </c>
      <c r="C6333" s="16">
        <v>-1</v>
      </c>
      <c r="D6333" s="26">
        <v>2729</v>
      </c>
      <c r="E6333" s="28">
        <v>1E-4</v>
      </c>
      <c r="F6333" s="28">
        <v>2744.3921387095056</v>
      </c>
    </row>
    <row r="6334" spans="1:6">
      <c r="A6334" s="20">
        <v>0.62648148148148153</v>
      </c>
      <c r="B6334" s="21">
        <v>2738.5</v>
      </c>
      <c r="C6334" s="16">
        <v>-1</v>
      </c>
      <c r="D6334" s="26">
        <v>2729</v>
      </c>
      <c r="E6334" s="28">
        <v>1E-4</v>
      </c>
      <c r="F6334" s="28">
        <v>2744.3905994956349</v>
      </c>
    </row>
    <row r="6335" spans="1:6">
      <c r="A6335" s="20">
        <v>0.62651620370370376</v>
      </c>
      <c r="B6335" s="21">
        <v>2738.5</v>
      </c>
      <c r="C6335" s="16">
        <v>-1</v>
      </c>
      <c r="D6335" s="26">
        <v>2729</v>
      </c>
      <c r="E6335" s="28">
        <v>1E-4</v>
      </c>
      <c r="F6335" s="28">
        <v>2744.3890604356852</v>
      </c>
    </row>
    <row r="6336" spans="1:6">
      <c r="A6336" s="20">
        <v>0.62660879629629629</v>
      </c>
      <c r="B6336" s="21">
        <v>2738</v>
      </c>
      <c r="C6336" s="16">
        <v>-1</v>
      </c>
      <c r="D6336" s="26">
        <v>2729</v>
      </c>
      <c r="E6336" s="28">
        <v>1E-4</v>
      </c>
      <c r="F6336" s="28">
        <v>2744.3875215296416</v>
      </c>
    </row>
    <row r="6337" spans="1:6">
      <c r="A6337" s="20">
        <v>0.62663194444444448</v>
      </c>
      <c r="B6337" s="21">
        <v>2738</v>
      </c>
      <c r="C6337" s="16">
        <v>-1</v>
      </c>
      <c r="D6337" s="26">
        <v>2729</v>
      </c>
      <c r="E6337" s="28">
        <v>1E-4</v>
      </c>
      <c r="F6337" s="28">
        <v>2744.3859827774886</v>
      </c>
    </row>
    <row r="6338" spans="1:6">
      <c r="A6338" s="20">
        <v>0.62666666666666671</v>
      </c>
      <c r="B6338" s="21">
        <v>2738.5</v>
      </c>
      <c r="C6338" s="16">
        <v>-1</v>
      </c>
      <c r="D6338" s="26">
        <v>2729</v>
      </c>
      <c r="E6338" s="28">
        <v>1E-4</v>
      </c>
      <c r="F6338" s="28">
        <v>2744.3844441792107</v>
      </c>
    </row>
    <row r="6339" spans="1:6">
      <c r="A6339" s="20">
        <v>0.62670138888888893</v>
      </c>
      <c r="B6339" s="21">
        <v>2738.5</v>
      </c>
      <c r="C6339" s="16">
        <v>-1</v>
      </c>
      <c r="D6339" s="26">
        <v>2729</v>
      </c>
      <c r="E6339" s="28">
        <v>1E-4</v>
      </c>
      <c r="F6339" s="28">
        <v>2744.382905734793</v>
      </c>
    </row>
    <row r="6340" spans="1:6">
      <c r="A6340" s="20">
        <v>0.62677083333333339</v>
      </c>
      <c r="B6340" s="21">
        <v>2739</v>
      </c>
      <c r="C6340" s="16">
        <v>-1</v>
      </c>
      <c r="D6340" s="26">
        <v>2729</v>
      </c>
      <c r="E6340" s="28">
        <v>1E-4</v>
      </c>
      <c r="F6340" s="28">
        <v>2744.3813674442194</v>
      </c>
    </row>
    <row r="6341" spans="1:6">
      <c r="A6341" s="20">
        <v>0.62689814814814815</v>
      </c>
      <c r="B6341" s="21">
        <v>2739</v>
      </c>
      <c r="C6341" s="16">
        <v>-1</v>
      </c>
      <c r="D6341" s="26">
        <v>2729</v>
      </c>
      <c r="E6341" s="28">
        <v>1E-4</v>
      </c>
      <c r="F6341" s="28">
        <v>2744.3798293074751</v>
      </c>
    </row>
    <row r="6342" spans="1:6">
      <c r="A6342" s="20">
        <v>0.62694444444444442</v>
      </c>
      <c r="B6342" s="21">
        <v>2739</v>
      </c>
      <c r="C6342" s="16">
        <v>-1</v>
      </c>
      <c r="D6342" s="26">
        <v>2729</v>
      </c>
      <c r="E6342" s="28">
        <v>1E-4</v>
      </c>
      <c r="F6342" s="28">
        <v>2744.3782913245445</v>
      </c>
    </row>
    <row r="6343" spans="1:6">
      <c r="A6343" s="20">
        <v>0.62695601851851857</v>
      </c>
      <c r="B6343" s="21">
        <v>2738.5</v>
      </c>
      <c r="C6343" s="16">
        <v>-1</v>
      </c>
      <c r="D6343" s="26">
        <v>2729</v>
      </c>
      <c r="E6343" s="28">
        <v>1E-4</v>
      </c>
      <c r="F6343" s="28">
        <v>2744.3767534954122</v>
      </c>
    </row>
    <row r="6344" spans="1:6">
      <c r="A6344" s="20">
        <v>0.62703703703703706</v>
      </c>
      <c r="B6344" s="21">
        <v>2739</v>
      </c>
      <c r="C6344" s="16">
        <v>-1</v>
      </c>
      <c r="D6344" s="26">
        <v>2729</v>
      </c>
      <c r="E6344" s="28">
        <v>1E-4</v>
      </c>
      <c r="F6344" s="28">
        <v>2744.3752158200627</v>
      </c>
    </row>
    <row r="6345" spans="1:6">
      <c r="A6345" s="20">
        <v>0.62706018518518514</v>
      </c>
      <c r="B6345" s="21">
        <v>2739</v>
      </c>
      <c r="C6345" s="16">
        <v>-1</v>
      </c>
      <c r="D6345" s="26">
        <v>2729</v>
      </c>
      <c r="E6345" s="28">
        <v>1E-4</v>
      </c>
      <c r="F6345" s="28">
        <v>2744.3736782984806</v>
      </c>
    </row>
    <row r="6346" spans="1:6">
      <c r="A6346" s="20">
        <v>0.62716435185185182</v>
      </c>
      <c r="B6346" s="21">
        <v>2739</v>
      </c>
      <c r="C6346" s="16">
        <v>-1</v>
      </c>
      <c r="D6346" s="26">
        <v>2729</v>
      </c>
      <c r="E6346" s="28">
        <v>1E-4</v>
      </c>
      <c r="F6346" s="28">
        <v>2744.3721409306509</v>
      </c>
    </row>
    <row r="6347" spans="1:6">
      <c r="A6347" s="20">
        <v>0.62717592592592597</v>
      </c>
      <c r="B6347" s="21">
        <v>2739</v>
      </c>
      <c r="C6347" s="16">
        <v>-1</v>
      </c>
      <c r="D6347" s="26">
        <v>2729</v>
      </c>
      <c r="E6347" s="28">
        <v>1E-4</v>
      </c>
      <c r="F6347" s="28">
        <v>2744.370603716558</v>
      </c>
    </row>
    <row r="6348" spans="1:6">
      <c r="A6348" s="20">
        <v>0.6272106481481482</v>
      </c>
      <c r="B6348" s="21">
        <v>2739</v>
      </c>
      <c r="C6348" s="16">
        <v>-1</v>
      </c>
      <c r="D6348" s="26">
        <v>2729</v>
      </c>
      <c r="E6348" s="28">
        <v>1E-4</v>
      </c>
      <c r="F6348" s="28">
        <v>2744.3690666561865</v>
      </c>
    </row>
    <row r="6349" spans="1:6">
      <c r="A6349" s="20">
        <v>0.62723379629629628</v>
      </c>
      <c r="B6349" s="21">
        <v>2739</v>
      </c>
      <c r="C6349" s="16">
        <v>-1</v>
      </c>
      <c r="D6349" s="26">
        <v>2729</v>
      </c>
      <c r="E6349" s="28">
        <v>1E-4</v>
      </c>
      <c r="F6349" s="28">
        <v>2744.3675297495211</v>
      </c>
    </row>
    <row r="6350" spans="1:6">
      <c r="A6350" s="20">
        <v>0.62725694444444446</v>
      </c>
      <c r="B6350" s="21">
        <v>2739</v>
      </c>
      <c r="C6350" s="16">
        <v>-1</v>
      </c>
      <c r="D6350" s="26">
        <v>2729</v>
      </c>
      <c r="E6350" s="28">
        <v>1E-4</v>
      </c>
      <c r="F6350" s="28">
        <v>2744.3659929965461</v>
      </c>
    </row>
    <row r="6351" spans="1:6">
      <c r="A6351" s="20">
        <v>0.6272685185185185</v>
      </c>
      <c r="B6351" s="21">
        <v>2739</v>
      </c>
      <c r="C6351" s="16">
        <v>-1</v>
      </c>
      <c r="D6351" s="26">
        <v>2729</v>
      </c>
      <c r="E6351" s="28">
        <v>1E-4</v>
      </c>
      <c r="F6351" s="28">
        <v>2744.3644563972466</v>
      </c>
    </row>
    <row r="6352" spans="1:6">
      <c r="A6352" s="20">
        <v>0.627349537037037</v>
      </c>
      <c r="B6352" s="21">
        <v>2739</v>
      </c>
      <c r="C6352" s="16">
        <v>-1</v>
      </c>
      <c r="D6352" s="26">
        <v>2729</v>
      </c>
      <c r="E6352" s="28">
        <v>1E-4</v>
      </c>
      <c r="F6352" s="28">
        <v>2744.3629199516067</v>
      </c>
    </row>
    <row r="6353" spans="1:6">
      <c r="A6353" s="20">
        <v>0.62740740740740741</v>
      </c>
      <c r="B6353" s="21">
        <v>2739.5</v>
      </c>
      <c r="C6353" s="16">
        <v>-1</v>
      </c>
      <c r="D6353" s="26">
        <v>2729</v>
      </c>
      <c r="E6353" s="28">
        <v>1E-4</v>
      </c>
      <c r="F6353" s="28">
        <v>2744.3613836596114</v>
      </c>
    </row>
    <row r="6354" spans="1:6">
      <c r="A6354" s="20">
        <v>0.62745370370370368</v>
      </c>
      <c r="B6354" s="21">
        <v>2740</v>
      </c>
      <c r="C6354" s="16">
        <v>-1</v>
      </c>
      <c r="D6354" s="26">
        <v>2729</v>
      </c>
      <c r="E6354" s="28">
        <v>1E-4</v>
      </c>
      <c r="F6354" s="28">
        <v>2744.3598475212457</v>
      </c>
    </row>
    <row r="6355" spans="1:6">
      <c r="A6355" s="20">
        <v>0.62746527777777783</v>
      </c>
      <c r="B6355" s="21">
        <v>2740</v>
      </c>
      <c r="C6355" s="16">
        <v>-1</v>
      </c>
      <c r="D6355" s="26">
        <v>2729</v>
      </c>
      <c r="E6355" s="28">
        <v>1E-4</v>
      </c>
      <c r="F6355" s="28">
        <v>2744.3583115364936</v>
      </c>
    </row>
    <row r="6356" spans="1:6">
      <c r="A6356" s="20">
        <v>0.62748842592592591</v>
      </c>
      <c r="B6356" s="21">
        <v>2740</v>
      </c>
      <c r="C6356" s="16">
        <v>-1</v>
      </c>
      <c r="D6356" s="26">
        <v>2729</v>
      </c>
      <c r="E6356" s="28">
        <v>1E-4</v>
      </c>
      <c r="F6356" s="28">
        <v>2744.3567757053402</v>
      </c>
    </row>
    <row r="6357" spans="1:6">
      <c r="A6357" s="20">
        <v>0.6275115740740741</v>
      </c>
      <c r="B6357" s="21">
        <v>2740</v>
      </c>
      <c r="C6357" s="16">
        <v>-1</v>
      </c>
      <c r="D6357" s="26">
        <v>2729</v>
      </c>
      <c r="E6357" s="28">
        <v>1E-4</v>
      </c>
      <c r="F6357" s="28">
        <v>2744.3552400277695</v>
      </c>
    </row>
    <row r="6358" spans="1:6">
      <c r="A6358" s="20">
        <v>0.62754629629629632</v>
      </c>
      <c r="B6358" s="21">
        <v>2740</v>
      </c>
      <c r="C6358" s="16">
        <v>-1</v>
      </c>
      <c r="D6358" s="26">
        <v>2729</v>
      </c>
      <c r="E6358" s="28">
        <v>1E-4</v>
      </c>
      <c r="F6358" s="28">
        <v>2744.3537045037665</v>
      </c>
    </row>
    <row r="6359" spans="1:6">
      <c r="A6359" s="20">
        <v>0.62759259259259259</v>
      </c>
      <c r="B6359" s="21">
        <v>2740</v>
      </c>
      <c r="C6359" s="16">
        <v>-1</v>
      </c>
      <c r="D6359" s="26">
        <v>2729</v>
      </c>
      <c r="E6359" s="28">
        <v>1E-4</v>
      </c>
      <c r="F6359" s="28">
        <v>2744.3521691333162</v>
      </c>
    </row>
    <row r="6360" spans="1:6">
      <c r="A6360" s="20">
        <v>0.62761574074074078</v>
      </c>
      <c r="B6360" s="21">
        <v>2740.5</v>
      </c>
      <c r="C6360" s="16">
        <v>-1</v>
      </c>
      <c r="D6360" s="26">
        <v>2729</v>
      </c>
      <c r="E6360" s="28">
        <v>1E-4</v>
      </c>
      <c r="F6360" s="28">
        <v>2744.3506339164028</v>
      </c>
    </row>
    <row r="6361" spans="1:6">
      <c r="A6361" s="20">
        <v>0.62766203703703705</v>
      </c>
      <c r="B6361" s="21">
        <v>2740</v>
      </c>
      <c r="C6361" s="16">
        <v>-1</v>
      </c>
      <c r="D6361" s="26">
        <v>2729</v>
      </c>
      <c r="E6361" s="28">
        <v>1E-4</v>
      </c>
      <c r="F6361" s="28">
        <v>2744.3490988530111</v>
      </c>
    </row>
    <row r="6362" spans="1:6">
      <c r="A6362" s="20">
        <v>0.62767361111111108</v>
      </c>
      <c r="B6362" s="21">
        <v>2740</v>
      </c>
      <c r="C6362" s="16">
        <v>-1</v>
      </c>
      <c r="D6362" s="26">
        <v>2729</v>
      </c>
      <c r="E6362" s="28">
        <v>1E-4</v>
      </c>
      <c r="F6362" s="28">
        <v>2744.3475639431258</v>
      </c>
    </row>
    <row r="6363" spans="1:6">
      <c r="A6363" s="20">
        <v>0.62770833333333331</v>
      </c>
      <c r="B6363" s="21">
        <v>2740</v>
      </c>
      <c r="C6363" s="16">
        <v>-1</v>
      </c>
      <c r="D6363" s="26">
        <v>2729</v>
      </c>
      <c r="E6363" s="28">
        <v>1E-4</v>
      </c>
      <c r="F6363" s="28">
        <v>2744.3460291867314</v>
      </c>
    </row>
    <row r="6364" spans="1:6">
      <c r="A6364" s="20">
        <v>0.62775462962962958</v>
      </c>
      <c r="B6364" s="21">
        <v>2739.5</v>
      </c>
      <c r="C6364" s="16">
        <v>-1</v>
      </c>
      <c r="D6364" s="26">
        <v>2729</v>
      </c>
      <c r="E6364" s="28">
        <v>1E-4</v>
      </c>
      <c r="F6364" s="28">
        <v>2744.3444945838128</v>
      </c>
    </row>
    <row r="6365" spans="1:6">
      <c r="A6365" s="20">
        <v>0.62785879629629626</v>
      </c>
      <c r="B6365" s="21">
        <v>2739</v>
      </c>
      <c r="C6365" s="16">
        <v>-1</v>
      </c>
      <c r="D6365" s="26">
        <v>2729</v>
      </c>
      <c r="E6365" s="28">
        <v>1E-4</v>
      </c>
      <c r="F6365" s="28">
        <v>2744.3429601343546</v>
      </c>
    </row>
    <row r="6366" spans="1:6">
      <c r="A6366" s="20">
        <v>0.62788194444444445</v>
      </c>
      <c r="B6366" s="21">
        <v>2739.5</v>
      </c>
      <c r="C6366" s="16">
        <v>-1</v>
      </c>
      <c r="D6366" s="26">
        <v>2729</v>
      </c>
      <c r="E6366" s="28">
        <v>1E-4</v>
      </c>
      <c r="F6366" s="28">
        <v>2744.3414258383414</v>
      </c>
    </row>
    <row r="6367" spans="1:6">
      <c r="A6367" s="20">
        <v>0.62791666666666668</v>
      </c>
      <c r="B6367" s="21">
        <v>2739.5</v>
      </c>
      <c r="C6367" s="16">
        <v>-1</v>
      </c>
      <c r="D6367" s="26">
        <v>2729</v>
      </c>
      <c r="E6367" s="28">
        <v>1E-4</v>
      </c>
      <c r="F6367" s="28">
        <v>2744.3398916957576</v>
      </c>
    </row>
    <row r="6368" spans="1:6">
      <c r="A6368" s="20">
        <v>0.62792824074074072</v>
      </c>
      <c r="B6368" s="21">
        <v>2739.5</v>
      </c>
      <c r="C6368" s="16">
        <v>-1</v>
      </c>
      <c r="D6368" s="26">
        <v>2729</v>
      </c>
      <c r="E6368" s="28">
        <v>1E-4</v>
      </c>
      <c r="F6368" s="28">
        <v>2744.3383577065879</v>
      </c>
    </row>
    <row r="6369" spans="1:6">
      <c r="A6369" s="20">
        <v>0.62795138888888891</v>
      </c>
      <c r="B6369" s="21">
        <v>2739.5</v>
      </c>
      <c r="C6369" s="16">
        <v>-1</v>
      </c>
      <c r="D6369" s="26">
        <v>2729</v>
      </c>
      <c r="E6369" s="28">
        <v>1E-4</v>
      </c>
      <c r="F6369" s="28">
        <v>2744.3368238708172</v>
      </c>
    </row>
    <row r="6370" spans="1:6">
      <c r="A6370" s="20">
        <v>0.62797453703703698</v>
      </c>
      <c r="B6370" s="21">
        <v>2739</v>
      </c>
      <c r="C6370" s="16">
        <v>-1</v>
      </c>
      <c r="D6370" s="26">
        <v>2729</v>
      </c>
      <c r="E6370" s="28">
        <v>1E-4</v>
      </c>
      <c r="F6370" s="28">
        <v>2744.33529018843</v>
      </c>
    </row>
    <row r="6371" spans="1:6">
      <c r="A6371" s="20">
        <v>0.62802083333333336</v>
      </c>
      <c r="B6371" s="21">
        <v>2740</v>
      </c>
      <c r="C6371" s="16">
        <v>-1</v>
      </c>
      <c r="D6371" s="26">
        <v>2729</v>
      </c>
      <c r="E6371" s="28">
        <v>1E-4</v>
      </c>
      <c r="F6371" s="28">
        <v>2744.3337566594114</v>
      </c>
    </row>
    <row r="6372" spans="1:6">
      <c r="A6372" s="20">
        <v>0.62804398148148144</v>
      </c>
      <c r="B6372" s="21">
        <v>2739.5</v>
      </c>
      <c r="C6372" s="16">
        <v>-1</v>
      </c>
      <c r="D6372" s="26">
        <v>2729</v>
      </c>
      <c r="E6372" s="28">
        <v>1E-4</v>
      </c>
      <c r="F6372" s="28">
        <v>2744.3322232837454</v>
      </c>
    </row>
    <row r="6373" spans="1:6">
      <c r="A6373" s="20">
        <v>0.62806712962962963</v>
      </c>
      <c r="B6373" s="21">
        <v>2739.5</v>
      </c>
      <c r="C6373" s="16">
        <v>-1</v>
      </c>
      <c r="D6373" s="26">
        <v>2729</v>
      </c>
      <c r="E6373" s="28">
        <v>1E-4</v>
      </c>
      <c r="F6373" s="28">
        <v>2744.330690061417</v>
      </c>
    </row>
    <row r="6374" spans="1:6">
      <c r="A6374" s="20">
        <v>0.62810185185185186</v>
      </c>
      <c r="B6374" s="21">
        <v>2740</v>
      </c>
      <c r="C6374" s="16">
        <v>-1</v>
      </c>
      <c r="D6374" s="26">
        <v>2729</v>
      </c>
      <c r="E6374" s="28">
        <v>1E-4</v>
      </c>
      <c r="F6374" s="28">
        <v>2744.3291569924108</v>
      </c>
    </row>
    <row r="6375" spans="1:6">
      <c r="A6375" s="20">
        <v>0.62812500000000004</v>
      </c>
      <c r="B6375" s="21">
        <v>2740.5</v>
      </c>
      <c r="C6375" s="16">
        <v>-1</v>
      </c>
      <c r="D6375" s="26">
        <v>2729</v>
      </c>
      <c r="E6375" s="28">
        <v>1E-4</v>
      </c>
      <c r="F6375" s="28">
        <v>2744.3276240767118</v>
      </c>
    </row>
    <row r="6376" spans="1:6">
      <c r="A6376" s="20">
        <v>0.62817129629629631</v>
      </c>
      <c r="B6376" s="21">
        <v>2740</v>
      </c>
      <c r="C6376" s="16">
        <v>-1</v>
      </c>
      <c r="D6376" s="26">
        <v>2729</v>
      </c>
      <c r="E6376" s="28">
        <v>1E-4</v>
      </c>
      <c r="F6376" s="28">
        <v>2744.326091314304</v>
      </c>
    </row>
    <row r="6377" spans="1:6">
      <c r="A6377" s="20">
        <v>0.62821759259259258</v>
      </c>
      <c r="B6377" s="21">
        <v>2740.5</v>
      </c>
      <c r="C6377" s="16">
        <v>-1</v>
      </c>
      <c r="D6377" s="26">
        <v>2729</v>
      </c>
      <c r="E6377" s="28">
        <v>1E-4</v>
      </c>
      <c r="F6377" s="28">
        <v>2744.3245587051724</v>
      </c>
    </row>
    <row r="6378" spans="1:6">
      <c r="A6378" s="20">
        <v>0.62824074074074077</v>
      </c>
      <c r="B6378" s="21">
        <v>2740.5</v>
      </c>
      <c r="C6378" s="16">
        <v>-1</v>
      </c>
      <c r="D6378" s="26">
        <v>2729</v>
      </c>
      <c r="E6378" s="28">
        <v>1E-4</v>
      </c>
      <c r="F6378" s="28">
        <v>2744.3230262493021</v>
      </c>
    </row>
    <row r="6379" spans="1:6">
      <c r="A6379" s="20">
        <v>0.62826388888888884</v>
      </c>
      <c r="B6379" s="21">
        <v>2740.5</v>
      </c>
      <c r="C6379" s="16">
        <v>-1</v>
      </c>
      <c r="D6379" s="26">
        <v>2729</v>
      </c>
      <c r="E6379" s="28">
        <v>1E-4</v>
      </c>
      <c r="F6379" s="28">
        <v>2744.321493946677</v>
      </c>
    </row>
    <row r="6380" spans="1:6">
      <c r="A6380" s="20">
        <v>0.62828703703703703</v>
      </c>
      <c r="B6380" s="21">
        <v>2740.5</v>
      </c>
      <c r="C6380" s="16">
        <v>-1</v>
      </c>
      <c r="D6380" s="26">
        <v>2729</v>
      </c>
      <c r="E6380" s="28">
        <v>1E-4</v>
      </c>
      <c r="F6380" s="28">
        <v>2744.3199617972823</v>
      </c>
    </row>
    <row r="6381" spans="1:6">
      <c r="A6381" s="20">
        <v>0.62829861111111107</v>
      </c>
      <c r="B6381" s="21">
        <v>2740.5</v>
      </c>
      <c r="C6381" s="16">
        <v>-1</v>
      </c>
      <c r="D6381" s="26">
        <v>2729</v>
      </c>
      <c r="E6381" s="28">
        <v>1E-4</v>
      </c>
      <c r="F6381" s="28">
        <v>2744.3184298011024</v>
      </c>
    </row>
    <row r="6382" spans="1:6">
      <c r="A6382" s="20">
        <v>0.6283333333333333</v>
      </c>
      <c r="B6382" s="21">
        <v>2741</v>
      </c>
      <c r="C6382" s="16">
        <v>-1</v>
      </c>
      <c r="D6382" s="26">
        <v>2729</v>
      </c>
      <c r="E6382" s="28">
        <v>1E-4</v>
      </c>
      <c r="F6382" s="28">
        <v>2744.3168979581224</v>
      </c>
    </row>
    <row r="6383" spans="1:6">
      <c r="A6383" s="20">
        <v>0.62835648148148149</v>
      </c>
      <c r="B6383" s="21">
        <v>2740</v>
      </c>
      <c r="C6383" s="16">
        <v>-1</v>
      </c>
      <c r="D6383" s="26">
        <v>2729</v>
      </c>
      <c r="E6383" s="28">
        <v>1E-4</v>
      </c>
      <c r="F6383" s="28">
        <v>2744.3153662683267</v>
      </c>
    </row>
    <row r="6384" spans="1:6">
      <c r="A6384" s="20">
        <v>0.62837962962962968</v>
      </c>
      <c r="B6384" s="21">
        <v>2740.5</v>
      </c>
      <c r="C6384" s="16">
        <v>-1</v>
      </c>
      <c r="D6384" s="26">
        <v>2729</v>
      </c>
      <c r="E6384" s="28">
        <v>1E-4</v>
      </c>
      <c r="F6384" s="28">
        <v>2744.3138347316999</v>
      </c>
    </row>
    <row r="6385" spans="1:6">
      <c r="A6385" s="20">
        <v>0.62839120370370372</v>
      </c>
      <c r="B6385" s="21">
        <v>2740</v>
      </c>
      <c r="C6385" s="16">
        <v>-1</v>
      </c>
      <c r="D6385" s="26">
        <v>2729</v>
      </c>
      <c r="E6385" s="28">
        <v>1E-4</v>
      </c>
      <c r="F6385" s="28">
        <v>2744.3123033482266</v>
      </c>
    </row>
    <row r="6386" spans="1:6">
      <c r="A6386" s="20">
        <v>0.6284953703703704</v>
      </c>
      <c r="B6386" s="21">
        <v>2740</v>
      </c>
      <c r="C6386" s="16">
        <v>-1</v>
      </c>
      <c r="D6386" s="26">
        <v>2729</v>
      </c>
      <c r="E6386" s="28">
        <v>1E-4</v>
      </c>
      <c r="F6386" s="28">
        <v>2744.3107721178917</v>
      </c>
    </row>
    <row r="6387" spans="1:6">
      <c r="A6387" s="20">
        <v>0.62854166666666667</v>
      </c>
      <c r="B6387" s="21">
        <v>2740</v>
      </c>
      <c r="C6387" s="16">
        <v>-1</v>
      </c>
      <c r="D6387" s="26">
        <v>2729</v>
      </c>
      <c r="E6387" s="28">
        <v>1E-4</v>
      </c>
      <c r="F6387" s="28">
        <v>2744.3092410406798</v>
      </c>
    </row>
    <row r="6388" spans="1:6">
      <c r="A6388" s="20">
        <v>0.62856481481481485</v>
      </c>
      <c r="B6388" s="21">
        <v>2740.5</v>
      </c>
      <c r="C6388" s="16">
        <v>-1</v>
      </c>
      <c r="D6388" s="26">
        <v>2729</v>
      </c>
      <c r="E6388" s="28">
        <v>1E-4</v>
      </c>
      <c r="F6388" s="28">
        <v>2744.3077101165759</v>
      </c>
    </row>
    <row r="6389" spans="1:6">
      <c r="A6389" s="20">
        <v>0.62861111111111112</v>
      </c>
      <c r="B6389" s="21">
        <v>2740.5</v>
      </c>
      <c r="C6389" s="16">
        <v>-1</v>
      </c>
      <c r="D6389" s="26">
        <v>2729</v>
      </c>
      <c r="E6389" s="28">
        <v>1E-4</v>
      </c>
      <c r="F6389" s="28">
        <v>2744.306179345564</v>
      </c>
    </row>
    <row r="6390" spans="1:6">
      <c r="A6390" s="20">
        <v>0.62862268518518516</v>
      </c>
      <c r="B6390" s="21">
        <v>2740</v>
      </c>
      <c r="C6390" s="16">
        <v>-1</v>
      </c>
      <c r="D6390" s="26">
        <v>2729</v>
      </c>
      <c r="E6390" s="28">
        <v>1E-4</v>
      </c>
      <c r="F6390" s="28">
        <v>2744.3046487276297</v>
      </c>
    </row>
    <row r="6391" spans="1:6">
      <c r="A6391" s="20">
        <v>0.62863425925925931</v>
      </c>
      <c r="B6391" s="21">
        <v>2740</v>
      </c>
      <c r="C6391" s="16">
        <v>-1</v>
      </c>
      <c r="D6391" s="26">
        <v>2729</v>
      </c>
      <c r="E6391" s="28">
        <v>1E-4</v>
      </c>
      <c r="F6391" s="28">
        <v>2744.3031182627569</v>
      </c>
    </row>
    <row r="6392" spans="1:6">
      <c r="A6392" s="20">
        <v>0.62877314814814811</v>
      </c>
      <c r="B6392" s="21">
        <v>2740</v>
      </c>
      <c r="C6392" s="16">
        <v>-1</v>
      </c>
      <c r="D6392" s="26">
        <v>2729</v>
      </c>
      <c r="E6392" s="28">
        <v>1E-4</v>
      </c>
      <c r="F6392" s="28">
        <v>2744.3015879509308</v>
      </c>
    </row>
    <row r="6393" spans="1:6">
      <c r="A6393" s="20">
        <v>0.6287962962962963</v>
      </c>
      <c r="B6393" s="21">
        <v>2740</v>
      </c>
      <c r="C6393" s="16">
        <v>-1</v>
      </c>
      <c r="D6393" s="26">
        <v>2729</v>
      </c>
      <c r="E6393" s="28">
        <v>1E-4</v>
      </c>
      <c r="F6393" s="28">
        <v>2744.3000577921357</v>
      </c>
    </row>
    <row r="6394" spans="1:6">
      <c r="A6394" s="20">
        <v>0.62884259259259256</v>
      </c>
      <c r="B6394" s="21">
        <v>2740</v>
      </c>
      <c r="C6394" s="16">
        <v>-1</v>
      </c>
      <c r="D6394" s="26">
        <v>2729</v>
      </c>
      <c r="E6394" s="28">
        <v>1E-4</v>
      </c>
      <c r="F6394" s="28">
        <v>2744.2985277863563</v>
      </c>
    </row>
    <row r="6395" spans="1:6">
      <c r="A6395" s="20">
        <v>0.62891203703703702</v>
      </c>
      <c r="B6395" s="21">
        <v>2740</v>
      </c>
      <c r="C6395" s="16">
        <v>-1</v>
      </c>
      <c r="D6395" s="26">
        <v>2729</v>
      </c>
      <c r="E6395" s="28">
        <v>1E-4</v>
      </c>
      <c r="F6395" s="28">
        <v>2744.2969979335776</v>
      </c>
    </row>
    <row r="6396" spans="1:6">
      <c r="A6396" s="20">
        <v>0.62892361111111106</v>
      </c>
      <c r="B6396" s="21">
        <v>2739.5</v>
      </c>
      <c r="C6396" s="16">
        <v>-1</v>
      </c>
      <c r="D6396" s="26">
        <v>2729</v>
      </c>
      <c r="E6396" s="28">
        <v>1E-4</v>
      </c>
      <c r="F6396" s="28">
        <v>2744.295468233784</v>
      </c>
    </row>
    <row r="6397" spans="1:6">
      <c r="A6397" s="20">
        <v>0.62898148148148147</v>
      </c>
      <c r="B6397" s="21">
        <v>2740</v>
      </c>
      <c r="C6397" s="16">
        <v>-1</v>
      </c>
      <c r="D6397" s="26">
        <v>2729</v>
      </c>
      <c r="E6397" s="28">
        <v>1E-4</v>
      </c>
      <c r="F6397" s="28">
        <v>2744.2939386869607</v>
      </c>
    </row>
    <row r="6398" spans="1:6">
      <c r="A6398" s="20">
        <v>0.62899305555555551</v>
      </c>
      <c r="B6398" s="21">
        <v>2740</v>
      </c>
      <c r="C6398" s="16">
        <v>-1</v>
      </c>
      <c r="D6398" s="26">
        <v>2729</v>
      </c>
      <c r="E6398" s="28">
        <v>1E-4</v>
      </c>
      <c r="F6398" s="28">
        <v>2744.2924092930921</v>
      </c>
    </row>
    <row r="6399" spans="1:6">
      <c r="A6399" s="20">
        <v>0.62905092592592593</v>
      </c>
      <c r="B6399" s="21">
        <v>2740</v>
      </c>
      <c r="C6399" s="16">
        <v>-1</v>
      </c>
      <c r="D6399" s="26">
        <v>2729</v>
      </c>
      <c r="E6399" s="28">
        <v>1E-4</v>
      </c>
      <c r="F6399" s="28">
        <v>2744.2908800521627</v>
      </c>
    </row>
    <row r="6400" spans="1:6">
      <c r="A6400" s="20">
        <v>0.62907407407407412</v>
      </c>
      <c r="B6400" s="21">
        <v>2740</v>
      </c>
      <c r="C6400" s="16">
        <v>-1</v>
      </c>
      <c r="D6400" s="26">
        <v>2729</v>
      </c>
      <c r="E6400" s="28">
        <v>1E-4</v>
      </c>
      <c r="F6400" s="28">
        <v>2744.2893509641576</v>
      </c>
    </row>
    <row r="6401" spans="1:6">
      <c r="A6401" s="20">
        <v>0.62913194444444442</v>
      </c>
      <c r="B6401" s="21">
        <v>2739.5</v>
      </c>
      <c r="C6401" s="16">
        <v>-1</v>
      </c>
      <c r="D6401" s="26">
        <v>2729</v>
      </c>
      <c r="E6401" s="28">
        <v>1E-4</v>
      </c>
      <c r="F6401" s="28">
        <v>2744.2878220290613</v>
      </c>
    </row>
    <row r="6402" spans="1:6">
      <c r="A6402" s="20">
        <v>0.62916666666666665</v>
      </c>
      <c r="B6402" s="21">
        <v>2740</v>
      </c>
      <c r="C6402" s="16">
        <v>-1</v>
      </c>
      <c r="D6402" s="26">
        <v>2729</v>
      </c>
      <c r="E6402" s="28">
        <v>1E-4</v>
      </c>
      <c r="F6402" s="28">
        <v>2744.2862932468583</v>
      </c>
    </row>
    <row r="6403" spans="1:6">
      <c r="A6403" s="20">
        <v>0.62921296296296292</v>
      </c>
      <c r="B6403" s="21">
        <v>2740.5</v>
      </c>
      <c r="C6403" s="16">
        <v>-1</v>
      </c>
      <c r="D6403" s="26">
        <v>2729</v>
      </c>
      <c r="E6403" s="28">
        <v>1E-4</v>
      </c>
      <c r="F6403" s="28">
        <v>2744.2847646175337</v>
      </c>
    </row>
    <row r="6404" spans="1:6">
      <c r="A6404" s="20">
        <v>0.6292592592592593</v>
      </c>
      <c r="B6404" s="21">
        <v>2740</v>
      </c>
      <c r="C6404" s="16">
        <v>-1</v>
      </c>
      <c r="D6404" s="26">
        <v>2729</v>
      </c>
      <c r="E6404" s="28">
        <v>1E-4</v>
      </c>
      <c r="F6404" s="28">
        <v>2744.2832361410719</v>
      </c>
    </row>
    <row r="6405" spans="1:6">
      <c r="A6405" s="20">
        <v>0.62929398148148152</v>
      </c>
      <c r="B6405" s="21">
        <v>2740</v>
      </c>
      <c r="C6405" s="16">
        <v>-1</v>
      </c>
      <c r="D6405" s="26">
        <v>2729</v>
      </c>
      <c r="E6405" s="28">
        <v>1E-4</v>
      </c>
      <c r="F6405" s="28">
        <v>2744.281707817458</v>
      </c>
    </row>
    <row r="6406" spans="1:6">
      <c r="A6406" s="20">
        <v>0.62934027777777779</v>
      </c>
      <c r="B6406" s="21">
        <v>2740</v>
      </c>
      <c r="C6406" s="16">
        <v>-1</v>
      </c>
      <c r="D6406" s="26">
        <v>2729</v>
      </c>
      <c r="E6406" s="28">
        <v>1E-4</v>
      </c>
      <c r="F6406" s="28">
        <v>2744.2801796466761</v>
      </c>
    </row>
    <row r="6407" spans="1:6">
      <c r="A6407" s="20">
        <v>0.62936342592592598</v>
      </c>
      <c r="B6407" s="21">
        <v>2740</v>
      </c>
      <c r="C6407" s="16">
        <v>-1</v>
      </c>
      <c r="D6407" s="26">
        <v>2729</v>
      </c>
      <c r="E6407" s="28">
        <v>1E-4</v>
      </c>
      <c r="F6407" s="28">
        <v>2744.2786516287115</v>
      </c>
    </row>
    <row r="6408" spans="1:6">
      <c r="A6408" s="20">
        <v>0.62938657407407406</v>
      </c>
      <c r="B6408" s="21">
        <v>2740.5</v>
      </c>
      <c r="C6408" s="16">
        <v>-1</v>
      </c>
      <c r="D6408" s="26">
        <v>2729</v>
      </c>
      <c r="E6408" s="28">
        <v>1E-4</v>
      </c>
      <c r="F6408" s="28">
        <v>2744.2771237635484</v>
      </c>
    </row>
    <row r="6409" spans="1:6">
      <c r="A6409" s="20">
        <v>0.62940972222222225</v>
      </c>
      <c r="B6409" s="21">
        <v>2740.5</v>
      </c>
      <c r="C6409" s="16">
        <v>-1</v>
      </c>
      <c r="D6409" s="26">
        <v>2729</v>
      </c>
      <c r="E6409" s="28">
        <v>1E-4</v>
      </c>
      <c r="F6409" s="28">
        <v>2744.2755960511722</v>
      </c>
    </row>
    <row r="6410" spans="1:6">
      <c r="A6410" s="20">
        <v>0.62942129629629628</v>
      </c>
      <c r="B6410" s="21">
        <v>2740.5</v>
      </c>
      <c r="C6410" s="16">
        <v>-1</v>
      </c>
      <c r="D6410" s="26">
        <v>2729</v>
      </c>
      <c r="E6410" s="28">
        <v>1E-4</v>
      </c>
      <c r="F6410" s="28">
        <v>2744.274068491567</v>
      </c>
    </row>
    <row r="6411" spans="1:6">
      <c r="A6411" s="20">
        <v>0.62945601851851851</v>
      </c>
      <c r="B6411" s="21">
        <v>2740.5</v>
      </c>
      <c r="C6411" s="16">
        <v>-1</v>
      </c>
      <c r="D6411" s="26">
        <v>2729</v>
      </c>
      <c r="E6411" s="28">
        <v>1E-4</v>
      </c>
      <c r="F6411" s="28">
        <v>2744.2725410847179</v>
      </c>
    </row>
    <row r="6412" spans="1:6">
      <c r="A6412" s="20">
        <v>0.62949074074074074</v>
      </c>
      <c r="B6412" s="21">
        <v>2741</v>
      </c>
      <c r="C6412" s="16">
        <v>-1</v>
      </c>
      <c r="D6412" s="26">
        <v>2729</v>
      </c>
      <c r="E6412" s="28">
        <v>1E-4</v>
      </c>
      <c r="F6412" s="28">
        <v>2744.2710138306093</v>
      </c>
    </row>
    <row r="6413" spans="1:6">
      <c r="A6413" s="20">
        <v>0.62951388888888893</v>
      </c>
      <c r="B6413" s="21">
        <v>2741</v>
      </c>
      <c r="C6413" s="16">
        <v>-1</v>
      </c>
      <c r="D6413" s="26">
        <v>2729</v>
      </c>
      <c r="E6413" s="28">
        <v>1E-4</v>
      </c>
      <c r="F6413" s="28">
        <v>2744.2694867292262</v>
      </c>
    </row>
    <row r="6414" spans="1:6">
      <c r="A6414" s="20">
        <v>0.62953703703703701</v>
      </c>
      <c r="B6414" s="21">
        <v>2741</v>
      </c>
      <c r="C6414" s="16">
        <v>-1</v>
      </c>
      <c r="D6414" s="26">
        <v>2729</v>
      </c>
      <c r="E6414" s="28">
        <v>1E-4</v>
      </c>
      <c r="F6414" s="28">
        <v>2744.2679597805532</v>
      </c>
    </row>
    <row r="6415" spans="1:6">
      <c r="A6415" s="20">
        <v>0.62956018518518519</v>
      </c>
      <c r="B6415" s="21">
        <v>2740.5</v>
      </c>
      <c r="C6415" s="16">
        <v>-1</v>
      </c>
      <c r="D6415" s="26">
        <v>2729</v>
      </c>
      <c r="E6415" s="28">
        <v>1E-4</v>
      </c>
      <c r="F6415" s="28">
        <v>2744.2664329845752</v>
      </c>
    </row>
    <row r="6416" spans="1:6">
      <c r="A6416" s="20">
        <v>0.62959490740740742</v>
      </c>
      <c r="B6416" s="21">
        <v>2740.5</v>
      </c>
      <c r="C6416" s="16">
        <v>-1</v>
      </c>
      <c r="D6416" s="26">
        <v>2729</v>
      </c>
      <c r="E6416" s="28">
        <v>1E-4</v>
      </c>
      <c r="F6416" s="28">
        <v>2744.2649063412769</v>
      </c>
    </row>
    <row r="6417" spans="1:6">
      <c r="A6417" s="20">
        <v>0.62960648148148146</v>
      </c>
      <c r="B6417" s="21">
        <v>2741</v>
      </c>
      <c r="C6417" s="16">
        <v>-1</v>
      </c>
      <c r="D6417" s="26">
        <v>2729</v>
      </c>
      <c r="E6417" s="28">
        <v>1E-4</v>
      </c>
      <c r="F6417" s="28">
        <v>2744.2633798506427</v>
      </c>
    </row>
    <row r="6418" spans="1:6">
      <c r="A6418" s="20">
        <v>0.62962962962962965</v>
      </c>
      <c r="B6418" s="21">
        <v>2741</v>
      </c>
      <c r="C6418" s="16">
        <v>-1</v>
      </c>
      <c r="D6418" s="26">
        <v>2729</v>
      </c>
      <c r="E6418" s="28">
        <v>1E-4</v>
      </c>
      <c r="F6418" s="28">
        <v>2744.2618535126576</v>
      </c>
    </row>
    <row r="6419" spans="1:6">
      <c r="A6419" s="20">
        <v>0.62967592592592592</v>
      </c>
      <c r="B6419" s="21">
        <v>2740.5</v>
      </c>
      <c r="C6419" s="16">
        <v>-1</v>
      </c>
      <c r="D6419" s="26">
        <v>2729</v>
      </c>
      <c r="E6419" s="28">
        <v>1E-4</v>
      </c>
      <c r="F6419" s="28">
        <v>2744.2603273273062</v>
      </c>
    </row>
    <row r="6420" spans="1:6">
      <c r="A6420" s="20">
        <v>0.62969907407407411</v>
      </c>
      <c r="B6420" s="21">
        <v>2741</v>
      </c>
      <c r="C6420" s="16">
        <v>-1</v>
      </c>
      <c r="D6420" s="26">
        <v>2729</v>
      </c>
      <c r="E6420" s="28">
        <v>1E-4</v>
      </c>
      <c r="F6420" s="28">
        <v>2744.2588012945735</v>
      </c>
    </row>
    <row r="6421" spans="1:6">
      <c r="A6421" s="20">
        <v>0.62972222222222218</v>
      </c>
      <c r="B6421" s="21">
        <v>2741</v>
      </c>
      <c r="C6421" s="16">
        <v>-1</v>
      </c>
      <c r="D6421" s="26">
        <v>2729</v>
      </c>
      <c r="E6421" s="28">
        <v>1E-4</v>
      </c>
      <c r="F6421" s="28">
        <v>2744.2572754144439</v>
      </c>
    </row>
    <row r="6422" spans="1:6">
      <c r="A6422" s="20">
        <v>0.62973379629629633</v>
      </c>
      <c r="B6422" s="21">
        <v>2741</v>
      </c>
      <c r="C6422" s="16">
        <v>-1</v>
      </c>
      <c r="D6422" s="26">
        <v>2729</v>
      </c>
      <c r="E6422" s="28">
        <v>1E-4</v>
      </c>
      <c r="F6422" s="28">
        <v>2744.2557496869026</v>
      </c>
    </row>
    <row r="6423" spans="1:6">
      <c r="A6423" s="20">
        <v>0.62976851851851856</v>
      </c>
      <c r="B6423" s="21">
        <v>2741</v>
      </c>
      <c r="C6423" s="16">
        <v>-1</v>
      </c>
      <c r="D6423" s="26">
        <v>2729</v>
      </c>
      <c r="E6423" s="28">
        <v>1E-4</v>
      </c>
      <c r="F6423" s="28">
        <v>2744.254224111934</v>
      </c>
    </row>
    <row r="6424" spans="1:6">
      <c r="A6424" s="20">
        <v>0.62979166666666664</v>
      </c>
      <c r="B6424" s="21">
        <v>2741</v>
      </c>
      <c r="C6424" s="16">
        <v>-1</v>
      </c>
      <c r="D6424" s="26">
        <v>2729</v>
      </c>
      <c r="E6424" s="28">
        <v>1E-4</v>
      </c>
      <c r="F6424" s="28">
        <v>2744.2526986895227</v>
      </c>
    </row>
    <row r="6425" spans="1:6">
      <c r="A6425" s="20">
        <v>0.62980324074074079</v>
      </c>
      <c r="B6425" s="21">
        <v>2741</v>
      </c>
      <c r="C6425" s="16">
        <v>-1</v>
      </c>
      <c r="D6425" s="26">
        <v>2729</v>
      </c>
      <c r="E6425" s="28">
        <v>1E-4</v>
      </c>
      <c r="F6425" s="28">
        <v>2744.2511734196537</v>
      </c>
    </row>
    <row r="6426" spans="1:6">
      <c r="A6426" s="20">
        <v>0.62983796296296302</v>
      </c>
      <c r="B6426" s="21">
        <v>2741</v>
      </c>
      <c r="C6426" s="16">
        <v>-1</v>
      </c>
      <c r="D6426" s="26">
        <v>2729</v>
      </c>
      <c r="E6426" s="28">
        <v>1E-4</v>
      </c>
      <c r="F6426" s="28">
        <v>2744.2496483023119</v>
      </c>
    </row>
    <row r="6427" spans="1:6">
      <c r="A6427" s="20">
        <v>0.62988425925925928</v>
      </c>
      <c r="B6427" s="21">
        <v>2741</v>
      </c>
      <c r="C6427" s="16">
        <v>-1</v>
      </c>
      <c r="D6427" s="26">
        <v>2729</v>
      </c>
      <c r="E6427" s="28">
        <v>1E-4</v>
      </c>
      <c r="F6427" s="28">
        <v>2744.2481233374815</v>
      </c>
    </row>
    <row r="6428" spans="1:6">
      <c r="A6428" s="20">
        <v>0.62990740740740736</v>
      </c>
      <c r="B6428" s="21">
        <v>2741</v>
      </c>
      <c r="C6428" s="16">
        <v>-1</v>
      </c>
      <c r="D6428" s="26">
        <v>2729</v>
      </c>
      <c r="E6428" s="28">
        <v>1E-4</v>
      </c>
      <c r="F6428" s="28">
        <v>2744.2465985251479</v>
      </c>
    </row>
    <row r="6429" spans="1:6">
      <c r="A6429" s="20">
        <v>0.62993055555555555</v>
      </c>
      <c r="B6429" s="21">
        <v>2741</v>
      </c>
      <c r="C6429" s="16">
        <v>-1</v>
      </c>
      <c r="D6429" s="26">
        <v>2729</v>
      </c>
      <c r="E6429" s="28">
        <v>1E-4</v>
      </c>
      <c r="F6429" s="28">
        <v>2744.2450738652956</v>
      </c>
    </row>
    <row r="6430" spans="1:6">
      <c r="A6430" s="20">
        <v>0.62995370370370374</v>
      </c>
      <c r="B6430" s="21">
        <v>2741</v>
      </c>
      <c r="C6430" s="16">
        <v>-1</v>
      </c>
      <c r="D6430" s="26">
        <v>2729</v>
      </c>
      <c r="E6430" s="28">
        <v>1E-4</v>
      </c>
      <c r="F6430" s="28">
        <v>2744.2435493579092</v>
      </c>
    </row>
    <row r="6431" spans="1:6">
      <c r="A6431" s="20">
        <v>0.62997685185185182</v>
      </c>
      <c r="B6431" s="21">
        <v>2741</v>
      </c>
      <c r="C6431" s="16">
        <v>-1</v>
      </c>
      <c r="D6431" s="26">
        <v>2729</v>
      </c>
      <c r="E6431" s="28">
        <v>1E-4</v>
      </c>
      <c r="F6431" s="28">
        <v>2744.2420250029732</v>
      </c>
    </row>
    <row r="6432" spans="1:6">
      <c r="A6432" s="20">
        <v>0.62998842592592597</v>
      </c>
      <c r="B6432" s="21">
        <v>2741.5</v>
      </c>
      <c r="C6432" s="16">
        <v>-1</v>
      </c>
      <c r="D6432" s="26">
        <v>2729</v>
      </c>
      <c r="E6432" s="28">
        <v>1E-4</v>
      </c>
      <c r="F6432" s="28">
        <v>2744.240500800473</v>
      </c>
    </row>
    <row r="6433" spans="1:6">
      <c r="A6433" s="20">
        <v>0.63001157407407404</v>
      </c>
      <c r="B6433" s="21">
        <v>2741.5</v>
      </c>
      <c r="C6433" s="16">
        <v>-1</v>
      </c>
      <c r="D6433" s="26">
        <v>2729</v>
      </c>
      <c r="E6433" s="28">
        <v>1E-4</v>
      </c>
      <c r="F6433" s="28">
        <v>2744.2389767503928</v>
      </c>
    </row>
    <row r="6434" spans="1:6">
      <c r="A6434" s="20">
        <v>0.63005787037037042</v>
      </c>
      <c r="B6434" s="21">
        <v>2742</v>
      </c>
      <c r="C6434" s="16">
        <v>-1</v>
      </c>
      <c r="D6434" s="26">
        <v>2729</v>
      </c>
      <c r="E6434" s="28">
        <v>1E-4</v>
      </c>
      <c r="F6434" s="28">
        <v>2744.237452852718</v>
      </c>
    </row>
    <row r="6435" spans="1:6">
      <c r="A6435" s="20">
        <v>0.63006944444444446</v>
      </c>
      <c r="B6435" s="21">
        <v>2741.5</v>
      </c>
      <c r="C6435" s="16">
        <v>-1</v>
      </c>
      <c r="D6435" s="26">
        <v>2729</v>
      </c>
      <c r="E6435" s="28">
        <v>1E-4</v>
      </c>
      <c r="F6435" s="28">
        <v>2744.2359291074326</v>
      </c>
    </row>
    <row r="6436" spans="1:6">
      <c r="A6436" s="20">
        <v>0.63010416666666669</v>
      </c>
      <c r="B6436" s="21">
        <v>2742</v>
      </c>
      <c r="C6436" s="16">
        <v>-1</v>
      </c>
      <c r="D6436" s="26">
        <v>2729</v>
      </c>
      <c r="E6436" s="28">
        <v>1E-4</v>
      </c>
      <c r="F6436" s="28">
        <v>2744.2344055145218</v>
      </c>
    </row>
    <row r="6437" spans="1:6">
      <c r="A6437" s="20">
        <v>0.63012731481481477</v>
      </c>
      <c r="B6437" s="21">
        <v>2742</v>
      </c>
      <c r="C6437" s="16">
        <v>-1</v>
      </c>
      <c r="D6437" s="26">
        <v>2729</v>
      </c>
      <c r="E6437" s="28">
        <v>1E-4</v>
      </c>
      <c r="F6437" s="28">
        <v>2744.2328820739704</v>
      </c>
    </row>
    <row r="6438" spans="1:6">
      <c r="A6438" s="20">
        <v>0.63018518518518518</v>
      </c>
      <c r="B6438" s="21">
        <v>2742.5</v>
      </c>
      <c r="C6438" s="16">
        <v>-1</v>
      </c>
      <c r="D6438" s="26">
        <v>2729</v>
      </c>
      <c r="E6438" s="28">
        <v>1E-4</v>
      </c>
      <c r="F6438" s="28">
        <v>2744.2313587857629</v>
      </c>
    </row>
    <row r="6439" spans="1:6">
      <c r="A6439" s="20">
        <v>0.63020833333333337</v>
      </c>
      <c r="B6439" s="21">
        <v>2742.5</v>
      </c>
      <c r="C6439" s="16">
        <v>-1</v>
      </c>
      <c r="D6439" s="26">
        <v>2729</v>
      </c>
      <c r="E6439" s="28">
        <v>1E-4</v>
      </c>
      <c r="F6439" s="28">
        <v>2744.2298356498845</v>
      </c>
    </row>
    <row r="6440" spans="1:6">
      <c r="A6440" s="20">
        <v>0.63023148148148145</v>
      </c>
      <c r="B6440" s="21">
        <v>2743</v>
      </c>
      <c r="C6440" s="16">
        <v>-1</v>
      </c>
      <c r="D6440" s="26">
        <v>2729</v>
      </c>
      <c r="E6440" s="28">
        <v>1E-4</v>
      </c>
      <c r="F6440" s="28">
        <v>2744.2283126663197</v>
      </c>
    </row>
    <row r="6441" spans="1:6">
      <c r="A6441" s="20">
        <v>0.6302430555555556</v>
      </c>
      <c r="B6441" s="21">
        <v>2741.5</v>
      </c>
      <c r="C6441" s="16">
        <v>-1</v>
      </c>
      <c r="D6441" s="26">
        <v>2729</v>
      </c>
      <c r="E6441" s="28">
        <v>1E-4</v>
      </c>
      <c r="F6441" s="28">
        <v>2744.2267898350528</v>
      </c>
    </row>
    <row r="6442" spans="1:6">
      <c r="A6442" s="20">
        <v>0.63026620370370368</v>
      </c>
      <c r="B6442" s="21">
        <v>2741.5</v>
      </c>
      <c r="C6442" s="16">
        <v>-1</v>
      </c>
      <c r="D6442" s="26">
        <v>2729</v>
      </c>
      <c r="E6442" s="28">
        <v>1E-4</v>
      </c>
      <c r="F6442" s="28">
        <v>2744.2252671560695</v>
      </c>
    </row>
    <row r="6443" spans="1:6">
      <c r="A6443" s="20">
        <v>0.63027777777777783</v>
      </c>
      <c r="B6443" s="21">
        <v>2741</v>
      </c>
      <c r="C6443" s="16">
        <v>-1</v>
      </c>
      <c r="D6443" s="26">
        <v>2729</v>
      </c>
      <c r="E6443" s="28">
        <v>1E-4</v>
      </c>
      <c r="F6443" s="28">
        <v>2744.2237446293539</v>
      </c>
    </row>
    <row r="6444" spans="1:6">
      <c r="A6444" s="20">
        <v>0.63032407407407409</v>
      </c>
      <c r="B6444" s="21">
        <v>2742</v>
      </c>
      <c r="C6444" s="16">
        <v>-1</v>
      </c>
      <c r="D6444" s="26">
        <v>2729</v>
      </c>
      <c r="E6444" s="28">
        <v>1E-4</v>
      </c>
      <c r="F6444" s="28">
        <v>2744.2222222548908</v>
      </c>
    </row>
    <row r="6445" spans="1:6">
      <c r="A6445" s="20">
        <v>0.63033564814814813</v>
      </c>
      <c r="B6445" s="21">
        <v>2742</v>
      </c>
      <c r="C6445" s="16">
        <v>-1</v>
      </c>
      <c r="D6445" s="26">
        <v>2729</v>
      </c>
      <c r="E6445" s="28">
        <v>1E-4</v>
      </c>
      <c r="F6445" s="28">
        <v>2744.2207000326653</v>
      </c>
    </row>
    <row r="6446" spans="1:6">
      <c r="A6446" s="20">
        <v>0.63035879629629632</v>
      </c>
      <c r="B6446" s="21">
        <v>2742</v>
      </c>
      <c r="C6446" s="16">
        <v>-1</v>
      </c>
      <c r="D6446" s="26">
        <v>2729</v>
      </c>
      <c r="E6446" s="28">
        <v>1E-4</v>
      </c>
      <c r="F6446" s="28">
        <v>2744.2191779626619</v>
      </c>
    </row>
    <row r="6447" spans="1:6">
      <c r="A6447" s="20">
        <v>0.63042824074074078</v>
      </c>
      <c r="B6447" s="21">
        <v>2742</v>
      </c>
      <c r="C6447" s="16">
        <v>-1</v>
      </c>
      <c r="D6447" s="26">
        <v>2729</v>
      </c>
      <c r="E6447" s="28">
        <v>1E-4</v>
      </c>
      <c r="F6447" s="28">
        <v>2744.2176560448656</v>
      </c>
    </row>
    <row r="6448" spans="1:6">
      <c r="A6448" s="20">
        <v>0.630462962962963</v>
      </c>
      <c r="B6448" s="21">
        <v>2742</v>
      </c>
      <c r="C6448" s="16">
        <v>-1</v>
      </c>
      <c r="D6448" s="26">
        <v>2729</v>
      </c>
      <c r="E6448" s="28">
        <v>1E-4</v>
      </c>
      <c r="F6448" s="28">
        <v>2744.216134279261</v>
      </c>
    </row>
    <row r="6449" spans="1:6">
      <c r="A6449" s="20">
        <v>0.63047453703703704</v>
      </c>
      <c r="B6449" s="21">
        <v>2742</v>
      </c>
      <c r="C6449" s="16">
        <v>-1</v>
      </c>
      <c r="D6449" s="26">
        <v>2729</v>
      </c>
      <c r="E6449" s="28">
        <v>1E-4</v>
      </c>
      <c r="F6449" s="28">
        <v>2744.2146126658331</v>
      </c>
    </row>
    <row r="6450" spans="1:6">
      <c r="A6450" s="20">
        <v>0.63053240740740746</v>
      </c>
      <c r="B6450" s="21">
        <v>2742</v>
      </c>
      <c r="C6450" s="16">
        <v>-1</v>
      </c>
      <c r="D6450" s="26">
        <v>2729</v>
      </c>
      <c r="E6450" s="28">
        <v>1E-4</v>
      </c>
      <c r="F6450" s="28">
        <v>2744.2130912045664</v>
      </c>
    </row>
    <row r="6451" spans="1:6">
      <c r="A6451" s="20">
        <v>0.63055555555555554</v>
      </c>
      <c r="B6451" s="21">
        <v>2742</v>
      </c>
      <c r="C6451" s="16">
        <v>-1</v>
      </c>
      <c r="D6451" s="26">
        <v>2729</v>
      </c>
      <c r="E6451" s="28">
        <v>1E-4</v>
      </c>
      <c r="F6451" s="28">
        <v>2744.2115698954458</v>
      </c>
    </row>
    <row r="6452" spans="1:6">
      <c r="A6452" s="20">
        <v>0.6306018518518518</v>
      </c>
      <c r="B6452" s="21">
        <v>2741</v>
      </c>
      <c r="C6452" s="16">
        <v>-1</v>
      </c>
      <c r="D6452" s="26">
        <v>2729</v>
      </c>
      <c r="E6452" s="28">
        <v>1E-4</v>
      </c>
      <c r="F6452" s="28">
        <v>2744.2100487384564</v>
      </c>
    </row>
    <row r="6453" spans="1:6">
      <c r="A6453" s="20">
        <v>0.63063657407407403</v>
      </c>
      <c r="B6453" s="21">
        <v>2743</v>
      </c>
      <c r="C6453" s="16">
        <v>-1</v>
      </c>
      <c r="D6453" s="26">
        <v>2729</v>
      </c>
      <c r="E6453" s="28">
        <v>1E-4</v>
      </c>
      <c r="F6453" s="28">
        <v>2744.2085277335827</v>
      </c>
    </row>
    <row r="6454" spans="1:6">
      <c r="A6454" s="20">
        <v>0.63065972222222222</v>
      </c>
      <c r="B6454" s="21">
        <v>2742</v>
      </c>
      <c r="C6454" s="16">
        <v>-1</v>
      </c>
      <c r="D6454" s="26">
        <v>2729</v>
      </c>
      <c r="E6454" s="28">
        <v>1E-4</v>
      </c>
      <c r="F6454" s="28">
        <v>2744.2070068808093</v>
      </c>
    </row>
    <row r="6455" spans="1:6">
      <c r="A6455" s="20">
        <v>0.63068287037037041</v>
      </c>
      <c r="B6455" s="21">
        <v>2742.5</v>
      </c>
      <c r="C6455" s="16">
        <v>-1</v>
      </c>
      <c r="D6455" s="26">
        <v>2729</v>
      </c>
      <c r="E6455" s="28">
        <v>1E-4</v>
      </c>
      <c r="F6455" s="28">
        <v>2744.2054861801212</v>
      </c>
    </row>
    <row r="6456" spans="1:6">
      <c r="A6456" s="20">
        <v>0.63070601851851849</v>
      </c>
      <c r="B6456" s="21">
        <v>2742</v>
      </c>
      <c r="C6456" s="16">
        <v>-1</v>
      </c>
      <c r="D6456" s="26">
        <v>2729</v>
      </c>
      <c r="E6456" s="28">
        <v>1E-4</v>
      </c>
      <c r="F6456" s="28">
        <v>2744.2039656315033</v>
      </c>
    </row>
    <row r="6457" spans="1:6">
      <c r="A6457" s="20">
        <v>0.63072916666666667</v>
      </c>
      <c r="B6457" s="21">
        <v>2742.5</v>
      </c>
      <c r="C6457" s="16">
        <v>-1</v>
      </c>
      <c r="D6457" s="26">
        <v>2729</v>
      </c>
      <c r="E6457" s="28">
        <v>1E-4</v>
      </c>
      <c r="F6457" s="28">
        <v>2744.2024452349401</v>
      </c>
    </row>
    <row r="6458" spans="1:6">
      <c r="A6458" s="20">
        <v>0.6307638888888889</v>
      </c>
      <c r="B6458" s="21">
        <v>2742</v>
      </c>
      <c r="C6458" s="16">
        <v>-1</v>
      </c>
      <c r="D6458" s="26">
        <v>2729</v>
      </c>
      <c r="E6458" s="28">
        <v>1E-4</v>
      </c>
      <c r="F6458" s="28">
        <v>2744.2009249904168</v>
      </c>
    </row>
    <row r="6459" spans="1:6">
      <c r="A6459" s="20">
        <v>0.63077546296296294</v>
      </c>
      <c r="B6459" s="21">
        <v>2742</v>
      </c>
      <c r="C6459" s="16">
        <v>-1</v>
      </c>
      <c r="D6459" s="26">
        <v>2729</v>
      </c>
      <c r="E6459" s="28">
        <v>1E-4</v>
      </c>
      <c r="F6459" s="28">
        <v>2744.1994048979177</v>
      </c>
    </row>
    <row r="6460" spans="1:6">
      <c r="A6460" s="20">
        <v>0.63079861111111113</v>
      </c>
      <c r="B6460" s="21">
        <v>2742.5</v>
      </c>
      <c r="C6460" s="16">
        <v>-1</v>
      </c>
      <c r="D6460" s="26">
        <v>2729</v>
      </c>
      <c r="E6460" s="28">
        <v>1E-4</v>
      </c>
      <c r="F6460" s="28">
        <v>2744.197884957428</v>
      </c>
    </row>
    <row r="6461" spans="1:6">
      <c r="A6461" s="20">
        <v>0.63082175925925921</v>
      </c>
      <c r="B6461" s="21">
        <v>2742</v>
      </c>
      <c r="C6461" s="16">
        <v>-1</v>
      </c>
      <c r="D6461" s="26">
        <v>2729</v>
      </c>
      <c r="E6461" s="28">
        <v>1E-4</v>
      </c>
      <c r="F6461" s="28">
        <v>2744.1963651689321</v>
      </c>
    </row>
    <row r="6462" spans="1:6">
      <c r="A6462" s="20">
        <v>0.63085648148148143</v>
      </c>
      <c r="B6462" s="21">
        <v>2742</v>
      </c>
      <c r="C6462" s="16">
        <v>-1</v>
      </c>
      <c r="D6462" s="26">
        <v>2729</v>
      </c>
      <c r="E6462" s="28">
        <v>1E-4</v>
      </c>
      <c r="F6462" s="28">
        <v>2744.194845532415</v>
      </c>
    </row>
    <row r="6463" spans="1:6">
      <c r="A6463" s="20">
        <v>0.63087962962962962</v>
      </c>
      <c r="B6463" s="21">
        <v>2742</v>
      </c>
      <c r="C6463" s="16">
        <v>-1</v>
      </c>
      <c r="D6463" s="26">
        <v>2729</v>
      </c>
      <c r="E6463" s="28">
        <v>1E-4</v>
      </c>
      <c r="F6463" s="28">
        <v>2744.1933260478618</v>
      </c>
    </row>
    <row r="6464" spans="1:6">
      <c r="A6464" s="20">
        <v>0.63090277777777781</v>
      </c>
      <c r="B6464" s="21">
        <v>2742</v>
      </c>
      <c r="C6464" s="16">
        <v>-1</v>
      </c>
      <c r="D6464" s="26">
        <v>2729</v>
      </c>
      <c r="E6464" s="28">
        <v>1E-4</v>
      </c>
      <c r="F6464" s="28">
        <v>2744.1918067152569</v>
      </c>
    </row>
    <row r="6465" spans="1:6">
      <c r="A6465" s="20">
        <v>0.63094907407407408</v>
      </c>
      <c r="B6465" s="21">
        <v>2742.5</v>
      </c>
      <c r="C6465" s="16">
        <v>-1</v>
      </c>
      <c r="D6465" s="26">
        <v>2729</v>
      </c>
      <c r="E6465" s="28">
        <v>1E-4</v>
      </c>
      <c r="F6465" s="28">
        <v>2744.1902875345854</v>
      </c>
    </row>
    <row r="6466" spans="1:6">
      <c r="A6466" s="20">
        <v>0.63099537037037035</v>
      </c>
      <c r="B6466" s="21">
        <v>2742</v>
      </c>
      <c r="C6466" s="16">
        <v>-1</v>
      </c>
      <c r="D6466" s="26">
        <v>2729</v>
      </c>
      <c r="E6466" s="28">
        <v>1E-4</v>
      </c>
      <c r="F6466" s="28">
        <v>2744.1887685058318</v>
      </c>
    </row>
    <row r="6467" spans="1:6">
      <c r="A6467" s="20">
        <v>0.63101851851851853</v>
      </c>
      <c r="B6467" s="21">
        <v>2741.5</v>
      </c>
      <c r="C6467" s="16">
        <v>-1</v>
      </c>
      <c r="D6467" s="26">
        <v>2729</v>
      </c>
      <c r="E6467" s="28">
        <v>1E-4</v>
      </c>
      <c r="F6467" s="28">
        <v>2744.1872496289811</v>
      </c>
    </row>
    <row r="6468" spans="1:6">
      <c r="A6468" s="20">
        <v>0.63105324074074076</v>
      </c>
      <c r="B6468" s="21">
        <v>2741.5</v>
      </c>
      <c r="C6468" s="16">
        <v>-1</v>
      </c>
      <c r="D6468" s="26">
        <v>2729</v>
      </c>
      <c r="E6468" s="28">
        <v>1E-4</v>
      </c>
      <c r="F6468" s="28">
        <v>2744.1857309040183</v>
      </c>
    </row>
    <row r="6469" spans="1:6">
      <c r="A6469" s="20">
        <v>0.63111111111111107</v>
      </c>
      <c r="B6469" s="21">
        <v>2742</v>
      </c>
      <c r="C6469" s="16">
        <v>-1</v>
      </c>
      <c r="D6469" s="26">
        <v>2729</v>
      </c>
      <c r="E6469" s="28">
        <v>1E-4</v>
      </c>
      <c r="F6469" s="28">
        <v>2744.1842123309279</v>
      </c>
    </row>
    <row r="6470" spans="1:6">
      <c r="A6470" s="20">
        <v>0.63114583333333329</v>
      </c>
      <c r="B6470" s="21">
        <v>2742</v>
      </c>
      <c r="C6470" s="16">
        <v>-1</v>
      </c>
      <c r="D6470" s="26">
        <v>2729</v>
      </c>
      <c r="E6470" s="28">
        <v>1E-4</v>
      </c>
      <c r="F6470" s="28">
        <v>2744.182693909695</v>
      </c>
    </row>
    <row r="6471" spans="1:6">
      <c r="A6471" s="20">
        <v>0.63120370370370371</v>
      </c>
      <c r="B6471" s="21">
        <v>2742</v>
      </c>
      <c r="C6471" s="16">
        <v>-1</v>
      </c>
      <c r="D6471" s="26">
        <v>2729</v>
      </c>
      <c r="E6471" s="28">
        <v>1E-4</v>
      </c>
      <c r="F6471" s="28">
        <v>2744.181175640304</v>
      </c>
    </row>
    <row r="6472" spans="1:6">
      <c r="A6472" s="20">
        <v>0.6312268518518519</v>
      </c>
      <c r="B6472" s="21">
        <v>2742</v>
      </c>
      <c r="C6472" s="16">
        <v>-1</v>
      </c>
      <c r="D6472" s="26">
        <v>2729</v>
      </c>
      <c r="E6472" s="28">
        <v>1E-4</v>
      </c>
      <c r="F6472" s="28">
        <v>2744.1796575227399</v>
      </c>
    </row>
    <row r="6473" spans="1:6">
      <c r="A6473" s="20">
        <v>0.63124999999999998</v>
      </c>
      <c r="B6473" s="21">
        <v>2742</v>
      </c>
      <c r="C6473" s="16">
        <v>-1</v>
      </c>
      <c r="D6473" s="26">
        <v>2729</v>
      </c>
      <c r="E6473" s="28">
        <v>1E-4</v>
      </c>
      <c r="F6473" s="28">
        <v>2744.1781395569878</v>
      </c>
    </row>
    <row r="6474" spans="1:6">
      <c r="A6474" s="20">
        <v>0.63126157407407413</v>
      </c>
      <c r="B6474" s="21">
        <v>2742</v>
      </c>
      <c r="C6474" s="16">
        <v>-1</v>
      </c>
      <c r="D6474" s="26">
        <v>2729</v>
      </c>
      <c r="E6474" s="28">
        <v>1E-4</v>
      </c>
      <c r="F6474" s="28">
        <v>2744.1766217430322</v>
      </c>
    </row>
    <row r="6475" spans="1:6">
      <c r="A6475" s="20">
        <v>0.63128472222222221</v>
      </c>
      <c r="B6475" s="21">
        <v>2742</v>
      </c>
      <c r="C6475" s="16">
        <v>-1</v>
      </c>
      <c r="D6475" s="26">
        <v>2729</v>
      </c>
      <c r="E6475" s="28">
        <v>1E-4</v>
      </c>
      <c r="F6475" s="28">
        <v>2744.1751040808581</v>
      </c>
    </row>
    <row r="6476" spans="1:6">
      <c r="A6476" s="20">
        <v>0.63129629629629624</v>
      </c>
      <c r="B6476" s="21">
        <v>2742</v>
      </c>
      <c r="C6476" s="16">
        <v>-1</v>
      </c>
      <c r="D6476" s="26">
        <v>2729</v>
      </c>
      <c r="E6476" s="28">
        <v>1E-4</v>
      </c>
      <c r="F6476" s="28">
        <v>2744.17358657045</v>
      </c>
    </row>
    <row r="6477" spans="1:6">
      <c r="A6477" s="20">
        <v>0.63133101851851847</v>
      </c>
      <c r="B6477" s="21">
        <v>2742</v>
      </c>
      <c r="C6477" s="16">
        <v>-1</v>
      </c>
      <c r="D6477" s="26">
        <v>2729</v>
      </c>
      <c r="E6477" s="28">
        <v>1E-4</v>
      </c>
      <c r="F6477" s="28">
        <v>2744.1720692117929</v>
      </c>
    </row>
    <row r="6478" spans="1:6">
      <c r="A6478" s="20">
        <v>0.6313657407407407</v>
      </c>
      <c r="B6478" s="21">
        <v>2742</v>
      </c>
      <c r="C6478" s="16">
        <v>-1</v>
      </c>
      <c r="D6478" s="26">
        <v>2729</v>
      </c>
      <c r="E6478" s="28">
        <v>1E-4</v>
      </c>
      <c r="F6478" s="28">
        <v>2744.1705520048718</v>
      </c>
    </row>
    <row r="6479" spans="1:6">
      <c r="A6479" s="20">
        <v>0.63137731481481485</v>
      </c>
      <c r="B6479" s="21">
        <v>2742</v>
      </c>
      <c r="C6479" s="16">
        <v>-1</v>
      </c>
      <c r="D6479" s="26">
        <v>2729</v>
      </c>
      <c r="E6479" s="28">
        <v>1E-4</v>
      </c>
      <c r="F6479" s="28">
        <v>2744.1690349496712</v>
      </c>
    </row>
    <row r="6480" spans="1:6">
      <c r="A6480" s="20">
        <v>0.63140046296296293</v>
      </c>
      <c r="B6480" s="21">
        <v>2741.5</v>
      </c>
      <c r="C6480" s="16">
        <v>-1</v>
      </c>
      <c r="D6480" s="26">
        <v>2729</v>
      </c>
      <c r="E6480" s="28">
        <v>1E-4</v>
      </c>
      <c r="F6480" s="28">
        <v>2744.1675180461762</v>
      </c>
    </row>
    <row r="6481" spans="1:6">
      <c r="A6481" s="20">
        <v>0.63143518518518515</v>
      </c>
      <c r="B6481" s="21">
        <v>2742</v>
      </c>
      <c r="C6481" s="16">
        <v>-1</v>
      </c>
      <c r="D6481" s="26">
        <v>2729</v>
      </c>
      <c r="E6481" s="28">
        <v>1E-4</v>
      </c>
      <c r="F6481" s="28">
        <v>2744.1660012943717</v>
      </c>
    </row>
    <row r="6482" spans="1:6">
      <c r="A6482" s="20">
        <v>0.63146990740740738</v>
      </c>
      <c r="B6482" s="21">
        <v>2741.5</v>
      </c>
      <c r="C6482" s="16">
        <v>-1</v>
      </c>
      <c r="D6482" s="26">
        <v>2729</v>
      </c>
      <c r="E6482" s="28">
        <v>1E-4</v>
      </c>
      <c r="F6482" s="28">
        <v>2744.1644846942422</v>
      </c>
    </row>
    <row r="6483" spans="1:6">
      <c r="A6483" s="20">
        <v>0.63151620370370365</v>
      </c>
      <c r="B6483" s="21">
        <v>2742</v>
      </c>
      <c r="C6483" s="16">
        <v>-1</v>
      </c>
      <c r="D6483" s="26">
        <v>2729</v>
      </c>
      <c r="E6483" s="28">
        <v>1E-4</v>
      </c>
      <c r="F6483" s="28">
        <v>2744.1629682457728</v>
      </c>
    </row>
    <row r="6484" spans="1:6">
      <c r="A6484" s="20">
        <v>0.63155092592592588</v>
      </c>
      <c r="B6484" s="21">
        <v>2742.5</v>
      </c>
      <c r="C6484" s="16">
        <v>-1</v>
      </c>
      <c r="D6484" s="26">
        <v>2729</v>
      </c>
      <c r="E6484" s="28">
        <v>1E-4</v>
      </c>
      <c r="F6484" s="28">
        <v>2744.1614519489481</v>
      </c>
    </row>
    <row r="6485" spans="1:6">
      <c r="A6485" s="20">
        <v>0.63157407407407407</v>
      </c>
      <c r="B6485" s="21">
        <v>2742.5</v>
      </c>
      <c r="C6485" s="16">
        <v>-1</v>
      </c>
      <c r="D6485" s="26">
        <v>2729</v>
      </c>
      <c r="E6485" s="28">
        <v>1E-4</v>
      </c>
      <c r="F6485" s="28">
        <v>2744.1599358037533</v>
      </c>
    </row>
    <row r="6486" spans="1:6">
      <c r="A6486" s="20">
        <v>0.63159722222222225</v>
      </c>
      <c r="B6486" s="21">
        <v>2742.5</v>
      </c>
      <c r="C6486" s="16">
        <v>-1</v>
      </c>
      <c r="D6486" s="26">
        <v>2729</v>
      </c>
      <c r="E6486" s="28">
        <v>1E-4</v>
      </c>
      <c r="F6486" s="28">
        <v>2744.1584198101727</v>
      </c>
    </row>
    <row r="6487" spans="1:6">
      <c r="A6487" s="20">
        <v>0.63164351851851852</v>
      </c>
      <c r="B6487" s="21">
        <v>2742.5</v>
      </c>
      <c r="C6487" s="16">
        <v>-1</v>
      </c>
      <c r="D6487" s="26">
        <v>2729</v>
      </c>
      <c r="E6487" s="28">
        <v>1E-4</v>
      </c>
      <c r="F6487" s="28">
        <v>2744.1569039681917</v>
      </c>
    </row>
    <row r="6488" spans="1:6">
      <c r="A6488" s="20">
        <v>0.63165509259259256</v>
      </c>
      <c r="B6488" s="21">
        <v>2742.5</v>
      </c>
      <c r="C6488" s="16">
        <v>-1</v>
      </c>
      <c r="D6488" s="26">
        <v>2729</v>
      </c>
      <c r="E6488" s="28">
        <v>1E-4</v>
      </c>
      <c r="F6488" s="28">
        <v>2744.1553882777948</v>
      </c>
    </row>
    <row r="6489" spans="1:6">
      <c r="A6489" s="20">
        <v>0.63168981481481479</v>
      </c>
      <c r="B6489" s="21">
        <v>2742.5</v>
      </c>
      <c r="C6489" s="16">
        <v>-1</v>
      </c>
      <c r="D6489" s="26">
        <v>2729</v>
      </c>
      <c r="E6489" s="28">
        <v>1E-4</v>
      </c>
      <c r="F6489" s="28">
        <v>2744.153872738967</v>
      </c>
    </row>
    <row r="6490" spans="1:6">
      <c r="A6490" s="20">
        <v>0.63170138888888894</v>
      </c>
      <c r="B6490" s="21">
        <v>2742.5</v>
      </c>
      <c r="C6490" s="16">
        <v>-1</v>
      </c>
      <c r="D6490" s="26">
        <v>2729</v>
      </c>
      <c r="E6490" s="28">
        <v>1E-4</v>
      </c>
      <c r="F6490" s="28">
        <v>2744.1523573516934</v>
      </c>
    </row>
    <row r="6491" spans="1:6">
      <c r="A6491" s="20">
        <v>0.63173611111111116</v>
      </c>
      <c r="B6491" s="21">
        <v>2742</v>
      </c>
      <c r="C6491" s="16">
        <v>-1</v>
      </c>
      <c r="D6491" s="26">
        <v>2729</v>
      </c>
      <c r="E6491" s="28">
        <v>1E-4</v>
      </c>
      <c r="F6491" s="28">
        <v>2744.1508421159583</v>
      </c>
    </row>
    <row r="6492" spans="1:6">
      <c r="A6492" s="20">
        <v>0.63175925925925924</v>
      </c>
      <c r="B6492" s="21">
        <v>2743</v>
      </c>
      <c r="C6492" s="16">
        <v>-1</v>
      </c>
      <c r="D6492" s="26">
        <v>2729</v>
      </c>
      <c r="E6492" s="28">
        <v>1E-4</v>
      </c>
      <c r="F6492" s="28">
        <v>2744.1493270317469</v>
      </c>
    </row>
    <row r="6493" spans="1:6">
      <c r="A6493" s="20">
        <v>0.63180555555555551</v>
      </c>
      <c r="B6493" s="21">
        <v>2742.5</v>
      </c>
      <c r="C6493" s="16">
        <v>-1</v>
      </c>
      <c r="D6493" s="26">
        <v>2729</v>
      </c>
      <c r="E6493" s="28">
        <v>1E-4</v>
      </c>
      <c r="F6493" s="28">
        <v>2744.1478120990437</v>
      </c>
    </row>
    <row r="6494" spans="1:6">
      <c r="A6494" s="20">
        <v>0.63185185185185189</v>
      </c>
      <c r="B6494" s="21">
        <v>2742.5</v>
      </c>
      <c r="C6494" s="16">
        <v>-1</v>
      </c>
      <c r="D6494" s="26">
        <v>2729</v>
      </c>
      <c r="E6494" s="28">
        <v>1E-4</v>
      </c>
      <c r="F6494" s="28">
        <v>2744.1462973178336</v>
      </c>
    </row>
    <row r="6495" spans="1:6">
      <c r="A6495" s="20">
        <v>0.63187499999999996</v>
      </c>
      <c r="B6495" s="21">
        <v>2742.5</v>
      </c>
      <c r="C6495" s="16">
        <v>-1</v>
      </c>
      <c r="D6495" s="26">
        <v>2729</v>
      </c>
      <c r="E6495" s="28">
        <v>1E-4</v>
      </c>
      <c r="F6495" s="28">
        <v>2744.1447826881017</v>
      </c>
    </row>
    <row r="6496" spans="1:6">
      <c r="A6496" s="20">
        <v>0.63189814814814815</v>
      </c>
      <c r="B6496" s="21">
        <v>2742</v>
      </c>
      <c r="C6496" s="16">
        <v>-1</v>
      </c>
      <c r="D6496" s="26">
        <v>2729</v>
      </c>
      <c r="E6496" s="28">
        <v>1E-4</v>
      </c>
      <c r="F6496" s="28">
        <v>2744.143268209833</v>
      </c>
    </row>
    <row r="6497" spans="1:6">
      <c r="A6497" s="20">
        <v>0.63192129629629634</v>
      </c>
      <c r="B6497" s="21">
        <v>2742</v>
      </c>
      <c r="C6497" s="16">
        <v>-1</v>
      </c>
      <c r="D6497" s="26">
        <v>2729</v>
      </c>
      <c r="E6497" s="28">
        <v>1E-4</v>
      </c>
      <c r="F6497" s="28">
        <v>2744.1417538830119</v>
      </c>
    </row>
    <row r="6498" spans="1:6">
      <c r="A6498" s="20">
        <v>0.63195601851851857</v>
      </c>
      <c r="B6498" s="21">
        <v>2742</v>
      </c>
      <c r="C6498" s="16">
        <v>-1</v>
      </c>
      <c r="D6498" s="26">
        <v>2729</v>
      </c>
      <c r="E6498" s="28">
        <v>1E-4</v>
      </c>
      <c r="F6498" s="28">
        <v>2744.1402397076236</v>
      </c>
    </row>
    <row r="6499" spans="1:6">
      <c r="A6499" s="20">
        <v>0.63196759259259261</v>
      </c>
      <c r="B6499" s="21">
        <v>2742</v>
      </c>
      <c r="C6499" s="16">
        <v>-1</v>
      </c>
      <c r="D6499" s="26">
        <v>2729</v>
      </c>
      <c r="E6499" s="28">
        <v>1E-4</v>
      </c>
      <c r="F6499" s="28">
        <v>2744.1387256836529</v>
      </c>
    </row>
    <row r="6500" spans="1:6">
      <c r="A6500" s="20">
        <v>0.63199074074074069</v>
      </c>
      <c r="B6500" s="21">
        <v>2742</v>
      </c>
      <c r="C6500" s="16">
        <v>-1</v>
      </c>
      <c r="D6500" s="26">
        <v>2729</v>
      </c>
      <c r="E6500" s="28">
        <v>1E-4</v>
      </c>
      <c r="F6500" s="28">
        <v>2744.1372118110844</v>
      </c>
    </row>
    <row r="6501" spans="1:6">
      <c r="A6501" s="20">
        <v>0.63202546296296291</v>
      </c>
      <c r="B6501" s="21">
        <v>2742.5</v>
      </c>
      <c r="C6501" s="16">
        <v>-1</v>
      </c>
      <c r="D6501" s="26">
        <v>2729</v>
      </c>
      <c r="E6501" s="28">
        <v>1E-4</v>
      </c>
      <c r="F6501" s="28">
        <v>2744.1356980899031</v>
      </c>
    </row>
    <row r="6502" spans="1:6">
      <c r="A6502" s="20">
        <v>0.63203703703703706</v>
      </c>
      <c r="B6502" s="21">
        <v>2742</v>
      </c>
      <c r="C6502" s="16">
        <v>-1</v>
      </c>
      <c r="D6502" s="26">
        <v>2729</v>
      </c>
      <c r="E6502" s="28">
        <v>1E-4</v>
      </c>
      <c r="F6502" s="28">
        <v>2744.1341845200941</v>
      </c>
    </row>
    <row r="6503" spans="1:6">
      <c r="A6503" s="20">
        <v>0.63208333333333333</v>
      </c>
      <c r="B6503" s="21">
        <v>2742</v>
      </c>
      <c r="C6503" s="16">
        <v>-1</v>
      </c>
      <c r="D6503" s="26">
        <v>2729</v>
      </c>
      <c r="E6503" s="28">
        <v>1E-4</v>
      </c>
      <c r="F6503" s="28">
        <v>2744.1326711016422</v>
      </c>
    </row>
    <row r="6504" spans="1:6">
      <c r="A6504" s="20">
        <v>0.6321296296296296</v>
      </c>
      <c r="B6504" s="21">
        <v>2742.5</v>
      </c>
      <c r="C6504" s="16">
        <v>-1</v>
      </c>
      <c r="D6504" s="26">
        <v>2729</v>
      </c>
      <c r="E6504" s="28">
        <v>1E-4</v>
      </c>
      <c r="F6504" s="28">
        <v>2744.1311578345321</v>
      </c>
    </row>
    <row r="6505" spans="1:6">
      <c r="A6505" s="20">
        <v>0.63217592592592597</v>
      </c>
      <c r="B6505" s="21">
        <v>2743</v>
      </c>
      <c r="C6505" s="16">
        <v>-1</v>
      </c>
      <c r="D6505" s="26">
        <v>2729</v>
      </c>
      <c r="E6505" s="28">
        <v>1E-4</v>
      </c>
      <c r="F6505" s="28">
        <v>2744.1296447187488</v>
      </c>
    </row>
    <row r="6506" spans="1:6">
      <c r="A6506" s="20">
        <v>0.63219907407407405</v>
      </c>
      <c r="B6506" s="21">
        <v>2743</v>
      </c>
      <c r="C6506" s="16">
        <v>-1</v>
      </c>
      <c r="D6506" s="26">
        <v>2729</v>
      </c>
      <c r="E6506" s="28">
        <v>1E-4</v>
      </c>
      <c r="F6506" s="28">
        <v>2744.1281317542771</v>
      </c>
    </row>
    <row r="6507" spans="1:6">
      <c r="A6507" s="20">
        <v>0.63222222222222224</v>
      </c>
      <c r="B6507" s="21">
        <v>2743.5</v>
      </c>
      <c r="C6507" s="16">
        <v>-1</v>
      </c>
      <c r="D6507" s="26">
        <v>2729</v>
      </c>
      <c r="E6507" s="28">
        <v>1E-4</v>
      </c>
      <c r="F6507" s="28">
        <v>2744.1266189411017</v>
      </c>
    </row>
    <row r="6508" spans="1:6">
      <c r="A6508" s="20">
        <v>0.63225694444444447</v>
      </c>
      <c r="B6508" s="21">
        <v>2743.5</v>
      </c>
      <c r="C6508" s="16">
        <v>-1</v>
      </c>
      <c r="D6508" s="26">
        <v>2729</v>
      </c>
      <c r="E6508" s="28">
        <v>1E-4</v>
      </c>
      <c r="F6508" s="28">
        <v>2744.1251062792076</v>
      </c>
    </row>
    <row r="6509" spans="1:6">
      <c r="A6509" s="20">
        <v>0.63226851851851851</v>
      </c>
      <c r="B6509" s="21">
        <v>2743.5</v>
      </c>
      <c r="C6509" s="16">
        <v>-1</v>
      </c>
      <c r="D6509" s="26">
        <v>2729</v>
      </c>
      <c r="E6509" s="28">
        <v>1E-4</v>
      </c>
      <c r="F6509" s="28">
        <v>2744.1235937685797</v>
      </c>
    </row>
    <row r="6510" spans="1:6">
      <c r="A6510" s="20">
        <v>0.63231481481481477</v>
      </c>
      <c r="B6510" s="21">
        <v>2744</v>
      </c>
      <c r="C6510" s="16">
        <v>-1</v>
      </c>
      <c r="D6510" s="26">
        <v>2729</v>
      </c>
      <c r="E6510" s="28">
        <v>1E-4</v>
      </c>
      <c r="F6510" s="28">
        <v>2744.122081409203</v>
      </c>
    </row>
    <row r="6511" spans="1:6">
      <c r="A6511" s="20">
        <v>0.63236111111111115</v>
      </c>
      <c r="B6511" s="21">
        <v>2744</v>
      </c>
      <c r="C6511" s="16">
        <v>-1</v>
      </c>
      <c r="D6511" s="26">
        <v>2729</v>
      </c>
      <c r="E6511" s="28">
        <v>1E-4</v>
      </c>
      <c r="F6511" s="28">
        <v>2744.1205692010622</v>
      </c>
    </row>
    <row r="6512" spans="1:6">
      <c r="A6512" s="20">
        <v>0.63239583333333338</v>
      </c>
      <c r="B6512" s="21">
        <v>2745.5</v>
      </c>
      <c r="C6512" s="16">
        <v>1</v>
      </c>
      <c r="D6512" s="26">
        <v>2745.5</v>
      </c>
      <c r="E6512" s="28">
        <v>0</v>
      </c>
      <c r="F6512" s="28">
        <v>2729</v>
      </c>
    </row>
    <row r="6513" spans="1:6">
      <c r="A6513" s="20">
        <v>0.63240740740740742</v>
      </c>
      <c r="B6513" s="21">
        <v>2745.5</v>
      </c>
      <c r="C6513" s="16">
        <v>1</v>
      </c>
      <c r="D6513" s="26">
        <v>2745.5</v>
      </c>
      <c r="E6513" s="28">
        <v>0</v>
      </c>
      <c r="F6513" s="28">
        <v>2729</v>
      </c>
    </row>
    <row r="6514" spans="1:6">
      <c r="A6514" s="20">
        <v>0.63244212962962965</v>
      </c>
      <c r="B6514" s="21">
        <v>2745.5</v>
      </c>
      <c r="C6514" s="16">
        <v>1</v>
      </c>
      <c r="D6514" s="26">
        <v>2745.5</v>
      </c>
      <c r="E6514" s="28">
        <v>0</v>
      </c>
      <c r="F6514" s="28">
        <v>2729</v>
      </c>
    </row>
    <row r="6515" spans="1:6">
      <c r="A6515" s="20">
        <v>0.63246527777777772</v>
      </c>
      <c r="B6515" s="21">
        <v>2745.5</v>
      </c>
      <c r="C6515" s="16">
        <v>1</v>
      </c>
      <c r="D6515" s="26">
        <v>2745.5</v>
      </c>
      <c r="E6515" s="28">
        <v>0</v>
      </c>
      <c r="F6515" s="28">
        <v>2729</v>
      </c>
    </row>
    <row r="6516" spans="1:6">
      <c r="A6516" s="20">
        <v>0.63248842592592591</v>
      </c>
      <c r="B6516" s="21">
        <v>2745.5</v>
      </c>
      <c r="C6516" s="16">
        <v>1</v>
      </c>
      <c r="D6516" s="26">
        <v>2745.5</v>
      </c>
      <c r="E6516" s="28">
        <v>0</v>
      </c>
      <c r="F6516" s="28">
        <v>2729</v>
      </c>
    </row>
    <row r="6517" spans="1:6">
      <c r="A6517" s="20">
        <v>0.63252314814814814</v>
      </c>
      <c r="B6517" s="21">
        <v>2745.5</v>
      </c>
      <c r="C6517" s="16">
        <v>1</v>
      </c>
      <c r="D6517" s="26">
        <v>2745.5</v>
      </c>
      <c r="E6517" s="28">
        <v>0</v>
      </c>
      <c r="F6517" s="28">
        <v>2729</v>
      </c>
    </row>
    <row r="6518" spans="1:6">
      <c r="A6518" s="20">
        <v>0.63254629629629633</v>
      </c>
      <c r="B6518" s="21">
        <v>2745</v>
      </c>
      <c r="C6518" s="16">
        <v>1</v>
      </c>
      <c r="D6518" s="26">
        <v>2745.5</v>
      </c>
      <c r="E6518" s="28">
        <v>0</v>
      </c>
      <c r="F6518" s="28">
        <v>2729</v>
      </c>
    </row>
    <row r="6519" spans="1:6">
      <c r="A6519" s="20">
        <v>0.63256944444444441</v>
      </c>
      <c r="B6519" s="21">
        <v>2745.5</v>
      </c>
      <c r="C6519" s="16">
        <v>1</v>
      </c>
      <c r="D6519" s="26">
        <v>2745.5</v>
      </c>
      <c r="E6519" s="28">
        <v>0</v>
      </c>
      <c r="F6519" s="28">
        <v>2729</v>
      </c>
    </row>
    <row r="6520" spans="1:6">
      <c r="A6520" s="20">
        <v>0.6325925925925926</v>
      </c>
      <c r="B6520" s="21">
        <v>2745.5</v>
      </c>
      <c r="C6520" s="16">
        <v>1</v>
      </c>
      <c r="D6520" s="26">
        <v>2745.5</v>
      </c>
      <c r="E6520" s="28">
        <v>0</v>
      </c>
      <c r="F6520" s="28">
        <v>2729</v>
      </c>
    </row>
    <row r="6521" spans="1:6">
      <c r="A6521" s="20">
        <v>0.63261574074074078</v>
      </c>
      <c r="B6521" s="21">
        <v>2746</v>
      </c>
      <c r="C6521" s="16">
        <v>1</v>
      </c>
      <c r="D6521" s="26">
        <v>2746</v>
      </c>
      <c r="E6521" s="28">
        <v>1E-4</v>
      </c>
      <c r="F6521" s="28">
        <v>2729.0016999999998</v>
      </c>
    </row>
    <row r="6522" spans="1:6">
      <c r="A6522" s="20">
        <v>0.63265046296296301</v>
      </c>
      <c r="B6522" s="21">
        <v>2746</v>
      </c>
      <c r="C6522" s="16">
        <v>1</v>
      </c>
      <c r="D6522" s="26">
        <v>2746</v>
      </c>
      <c r="E6522" s="28">
        <v>1E-4</v>
      </c>
      <c r="F6522" s="28">
        <v>2729.0033998299996</v>
      </c>
    </row>
    <row r="6523" spans="1:6">
      <c r="A6523" s="20">
        <v>0.63267361111111109</v>
      </c>
      <c r="B6523" s="21">
        <v>2746</v>
      </c>
      <c r="C6523" s="16">
        <v>1</v>
      </c>
      <c r="D6523" s="26">
        <v>2746</v>
      </c>
      <c r="E6523" s="28">
        <v>1E-4</v>
      </c>
      <c r="F6523" s="28">
        <v>2729.0050994900166</v>
      </c>
    </row>
    <row r="6524" spans="1:6">
      <c r="A6524" s="20">
        <v>0.63268518518518524</v>
      </c>
      <c r="B6524" s="21">
        <v>2745.5</v>
      </c>
      <c r="C6524" s="16">
        <v>1</v>
      </c>
      <c r="D6524" s="26">
        <v>2746</v>
      </c>
      <c r="E6524" s="28">
        <v>1E-4</v>
      </c>
      <c r="F6524" s="28">
        <v>2729.0067989800677</v>
      </c>
    </row>
    <row r="6525" spans="1:6">
      <c r="A6525" s="20">
        <v>0.63273148148148151</v>
      </c>
      <c r="B6525" s="21">
        <v>2745.5</v>
      </c>
      <c r="C6525" s="16">
        <v>1</v>
      </c>
      <c r="D6525" s="26">
        <v>2746</v>
      </c>
      <c r="E6525" s="28">
        <v>1E-4</v>
      </c>
      <c r="F6525" s="28">
        <v>2729.0084983001698</v>
      </c>
    </row>
    <row r="6526" spans="1:6">
      <c r="A6526" s="20">
        <v>0.63276620370370373</v>
      </c>
      <c r="B6526" s="21">
        <v>2745.5</v>
      </c>
      <c r="C6526" s="16">
        <v>1</v>
      </c>
      <c r="D6526" s="26">
        <v>2746</v>
      </c>
      <c r="E6526" s="28">
        <v>1E-4</v>
      </c>
      <c r="F6526" s="28">
        <v>2729.0101974503395</v>
      </c>
    </row>
    <row r="6527" spans="1:6">
      <c r="A6527" s="20">
        <v>0.63278935185185181</v>
      </c>
      <c r="B6527" s="21">
        <v>2745.5</v>
      </c>
      <c r="C6527" s="16">
        <v>1</v>
      </c>
      <c r="D6527" s="26">
        <v>2746</v>
      </c>
      <c r="E6527" s="28">
        <v>1E-4</v>
      </c>
      <c r="F6527" s="28">
        <v>2729.0118964305943</v>
      </c>
    </row>
    <row r="6528" spans="1:6">
      <c r="A6528" s="20">
        <v>0.63280092592592596</v>
      </c>
      <c r="B6528" s="21">
        <v>2745.5</v>
      </c>
      <c r="C6528" s="16">
        <v>1</v>
      </c>
      <c r="D6528" s="26">
        <v>2746</v>
      </c>
      <c r="E6528" s="28">
        <v>1E-4</v>
      </c>
      <c r="F6528" s="28">
        <v>2729.0135952409514</v>
      </c>
    </row>
    <row r="6529" spans="1:6">
      <c r="A6529" s="20">
        <v>0.63282407407407404</v>
      </c>
      <c r="B6529" s="21">
        <v>2745.5</v>
      </c>
      <c r="C6529" s="16">
        <v>1</v>
      </c>
      <c r="D6529" s="26">
        <v>2746</v>
      </c>
      <c r="E6529" s="28">
        <v>1E-4</v>
      </c>
      <c r="F6529" s="28">
        <v>2729.0152938814272</v>
      </c>
    </row>
    <row r="6530" spans="1:6">
      <c r="A6530" s="20">
        <v>0.63288194444444446</v>
      </c>
      <c r="B6530" s="21">
        <v>2746</v>
      </c>
      <c r="C6530" s="16">
        <v>1</v>
      </c>
      <c r="D6530" s="26">
        <v>2746</v>
      </c>
      <c r="E6530" s="28">
        <v>1E-4</v>
      </c>
      <c r="F6530" s="28">
        <v>2729.0169923520389</v>
      </c>
    </row>
    <row r="6531" spans="1:6">
      <c r="A6531" s="20">
        <v>0.63289351851851849</v>
      </c>
      <c r="B6531" s="21">
        <v>2746.5</v>
      </c>
      <c r="C6531" s="16">
        <v>1</v>
      </c>
      <c r="D6531" s="26">
        <v>2746.5</v>
      </c>
      <c r="E6531" s="28">
        <v>2.0000000000000001E-4</v>
      </c>
      <c r="F6531" s="28">
        <v>2729.0204889535685</v>
      </c>
    </row>
    <row r="6532" spans="1:6">
      <c r="A6532" s="20">
        <v>0.63290509259259264</v>
      </c>
      <c r="B6532" s="21">
        <v>2746.5</v>
      </c>
      <c r="C6532" s="16">
        <v>1</v>
      </c>
      <c r="D6532" s="26">
        <v>2746.5</v>
      </c>
      <c r="E6532" s="28">
        <v>2.0000000000000001E-4</v>
      </c>
      <c r="F6532" s="28">
        <v>2729.0239848557776</v>
      </c>
    </row>
    <row r="6533" spans="1:6">
      <c r="A6533" s="20">
        <v>0.63293981481481476</v>
      </c>
      <c r="B6533" s="21">
        <v>2746.5</v>
      </c>
      <c r="C6533" s="16">
        <v>1</v>
      </c>
      <c r="D6533" s="26">
        <v>2746.5</v>
      </c>
      <c r="E6533" s="28">
        <v>2.0000000000000001E-4</v>
      </c>
      <c r="F6533" s="28">
        <v>2729.0274800588063</v>
      </c>
    </row>
    <row r="6534" spans="1:6">
      <c r="A6534" s="20">
        <v>0.63296296296296295</v>
      </c>
      <c r="B6534" s="21">
        <v>2746</v>
      </c>
      <c r="C6534" s="16">
        <v>1</v>
      </c>
      <c r="D6534" s="26">
        <v>2746.5</v>
      </c>
      <c r="E6534" s="28">
        <v>2.0000000000000001E-4</v>
      </c>
      <c r="F6534" s="28">
        <v>2729.0309745627947</v>
      </c>
    </row>
    <row r="6535" spans="1:6">
      <c r="A6535" s="20">
        <v>0.63298611111111114</v>
      </c>
      <c r="B6535" s="21">
        <v>2746</v>
      </c>
      <c r="C6535" s="16">
        <v>1</v>
      </c>
      <c r="D6535" s="26">
        <v>2746.5</v>
      </c>
      <c r="E6535" s="28">
        <v>2.0000000000000001E-4</v>
      </c>
      <c r="F6535" s="28">
        <v>2729.0344683678823</v>
      </c>
    </row>
    <row r="6536" spans="1:6">
      <c r="A6536" s="20">
        <v>0.63300925925925922</v>
      </c>
      <c r="B6536" s="21">
        <v>2745</v>
      </c>
      <c r="C6536" s="16">
        <v>1</v>
      </c>
      <c r="D6536" s="26">
        <v>2746.5</v>
      </c>
      <c r="E6536" s="28">
        <v>2.0000000000000001E-4</v>
      </c>
      <c r="F6536" s="28">
        <v>2729.0379614742087</v>
      </c>
    </row>
    <row r="6537" spans="1:6">
      <c r="A6537" s="20">
        <v>0.63304398148148144</v>
      </c>
      <c r="B6537" s="21">
        <v>2743.5</v>
      </c>
      <c r="C6537" s="16">
        <v>1</v>
      </c>
      <c r="D6537" s="26">
        <v>2746.5</v>
      </c>
      <c r="E6537" s="28">
        <v>2.0000000000000001E-4</v>
      </c>
      <c r="F6537" s="28">
        <v>2729.0414538819141</v>
      </c>
    </row>
    <row r="6538" spans="1:6">
      <c r="A6538" s="20">
        <v>0.63305555555555559</v>
      </c>
      <c r="B6538" s="21">
        <v>2744</v>
      </c>
      <c r="C6538" s="16">
        <v>1</v>
      </c>
      <c r="D6538" s="26">
        <v>2746.5</v>
      </c>
      <c r="E6538" s="28">
        <v>2.0000000000000001E-4</v>
      </c>
      <c r="F6538" s="28">
        <v>2729.0449455911375</v>
      </c>
    </row>
    <row r="6539" spans="1:6">
      <c r="A6539" s="20">
        <v>0.63309027777777782</v>
      </c>
      <c r="B6539" s="21">
        <v>2744.5</v>
      </c>
      <c r="C6539" s="16">
        <v>1</v>
      </c>
      <c r="D6539" s="26">
        <v>2746.5</v>
      </c>
      <c r="E6539" s="28">
        <v>2.0000000000000001E-4</v>
      </c>
      <c r="F6539" s="28">
        <v>2729.0484366020191</v>
      </c>
    </row>
    <row r="6540" spans="1:6">
      <c r="A6540" s="20">
        <v>0.63315972222222228</v>
      </c>
      <c r="B6540" s="21">
        <v>2744.5</v>
      </c>
      <c r="C6540" s="16">
        <v>1</v>
      </c>
      <c r="D6540" s="26">
        <v>2746.5</v>
      </c>
      <c r="E6540" s="28">
        <v>2.0000000000000001E-4</v>
      </c>
      <c r="F6540" s="28">
        <v>2729.0519269146989</v>
      </c>
    </row>
    <row r="6541" spans="1:6">
      <c r="A6541" s="20">
        <v>0.63321759259259258</v>
      </c>
      <c r="B6541" s="21">
        <v>2744.5</v>
      </c>
      <c r="C6541" s="16">
        <v>1</v>
      </c>
      <c r="D6541" s="26">
        <v>2746.5</v>
      </c>
      <c r="E6541" s="28">
        <v>2.0000000000000001E-4</v>
      </c>
      <c r="F6541" s="28">
        <v>2729.0554165293161</v>
      </c>
    </row>
    <row r="6542" spans="1:6">
      <c r="A6542" s="20">
        <v>0.63325231481481481</v>
      </c>
      <c r="B6542" s="21">
        <v>2744</v>
      </c>
      <c r="C6542" s="16">
        <v>1</v>
      </c>
      <c r="D6542" s="26">
        <v>2746.5</v>
      </c>
      <c r="E6542" s="28">
        <v>2.0000000000000001E-4</v>
      </c>
      <c r="F6542" s="28">
        <v>2729.0589054460102</v>
      </c>
    </row>
    <row r="6543" spans="1:6">
      <c r="A6543" s="20">
        <v>0.63329861111111108</v>
      </c>
      <c r="B6543" s="21">
        <v>2744.5</v>
      </c>
      <c r="C6543" s="16">
        <v>1</v>
      </c>
      <c r="D6543" s="26">
        <v>2746.5</v>
      </c>
      <c r="E6543" s="28">
        <v>2.0000000000000001E-4</v>
      </c>
      <c r="F6543" s="28">
        <v>2729.0623936649208</v>
      </c>
    </row>
    <row r="6544" spans="1:6">
      <c r="A6544" s="20">
        <v>0.63331018518518523</v>
      </c>
      <c r="B6544" s="21">
        <v>2745</v>
      </c>
      <c r="C6544" s="16">
        <v>1</v>
      </c>
      <c r="D6544" s="26">
        <v>2746.5</v>
      </c>
      <c r="E6544" s="28">
        <v>2.0000000000000001E-4</v>
      </c>
      <c r="F6544" s="28">
        <v>2729.0658811861877</v>
      </c>
    </row>
    <row r="6545" spans="1:6">
      <c r="A6545" s="20">
        <v>0.6333333333333333</v>
      </c>
      <c r="B6545" s="21">
        <v>2744.5</v>
      </c>
      <c r="C6545" s="16">
        <v>1</v>
      </c>
      <c r="D6545" s="26">
        <v>2746.5</v>
      </c>
      <c r="E6545" s="28">
        <v>2.0000000000000001E-4</v>
      </c>
      <c r="F6545" s="28">
        <v>2729.0693680099503</v>
      </c>
    </row>
    <row r="6546" spans="1:6">
      <c r="A6546" s="20">
        <v>0.63335648148148149</v>
      </c>
      <c r="B6546" s="21">
        <v>2744.5</v>
      </c>
      <c r="C6546" s="16">
        <v>1</v>
      </c>
      <c r="D6546" s="26">
        <v>2746.5</v>
      </c>
      <c r="E6546" s="28">
        <v>2.0000000000000001E-4</v>
      </c>
      <c r="F6546" s="28">
        <v>2729.0728541363483</v>
      </c>
    </row>
    <row r="6547" spans="1:6">
      <c r="A6547" s="20">
        <v>0.63339120370370372</v>
      </c>
      <c r="B6547" s="21">
        <v>2744.5</v>
      </c>
      <c r="C6547" s="16">
        <v>1</v>
      </c>
      <c r="D6547" s="26">
        <v>2746.5</v>
      </c>
      <c r="E6547" s="28">
        <v>2.0000000000000001E-4</v>
      </c>
      <c r="F6547" s="28">
        <v>2729.0763395655208</v>
      </c>
    </row>
    <row r="6548" spans="1:6">
      <c r="A6548" s="20">
        <v>0.6334143518518518</v>
      </c>
      <c r="B6548" s="21">
        <v>2745</v>
      </c>
      <c r="C6548" s="16">
        <v>1</v>
      </c>
      <c r="D6548" s="26">
        <v>2746.5</v>
      </c>
      <c r="E6548" s="28">
        <v>2.0000000000000001E-4</v>
      </c>
      <c r="F6548" s="28">
        <v>2729.0798242976075</v>
      </c>
    </row>
    <row r="6549" spans="1:6">
      <c r="A6549" s="20">
        <v>0.63346064814814818</v>
      </c>
      <c r="B6549" s="21">
        <v>2745.5</v>
      </c>
      <c r="C6549" s="16">
        <v>1</v>
      </c>
      <c r="D6549" s="26">
        <v>2746.5</v>
      </c>
      <c r="E6549" s="28">
        <v>2.0000000000000001E-4</v>
      </c>
      <c r="F6549" s="28">
        <v>2729.0833083327479</v>
      </c>
    </row>
    <row r="6550" spans="1:6">
      <c r="A6550" s="20">
        <v>0.63347222222222221</v>
      </c>
      <c r="B6550" s="21">
        <v>2745</v>
      </c>
      <c r="C6550" s="16">
        <v>1</v>
      </c>
      <c r="D6550" s="26">
        <v>2746.5</v>
      </c>
      <c r="E6550" s="28">
        <v>2.0000000000000001E-4</v>
      </c>
      <c r="F6550" s="28">
        <v>2729.0867916710813</v>
      </c>
    </row>
    <row r="6551" spans="1:6">
      <c r="A6551" s="20">
        <v>0.6334953703703704</v>
      </c>
      <c r="B6551" s="21">
        <v>2745.5</v>
      </c>
      <c r="C6551" s="16">
        <v>1</v>
      </c>
      <c r="D6551" s="26">
        <v>2746.5</v>
      </c>
      <c r="E6551" s="28">
        <v>2.0000000000000001E-4</v>
      </c>
      <c r="F6551" s="28">
        <v>2729.0902743127472</v>
      </c>
    </row>
    <row r="6552" spans="1:6">
      <c r="A6552" s="20">
        <v>0.63351851851851848</v>
      </c>
      <c r="B6552" s="21">
        <v>2745.5</v>
      </c>
      <c r="C6552" s="16">
        <v>1</v>
      </c>
      <c r="D6552" s="26">
        <v>2746.5</v>
      </c>
      <c r="E6552" s="28">
        <v>2.0000000000000001E-4</v>
      </c>
      <c r="F6552" s="28">
        <v>2729.0937562578847</v>
      </c>
    </row>
    <row r="6553" spans="1:6">
      <c r="A6553" s="20">
        <v>0.63355324074074071</v>
      </c>
      <c r="B6553" s="21">
        <v>2745.5</v>
      </c>
      <c r="C6553" s="16">
        <v>1</v>
      </c>
      <c r="D6553" s="26">
        <v>2746.5</v>
      </c>
      <c r="E6553" s="28">
        <v>2.0000000000000001E-4</v>
      </c>
      <c r="F6553" s="28">
        <v>2729.0972375066331</v>
      </c>
    </row>
    <row r="6554" spans="1:6">
      <c r="A6554" s="20">
        <v>0.6335763888888889</v>
      </c>
      <c r="B6554" s="21">
        <v>2745.5</v>
      </c>
      <c r="C6554" s="16">
        <v>1</v>
      </c>
      <c r="D6554" s="26">
        <v>2746.5</v>
      </c>
      <c r="E6554" s="28">
        <v>2.0000000000000001E-4</v>
      </c>
      <c r="F6554" s="28">
        <v>2729.1007180591319</v>
      </c>
    </row>
    <row r="6555" spans="1:6">
      <c r="A6555" s="20">
        <v>0.63358796296296294</v>
      </c>
      <c r="B6555" s="21">
        <v>2745.5</v>
      </c>
      <c r="C6555" s="16">
        <v>1</v>
      </c>
      <c r="D6555" s="26">
        <v>2746.5</v>
      </c>
      <c r="E6555" s="28">
        <v>2.0000000000000001E-4</v>
      </c>
      <c r="F6555" s="28">
        <v>2729.1041979155202</v>
      </c>
    </row>
    <row r="6556" spans="1:6">
      <c r="A6556" s="20">
        <v>0.63361111111111112</v>
      </c>
      <c r="B6556" s="21">
        <v>2745</v>
      </c>
      <c r="C6556" s="16">
        <v>1</v>
      </c>
      <c r="D6556" s="26">
        <v>2746.5</v>
      </c>
      <c r="E6556" s="28">
        <v>2.0000000000000001E-4</v>
      </c>
      <c r="F6556" s="28">
        <v>2729.1076770759373</v>
      </c>
    </row>
    <row r="6557" spans="1:6">
      <c r="A6557" s="20">
        <v>0.63364583333333335</v>
      </c>
      <c r="B6557" s="21">
        <v>2745.5</v>
      </c>
      <c r="C6557" s="16">
        <v>1</v>
      </c>
      <c r="D6557" s="26">
        <v>2746.5</v>
      </c>
      <c r="E6557" s="28">
        <v>2.0000000000000001E-4</v>
      </c>
      <c r="F6557" s="28">
        <v>2729.1111555405223</v>
      </c>
    </row>
    <row r="6558" spans="1:6">
      <c r="A6558" s="20">
        <v>0.63365740740740739</v>
      </c>
      <c r="B6558" s="21">
        <v>2745.5</v>
      </c>
      <c r="C6558" s="16">
        <v>1</v>
      </c>
      <c r="D6558" s="26">
        <v>2746.5</v>
      </c>
      <c r="E6558" s="28">
        <v>2.0000000000000001E-4</v>
      </c>
      <c r="F6558" s="28">
        <v>2729.1146333094143</v>
      </c>
    </row>
    <row r="6559" spans="1:6">
      <c r="A6559" s="20">
        <v>0.63375000000000004</v>
      </c>
      <c r="B6559" s="21">
        <v>2745.5</v>
      </c>
      <c r="C6559" s="16">
        <v>1</v>
      </c>
      <c r="D6559" s="26">
        <v>2746.5</v>
      </c>
      <c r="E6559" s="28">
        <v>2.0000000000000001E-4</v>
      </c>
      <c r="F6559" s="28">
        <v>2729.1181103827525</v>
      </c>
    </row>
    <row r="6560" spans="1:6">
      <c r="A6560" s="20">
        <v>0.63377314814814811</v>
      </c>
      <c r="B6560" s="21">
        <v>2746</v>
      </c>
      <c r="C6560" s="16">
        <v>1</v>
      </c>
      <c r="D6560" s="26">
        <v>2746.5</v>
      </c>
      <c r="E6560" s="28">
        <v>2.0000000000000001E-4</v>
      </c>
      <c r="F6560" s="28">
        <v>2729.1215867606761</v>
      </c>
    </row>
    <row r="6561" spans="1:6">
      <c r="A6561" s="20">
        <v>0.63380787037037034</v>
      </c>
      <c r="B6561" s="21">
        <v>2745.5</v>
      </c>
      <c r="C6561" s="16">
        <v>1</v>
      </c>
      <c r="D6561" s="26">
        <v>2746.5</v>
      </c>
      <c r="E6561" s="28">
        <v>2.0000000000000001E-4</v>
      </c>
      <c r="F6561" s="28">
        <v>2729.1250624433242</v>
      </c>
    </row>
    <row r="6562" spans="1:6">
      <c r="A6562" s="20">
        <v>0.63381944444444449</v>
      </c>
      <c r="B6562" s="21">
        <v>2745.5</v>
      </c>
      <c r="C6562" s="16">
        <v>1</v>
      </c>
      <c r="D6562" s="26">
        <v>2746.5</v>
      </c>
      <c r="E6562" s="28">
        <v>2.0000000000000001E-4</v>
      </c>
      <c r="F6562" s="28">
        <v>2729.1285374308354</v>
      </c>
    </row>
    <row r="6563" spans="1:6">
      <c r="A6563" s="20">
        <v>0.63384259259259257</v>
      </c>
      <c r="B6563" s="21">
        <v>2745.5</v>
      </c>
      <c r="C6563" s="16">
        <v>1</v>
      </c>
      <c r="D6563" s="26">
        <v>2746.5</v>
      </c>
      <c r="E6563" s="28">
        <v>2.0000000000000001E-4</v>
      </c>
      <c r="F6563" s="28">
        <v>2729.1320117233495</v>
      </c>
    </row>
    <row r="6564" spans="1:6">
      <c r="A6564" s="20">
        <v>0.63386574074074076</v>
      </c>
      <c r="B6564" s="21">
        <v>2745.5</v>
      </c>
      <c r="C6564" s="16">
        <v>1</v>
      </c>
      <c r="D6564" s="26">
        <v>2746.5</v>
      </c>
      <c r="E6564" s="28">
        <v>2.0000000000000001E-4</v>
      </c>
      <c r="F6564" s="28">
        <v>2729.135485321005</v>
      </c>
    </row>
    <row r="6565" spans="1:6">
      <c r="A6565" s="20">
        <v>0.63388888888888884</v>
      </c>
      <c r="B6565" s="21">
        <v>2745.5</v>
      </c>
      <c r="C6565" s="16">
        <v>1</v>
      </c>
      <c r="D6565" s="26">
        <v>2746.5</v>
      </c>
      <c r="E6565" s="28">
        <v>2.0000000000000001E-4</v>
      </c>
      <c r="F6565" s="28">
        <v>2729.1389582239408</v>
      </c>
    </row>
    <row r="6566" spans="1:6">
      <c r="A6566" s="20">
        <v>0.63392361111111106</v>
      </c>
      <c r="B6566" s="21">
        <v>2745</v>
      </c>
      <c r="C6566" s="16">
        <v>1</v>
      </c>
      <c r="D6566" s="26">
        <v>2746.5</v>
      </c>
      <c r="E6566" s="28">
        <v>2.0000000000000001E-4</v>
      </c>
      <c r="F6566" s="28">
        <v>2729.1424304322959</v>
      </c>
    </row>
    <row r="6567" spans="1:6">
      <c r="A6567" s="20">
        <v>0.63393518518518521</v>
      </c>
      <c r="B6567" s="21">
        <v>2744.5</v>
      </c>
      <c r="C6567" s="16">
        <v>1</v>
      </c>
      <c r="D6567" s="26">
        <v>2746.5</v>
      </c>
      <c r="E6567" s="28">
        <v>2.0000000000000001E-4</v>
      </c>
      <c r="F6567" s="28">
        <v>2729.1459019462095</v>
      </c>
    </row>
    <row r="6568" spans="1:6">
      <c r="A6568" s="20">
        <v>0.63395833333333329</v>
      </c>
      <c r="B6568" s="21">
        <v>2744.5</v>
      </c>
      <c r="C6568" s="16">
        <v>1</v>
      </c>
      <c r="D6568" s="26">
        <v>2746.5</v>
      </c>
      <c r="E6568" s="28">
        <v>2.0000000000000001E-4</v>
      </c>
      <c r="F6568" s="28">
        <v>2729.1493727658203</v>
      </c>
    </row>
    <row r="6569" spans="1:6">
      <c r="A6569" s="20">
        <v>0.63398148148148148</v>
      </c>
      <c r="B6569" s="21">
        <v>2744.5</v>
      </c>
      <c r="C6569" s="16">
        <v>1</v>
      </c>
      <c r="D6569" s="26">
        <v>2746.5</v>
      </c>
      <c r="E6569" s="28">
        <v>2.0000000000000001E-4</v>
      </c>
      <c r="F6569" s="28">
        <v>2729.152842891267</v>
      </c>
    </row>
    <row r="6570" spans="1:6">
      <c r="A6570" s="20">
        <v>0.63399305555555552</v>
      </c>
      <c r="B6570" s="21">
        <v>2745</v>
      </c>
      <c r="C6570" s="16">
        <v>1</v>
      </c>
      <c r="D6570" s="26">
        <v>2746.5</v>
      </c>
      <c r="E6570" s="28">
        <v>2.0000000000000001E-4</v>
      </c>
      <c r="F6570" s="28">
        <v>2729.1563123226888</v>
      </c>
    </row>
    <row r="6571" spans="1:6">
      <c r="A6571" s="20">
        <v>0.63408564814814816</v>
      </c>
      <c r="B6571" s="21">
        <v>2745</v>
      </c>
      <c r="C6571" s="16">
        <v>1</v>
      </c>
      <c r="D6571" s="26">
        <v>2746.5</v>
      </c>
      <c r="E6571" s="28">
        <v>2.0000000000000001E-4</v>
      </c>
      <c r="F6571" s="28">
        <v>2729.1597810602243</v>
      </c>
    </row>
    <row r="6572" spans="1:6">
      <c r="A6572" s="20">
        <v>0.63412037037037039</v>
      </c>
      <c r="B6572" s="21">
        <v>2744</v>
      </c>
      <c r="C6572" s="16">
        <v>1</v>
      </c>
      <c r="D6572" s="26">
        <v>2746.5</v>
      </c>
      <c r="E6572" s="28">
        <v>2.0000000000000001E-4</v>
      </c>
      <c r="F6572" s="28">
        <v>2729.1632491040123</v>
      </c>
    </row>
    <row r="6573" spans="1:6">
      <c r="A6573" s="20">
        <v>0.63415509259259262</v>
      </c>
      <c r="B6573" s="21">
        <v>2744.5</v>
      </c>
      <c r="C6573" s="16">
        <v>1</v>
      </c>
      <c r="D6573" s="26">
        <v>2746.5</v>
      </c>
      <c r="E6573" s="28">
        <v>2.0000000000000001E-4</v>
      </c>
      <c r="F6573" s="28">
        <v>2729.1667164541914</v>
      </c>
    </row>
    <row r="6574" spans="1:6">
      <c r="A6574" s="20">
        <v>0.6341782407407407</v>
      </c>
      <c r="B6574" s="21">
        <v>2745</v>
      </c>
      <c r="C6574" s="16">
        <v>1</v>
      </c>
      <c r="D6574" s="26">
        <v>2746.5</v>
      </c>
      <c r="E6574" s="28">
        <v>2.0000000000000001E-4</v>
      </c>
      <c r="F6574" s="28">
        <v>2729.1701831109003</v>
      </c>
    </row>
    <row r="6575" spans="1:6">
      <c r="A6575" s="20">
        <v>0.63420138888888888</v>
      </c>
      <c r="B6575" s="21">
        <v>2744.5</v>
      </c>
      <c r="C6575" s="16">
        <v>1</v>
      </c>
      <c r="D6575" s="26">
        <v>2746.5</v>
      </c>
      <c r="E6575" s="28">
        <v>2.0000000000000001E-4</v>
      </c>
      <c r="F6575" s="28">
        <v>2729.1736490742783</v>
      </c>
    </row>
    <row r="6576" spans="1:6">
      <c r="A6576" s="20">
        <v>0.63423611111111111</v>
      </c>
      <c r="B6576" s="21">
        <v>2744.5</v>
      </c>
      <c r="C6576" s="16">
        <v>1</v>
      </c>
      <c r="D6576" s="26">
        <v>2746.5</v>
      </c>
      <c r="E6576" s="28">
        <v>2.0000000000000001E-4</v>
      </c>
      <c r="F6576" s="28">
        <v>2729.1771143444635</v>
      </c>
    </row>
    <row r="6577" spans="1:6">
      <c r="A6577" s="20">
        <v>0.63424768518518515</v>
      </c>
      <c r="B6577" s="21">
        <v>2745</v>
      </c>
      <c r="C6577" s="16">
        <v>1</v>
      </c>
      <c r="D6577" s="26">
        <v>2746.5</v>
      </c>
      <c r="E6577" s="28">
        <v>2.0000000000000001E-4</v>
      </c>
      <c r="F6577" s="28">
        <v>2729.1805789215946</v>
      </c>
    </row>
    <row r="6578" spans="1:6">
      <c r="A6578" s="20">
        <v>0.63429398148148153</v>
      </c>
      <c r="B6578" s="21">
        <v>2745</v>
      </c>
      <c r="C6578" s="16">
        <v>1</v>
      </c>
      <c r="D6578" s="26">
        <v>2746.5</v>
      </c>
      <c r="E6578" s="28">
        <v>2.0000000000000001E-4</v>
      </c>
      <c r="F6578" s="28">
        <v>2729.1840428058103</v>
      </c>
    </row>
    <row r="6579" spans="1:6">
      <c r="A6579" s="20">
        <v>0.63430555555555557</v>
      </c>
      <c r="B6579" s="21">
        <v>2745</v>
      </c>
      <c r="C6579" s="16">
        <v>1</v>
      </c>
      <c r="D6579" s="26">
        <v>2746.5</v>
      </c>
      <c r="E6579" s="28">
        <v>2.0000000000000001E-4</v>
      </c>
      <c r="F6579" s="28">
        <v>2729.187505997249</v>
      </c>
    </row>
    <row r="6580" spans="1:6">
      <c r="A6580" s="20">
        <v>0.63432870370370376</v>
      </c>
      <c r="B6580" s="21">
        <v>2745</v>
      </c>
      <c r="C6580" s="16">
        <v>1</v>
      </c>
      <c r="D6580" s="26">
        <v>2746.5</v>
      </c>
      <c r="E6580" s="28">
        <v>2.0000000000000001E-4</v>
      </c>
      <c r="F6580" s="28">
        <v>2729.1909684960497</v>
      </c>
    </row>
    <row r="6581" spans="1:6">
      <c r="A6581" s="20">
        <v>0.63436342592592587</v>
      </c>
      <c r="B6581" s="21">
        <v>2745.5</v>
      </c>
      <c r="C6581" s="16">
        <v>1</v>
      </c>
      <c r="D6581" s="26">
        <v>2746.5</v>
      </c>
      <c r="E6581" s="28">
        <v>2.0000000000000001E-4</v>
      </c>
      <c r="F6581" s="28">
        <v>2729.1944303023506</v>
      </c>
    </row>
    <row r="6582" spans="1:6">
      <c r="A6582" s="20">
        <v>0.63438657407407406</v>
      </c>
      <c r="B6582" s="21">
        <v>2745.5</v>
      </c>
      <c r="C6582" s="16">
        <v>1</v>
      </c>
      <c r="D6582" s="26">
        <v>2746.5</v>
      </c>
      <c r="E6582" s="28">
        <v>2.0000000000000001E-4</v>
      </c>
      <c r="F6582" s="28">
        <v>2729.1978914162901</v>
      </c>
    </row>
    <row r="6583" spans="1:6">
      <c r="A6583" s="20">
        <v>0.6343981481481481</v>
      </c>
      <c r="B6583" s="21">
        <v>2745.5</v>
      </c>
      <c r="C6583" s="16">
        <v>1</v>
      </c>
      <c r="D6583" s="26">
        <v>2746.5</v>
      </c>
      <c r="E6583" s="28">
        <v>2.0000000000000001E-4</v>
      </c>
      <c r="F6583" s="28">
        <v>2729.2013518380068</v>
      </c>
    </row>
    <row r="6584" spans="1:6">
      <c r="A6584" s="20">
        <v>0.63443287037037033</v>
      </c>
      <c r="B6584" s="21">
        <v>2746</v>
      </c>
      <c r="C6584" s="16">
        <v>1</v>
      </c>
      <c r="D6584" s="26">
        <v>2746.5</v>
      </c>
      <c r="E6584" s="28">
        <v>2.0000000000000001E-4</v>
      </c>
      <c r="F6584" s="28">
        <v>2729.2048115676394</v>
      </c>
    </row>
    <row r="6585" spans="1:6">
      <c r="A6585" s="20">
        <v>0.63446759259259256</v>
      </c>
      <c r="B6585" s="21">
        <v>2745.5</v>
      </c>
      <c r="C6585" s="16">
        <v>1</v>
      </c>
      <c r="D6585" s="26">
        <v>2746.5</v>
      </c>
      <c r="E6585" s="28">
        <v>2.0000000000000001E-4</v>
      </c>
      <c r="F6585" s="28">
        <v>2729.2082706053257</v>
      </c>
    </row>
    <row r="6586" spans="1:6">
      <c r="A6586" s="20">
        <v>0.63450231481481478</v>
      </c>
      <c r="B6586" s="21">
        <v>2745.5</v>
      </c>
      <c r="C6586" s="16">
        <v>1</v>
      </c>
      <c r="D6586" s="26">
        <v>2746.5</v>
      </c>
      <c r="E6586" s="28">
        <v>2.0000000000000001E-4</v>
      </c>
      <c r="F6586" s="28">
        <v>2729.2117289512048</v>
      </c>
    </row>
    <row r="6587" spans="1:6">
      <c r="A6587" s="20">
        <v>0.63451388888888893</v>
      </c>
      <c r="B6587" s="21">
        <v>2746</v>
      </c>
      <c r="C6587" s="16">
        <v>1</v>
      </c>
      <c r="D6587" s="26">
        <v>2746.5</v>
      </c>
      <c r="E6587" s="28">
        <v>2.0000000000000001E-4</v>
      </c>
      <c r="F6587" s="28">
        <v>2729.2151866054146</v>
      </c>
    </row>
    <row r="6588" spans="1:6">
      <c r="A6588" s="20">
        <v>0.63454861111111116</v>
      </c>
      <c r="B6588" s="21">
        <v>2745.5</v>
      </c>
      <c r="C6588" s="16">
        <v>1</v>
      </c>
      <c r="D6588" s="26">
        <v>2746.5</v>
      </c>
      <c r="E6588" s="28">
        <v>2.0000000000000001E-4</v>
      </c>
      <c r="F6588" s="28">
        <v>2729.2186435680937</v>
      </c>
    </row>
    <row r="6589" spans="1:6">
      <c r="A6589" s="20">
        <v>0.63460648148148147</v>
      </c>
      <c r="B6589" s="21">
        <v>2745.5</v>
      </c>
      <c r="C6589" s="16">
        <v>1</v>
      </c>
      <c r="D6589" s="26">
        <v>2746.5</v>
      </c>
      <c r="E6589" s="28">
        <v>2.0000000000000001E-4</v>
      </c>
      <c r="F6589" s="28">
        <v>2729.22209983938</v>
      </c>
    </row>
    <row r="6590" spans="1:6">
      <c r="A6590" s="20">
        <v>0.63464120370370369</v>
      </c>
      <c r="B6590" s="21">
        <v>2745</v>
      </c>
      <c r="C6590" s="16">
        <v>1</v>
      </c>
      <c r="D6590" s="26">
        <v>2746.5</v>
      </c>
      <c r="E6590" s="28">
        <v>2.0000000000000001E-4</v>
      </c>
      <c r="F6590" s="28">
        <v>2729.2255554194121</v>
      </c>
    </row>
    <row r="6591" spans="1:6">
      <c r="A6591" s="20">
        <v>0.63467592592592592</v>
      </c>
      <c r="B6591" s="21">
        <v>2745.5</v>
      </c>
      <c r="C6591" s="16">
        <v>1</v>
      </c>
      <c r="D6591" s="26">
        <v>2746.5</v>
      </c>
      <c r="E6591" s="28">
        <v>2.0000000000000001E-4</v>
      </c>
      <c r="F6591" s="28">
        <v>2729.2290103083283</v>
      </c>
    </row>
    <row r="6592" spans="1:6">
      <c r="A6592" s="20">
        <v>0.63473379629629634</v>
      </c>
      <c r="B6592" s="21">
        <v>2745.5</v>
      </c>
      <c r="C6592" s="16">
        <v>1</v>
      </c>
      <c r="D6592" s="26">
        <v>2746.5</v>
      </c>
      <c r="E6592" s="28">
        <v>2.0000000000000001E-4</v>
      </c>
      <c r="F6592" s="28">
        <v>2729.2324645062668</v>
      </c>
    </row>
    <row r="6593" spans="1:6">
      <c r="A6593" s="20">
        <v>0.63475694444444442</v>
      </c>
      <c r="B6593" s="21">
        <v>2745.5</v>
      </c>
      <c r="C6593" s="16">
        <v>1</v>
      </c>
      <c r="D6593" s="26">
        <v>2746.5</v>
      </c>
      <c r="E6593" s="28">
        <v>2.0000000000000001E-4</v>
      </c>
      <c r="F6593" s="28">
        <v>2729.2359180133653</v>
      </c>
    </row>
    <row r="6594" spans="1:6">
      <c r="A6594" s="20">
        <v>0.63482638888888887</v>
      </c>
      <c r="B6594" s="21">
        <v>2745.5</v>
      </c>
      <c r="C6594" s="16">
        <v>1</v>
      </c>
      <c r="D6594" s="26">
        <v>2746.5</v>
      </c>
      <c r="E6594" s="28">
        <v>2.0000000000000001E-4</v>
      </c>
      <c r="F6594" s="28">
        <v>2729.2393708297627</v>
      </c>
    </row>
    <row r="6595" spans="1:6">
      <c r="A6595" s="20">
        <v>0.63484953703703706</v>
      </c>
      <c r="B6595" s="21">
        <v>2745</v>
      </c>
      <c r="C6595" s="16">
        <v>1</v>
      </c>
      <c r="D6595" s="26">
        <v>2746.5</v>
      </c>
      <c r="E6595" s="28">
        <v>2.0000000000000001E-4</v>
      </c>
      <c r="F6595" s="28">
        <v>2729.2428229555967</v>
      </c>
    </row>
    <row r="6596" spans="1:6">
      <c r="A6596" s="20">
        <v>0.63487268518518514</v>
      </c>
      <c r="B6596" s="21">
        <v>2745.5</v>
      </c>
      <c r="C6596" s="16">
        <v>1</v>
      </c>
      <c r="D6596" s="26">
        <v>2746.5</v>
      </c>
      <c r="E6596" s="28">
        <v>2.0000000000000001E-4</v>
      </c>
      <c r="F6596" s="28">
        <v>2729.2462743910055</v>
      </c>
    </row>
    <row r="6597" spans="1:6">
      <c r="A6597" s="20">
        <v>0.63489583333333333</v>
      </c>
      <c r="B6597" s="21">
        <v>2745.5</v>
      </c>
      <c r="C6597" s="16">
        <v>1</v>
      </c>
      <c r="D6597" s="26">
        <v>2746.5</v>
      </c>
      <c r="E6597" s="28">
        <v>2.0000000000000001E-4</v>
      </c>
      <c r="F6597" s="28">
        <v>2729.2497251361274</v>
      </c>
    </row>
    <row r="6598" spans="1:6">
      <c r="A6598" s="20">
        <v>0.63490740740740736</v>
      </c>
      <c r="B6598" s="21">
        <v>2745.5</v>
      </c>
      <c r="C6598" s="16">
        <v>1</v>
      </c>
      <c r="D6598" s="26">
        <v>2746.5</v>
      </c>
      <c r="E6598" s="28">
        <v>2.0000000000000001E-4</v>
      </c>
      <c r="F6598" s="28">
        <v>2729.2531751911001</v>
      </c>
    </row>
    <row r="6599" spans="1:6">
      <c r="A6599" s="20">
        <v>0.63493055555555555</v>
      </c>
      <c r="B6599" s="21">
        <v>2746</v>
      </c>
      <c r="C6599" s="16">
        <v>1</v>
      </c>
      <c r="D6599" s="26">
        <v>2746.5</v>
      </c>
      <c r="E6599" s="28">
        <v>2.0000000000000001E-4</v>
      </c>
      <c r="F6599" s="28">
        <v>2729.256624556062</v>
      </c>
    </row>
    <row r="6600" spans="1:6">
      <c r="A6600" s="20">
        <v>0.63496527777777778</v>
      </c>
      <c r="B6600" s="21">
        <v>2745.5</v>
      </c>
      <c r="C6600" s="16">
        <v>1</v>
      </c>
      <c r="D6600" s="26">
        <v>2746.5</v>
      </c>
      <c r="E6600" s="28">
        <v>2.0000000000000001E-4</v>
      </c>
      <c r="F6600" s="28">
        <v>2729.2600732311507</v>
      </c>
    </row>
    <row r="6601" spans="1:6">
      <c r="A6601" s="20">
        <v>0.63497685185185182</v>
      </c>
      <c r="B6601" s="21">
        <v>2746</v>
      </c>
      <c r="C6601" s="16">
        <v>1</v>
      </c>
      <c r="D6601" s="26">
        <v>2746.5</v>
      </c>
      <c r="E6601" s="28">
        <v>2.0000000000000001E-4</v>
      </c>
      <c r="F6601" s="28">
        <v>2729.2635212165046</v>
      </c>
    </row>
    <row r="6602" spans="1:6">
      <c r="A6602" s="20">
        <v>0.63503472222222224</v>
      </c>
      <c r="B6602" s="21">
        <v>2745.5</v>
      </c>
      <c r="C6602" s="16">
        <v>1</v>
      </c>
      <c r="D6602" s="26">
        <v>2746.5</v>
      </c>
      <c r="E6602" s="28">
        <v>2.0000000000000001E-4</v>
      </c>
      <c r="F6602" s="28">
        <v>2729.2669685122614</v>
      </c>
    </row>
    <row r="6603" spans="1:6">
      <c r="A6603" s="20">
        <v>0.63505787037037043</v>
      </c>
      <c r="B6603" s="21">
        <v>2745.5</v>
      </c>
      <c r="C6603" s="16">
        <v>1</v>
      </c>
      <c r="D6603" s="26">
        <v>2746.5</v>
      </c>
      <c r="E6603" s="28">
        <v>2.0000000000000001E-4</v>
      </c>
      <c r="F6603" s="28">
        <v>2729.270415118559</v>
      </c>
    </row>
    <row r="6604" spans="1:6">
      <c r="A6604" s="20">
        <v>0.63509259259259254</v>
      </c>
      <c r="B6604" s="21">
        <v>2746</v>
      </c>
      <c r="C6604" s="16">
        <v>1</v>
      </c>
      <c r="D6604" s="26">
        <v>2746.5</v>
      </c>
      <c r="E6604" s="28">
        <v>2.0000000000000001E-4</v>
      </c>
      <c r="F6604" s="28">
        <v>2729.2738610355354</v>
      </c>
    </row>
    <row r="6605" spans="1:6">
      <c r="A6605" s="20">
        <v>0.63510416666666669</v>
      </c>
      <c r="B6605" s="21">
        <v>2746</v>
      </c>
      <c r="C6605" s="16">
        <v>1</v>
      </c>
      <c r="D6605" s="26">
        <v>2746.5</v>
      </c>
      <c r="E6605" s="28">
        <v>2.0000000000000001E-4</v>
      </c>
      <c r="F6605" s="28">
        <v>2729.2773062633282</v>
      </c>
    </row>
    <row r="6606" spans="1:6">
      <c r="A6606" s="20">
        <v>0.63512731481481477</v>
      </c>
      <c r="B6606" s="21">
        <v>2746.5</v>
      </c>
      <c r="C6606" s="16">
        <v>1</v>
      </c>
      <c r="D6606" s="26">
        <v>2746.5</v>
      </c>
      <c r="E6606" s="28">
        <v>2.0000000000000001E-4</v>
      </c>
      <c r="F6606" s="28">
        <v>2729.2807508020755</v>
      </c>
    </row>
    <row r="6607" spans="1:6">
      <c r="A6607" s="20">
        <v>0.63513888888888892</v>
      </c>
      <c r="B6607" s="21">
        <v>2746.5</v>
      </c>
      <c r="C6607" s="16">
        <v>1</v>
      </c>
      <c r="D6607" s="26">
        <v>2746.5</v>
      </c>
      <c r="E6607" s="28">
        <v>2.0000000000000001E-4</v>
      </c>
      <c r="F6607" s="28">
        <v>2729.2841946519152</v>
      </c>
    </row>
    <row r="6608" spans="1:6">
      <c r="A6608" s="20">
        <v>0.63517361111111115</v>
      </c>
      <c r="B6608" s="21">
        <v>2747</v>
      </c>
      <c r="C6608" s="16">
        <v>1</v>
      </c>
      <c r="D6608" s="26">
        <v>2747</v>
      </c>
      <c r="E6608" s="28">
        <v>3.0000000000000003E-4</v>
      </c>
      <c r="F6608" s="28">
        <v>2729.2895093935194</v>
      </c>
    </row>
    <row r="6609" spans="1:6">
      <c r="A6609" s="20">
        <v>0.63519675925925922</v>
      </c>
      <c r="B6609" s="21">
        <v>2747</v>
      </c>
      <c r="C6609" s="16">
        <v>1</v>
      </c>
      <c r="D6609" s="26">
        <v>2747</v>
      </c>
      <c r="E6609" s="28">
        <v>3.0000000000000003E-4</v>
      </c>
      <c r="F6609" s="28">
        <v>2729.2948225407013</v>
      </c>
    </row>
    <row r="6610" spans="1:6">
      <c r="A6610" s="20">
        <v>0.63520833333333337</v>
      </c>
      <c r="B6610" s="21">
        <v>2747</v>
      </c>
      <c r="C6610" s="16">
        <v>1</v>
      </c>
      <c r="D6610" s="26">
        <v>2747</v>
      </c>
      <c r="E6610" s="28">
        <v>3.0000000000000003E-4</v>
      </c>
      <c r="F6610" s="28">
        <v>2729.3001340939391</v>
      </c>
    </row>
    <row r="6611" spans="1:6">
      <c r="A6611" s="20">
        <v>0.6352430555555556</v>
      </c>
      <c r="B6611" s="21">
        <v>2747</v>
      </c>
      <c r="C6611" s="16">
        <v>1</v>
      </c>
      <c r="D6611" s="26">
        <v>2747</v>
      </c>
      <c r="E6611" s="28">
        <v>3.0000000000000003E-4</v>
      </c>
      <c r="F6611" s="28">
        <v>2729.3054440537107</v>
      </c>
    </row>
    <row r="6612" spans="1:6">
      <c r="A6612" s="20">
        <v>0.63528935185185187</v>
      </c>
      <c r="B6612" s="21">
        <v>2747</v>
      </c>
      <c r="C6612" s="16">
        <v>1</v>
      </c>
      <c r="D6612" s="26">
        <v>2747</v>
      </c>
      <c r="E6612" s="28">
        <v>3.0000000000000003E-4</v>
      </c>
      <c r="F6612" s="28">
        <v>2729.3107524204947</v>
      </c>
    </row>
    <row r="6613" spans="1:6">
      <c r="A6613" s="20">
        <v>0.63531249999999995</v>
      </c>
      <c r="B6613" s="21">
        <v>2747</v>
      </c>
      <c r="C6613" s="16">
        <v>1</v>
      </c>
      <c r="D6613" s="26">
        <v>2747</v>
      </c>
      <c r="E6613" s="28">
        <v>3.0000000000000003E-4</v>
      </c>
      <c r="F6613" s="28">
        <v>2729.3160591947685</v>
      </c>
    </row>
    <row r="6614" spans="1:6">
      <c r="A6614" s="20">
        <v>0.63533564814814814</v>
      </c>
      <c r="B6614" s="21">
        <v>2747</v>
      </c>
      <c r="C6614" s="16">
        <v>1</v>
      </c>
      <c r="D6614" s="26">
        <v>2747</v>
      </c>
      <c r="E6614" s="28">
        <v>3.0000000000000003E-4</v>
      </c>
      <c r="F6614" s="28">
        <v>2729.32136437701</v>
      </c>
    </row>
    <row r="6615" spans="1:6">
      <c r="A6615" s="20">
        <v>0.63535879629629632</v>
      </c>
      <c r="B6615" s="21">
        <v>2747</v>
      </c>
      <c r="C6615" s="16">
        <v>1</v>
      </c>
      <c r="D6615" s="26">
        <v>2747</v>
      </c>
      <c r="E6615" s="28">
        <v>3.0000000000000003E-4</v>
      </c>
      <c r="F6615" s="28">
        <v>2729.3266679676967</v>
      </c>
    </row>
    <row r="6616" spans="1:6">
      <c r="A6616" s="20">
        <v>0.6353819444444444</v>
      </c>
      <c r="B6616" s="21">
        <v>2747</v>
      </c>
      <c r="C6616" s="16">
        <v>1</v>
      </c>
      <c r="D6616" s="26">
        <v>2747</v>
      </c>
      <c r="E6616" s="28">
        <v>3.0000000000000003E-4</v>
      </c>
      <c r="F6616" s="28">
        <v>2729.3319699673066</v>
      </c>
    </row>
    <row r="6617" spans="1:6">
      <c r="A6617" s="20">
        <v>0.63539351851851855</v>
      </c>
      <c r="B6617" s="21">
        <v>2747</v>
      </c>
      <c r="C6617" s="16">
        <v>1</v>
      </c>
      <c r="D6617" s="26">
        <v>2747</v>
      </c>
      <c r="E6617" s="28">
        <v>3.0000000000000003E-4</v>
      </c>
      <c r="F6617" s="28">
        <v>2729.3372703763166</v>
      </c>
    </row>
    <row r="6618" spans="1:6">
      <c r="A6618" s="20">
        <v>0.63542824074074078</v>
      </c>
      <c r="B6618" s="21">
        <v>2747</v>
      </c>
      <c r="C6618" s="16">
        <v>1</v>
      </c>
      <c r="D6618" s="26">
        <v>2747</v>
      </c>
      <c r="E6618" s="28">
        <v>3.0000000000000003E-4</v>
      </c>
      <c r="F6618" s="28">
        <v>2729.3425691952039</v>
      </c>
    </row>
    <row r="6619" spans="1:6">
      <c r="A6619" s="20">
        <v>0.63543981481481482</v>
      </c>
      <c r="B6619" s="21">
        <v>2747</v>
      </c>
      <c r="C6619" s="16">
        <v>1</v>
      </c>
      <c r="D6619" s="26">
        <v>2747</v>
      </c>
      <c r="E6619" s="28">
        <v>3.0000000000000003E-4</v>
      </c>
      <c r="F6619" s="28">
        <v>2729.3478664244453</v>
      </c>
    </row>
    <row r="6620" spans="1:6">
      <c r="A6620" s="20">
        <v>0.63547453703703705</v>
      </c>
      <c r="B6620" s="21">
        <v>2747</v>
      </c>
      <c r="C6620" s="16">
        <v>1</v>
      </c>
      <c r="D6620" s="26">
        <v>2747</v>
      </c>
      <c r="E6620" s="28">
        <v>3.0000000000000003E-4</v>
      </c>
      <c r="F6620" s="28">
        <v>2729.3531620645181</v>
      </c>
    </row>
    <row r="6621" spans="1:6">
      <c r="A6621" s="20">
        <v>0.63549768518518523</v>
      </c>
      <c r="B6621" s="21">
        <v>2747</v>
      </c>
      <c r="C6621" s="16">
        <v>1</v>
      </c>
      <c r="D6621" s="26">
        <v>2747</v>
      </c>
      <c r="E6621" s="28">
        <v>3.0000000000000003E-4</v>
      </c>
      <c r="F6621" s="28">
        <v>2729.3584561158987</v>
      </c>
    </row>
    <row r="6622" spans="1:6">
      <c r="A6622" s="20">
        <v>0.63552083333333331</v>
      </c>
      <c r="B6622" s="21">
        <v>2747</v>
      </c>
      <c r="C6622" s="16">
        <v>1</v>
      </c>
      <c r="D6622" s="26">
        <v>2747</v>
      </c>
      <c r="E6622" s="28">
        <v>3.0000000000000003E-4</v>
      </c>
      <c r="F6622" s="28">
        <v>2729.3637485790637</v>
      </c>
    </row>
    <row r="6623" spans="1:6">
      <c r="A6623" s="20">
        <v>0.63556712962962958</v>
      </c>
      <c r="B6623" s="21">
        <v>2747</v>
      </c>
      <c r="C6623" s="16">
        <v>1</v>
      </c>
      <c r="D6623" s="26">
        <v>2747</v>
      </c>
      <c r="E6623" s="28">
        <v>3.0000000000000003E-4</v>
      </c>
      <c r="F6623" s="28">
        <v>2729.3690394544901</v>
      </c>
    </row>
    <row r="6624" spans="1:6">
      <c r="A6624" s="20">
        <v>0.63557870370370373</v>
      </c>
      <c r="B6624" s="21">
        <v>2747</v>
      </c>
      <c r="C6624" s="16">
        <v>1</v>
      </c>
      <c r="D6624" s="26">
        <v>2747</v>
      </c>
      <c r="E6624" s="28">
        <v>3.0000000000000003E-4</v>
      </c>
      <c r="F6624" s="28">
        <v>2729.3743287426537</v>
      </c>
    </row>
    <row r="6625" spans="1:6">
      <c r="A6625" s="20">
        <v>0.63561342592592596</v>
      </c>
      <c r="B6625" s="21">
        <v>2747</v>
      </c>
      <c r="C6625" s="16">
        <v>1</v>
      </c>
      <c r="D6625" s="26">
        <v>2747</v>
      </c>
      <c r="E6625" s="28">
        <v>3.0000000000000003E-4</v>
      </c>
      <c r="F6625" s="28">
        <v>2729.3796164440309</v>
      </c>
    </row>
    <row r="6626" spans="1:6">
      <c r="A6626" s="20">
        <v>0.635625</v>
      </c>
      <c r="B6626" s="21">
        <v>2748</v>
      </c>
      <c r="C6626" s="16">
        <v>1</v>
      </c>
      <c r="D6626" s="26">
        <v>2748</v>
      </c>
      <c r="E6626" s="28">
        <v>4.0000000000000002E-4</v>
      </c>
      <c r="F6626" s="28">
        <v>2729.3870645974534</v>
      </c>
    </row>
    <row r="6627" spans="1:6">
      <c r="A6627" s="20">
        <v>0.63567129629629626</v>
      </c>
      <c r="B6627" s="21">
        <v>2748</v>
      </c>
      <c r="C6627" s="16">
        <v>1</v>
      </c>
      <c r="D6627" s="26">
        <v>2748</v>
      </c>
      <c r="E6627" s="28">
        <v>4.0000000000000002E-4</v>
      </c>
      <c r="F6627" s="28">
        <v>2729.3945097716146</v>
      </c>
    </row>
    <row r="6628" spans="1:6">
      <c r="A6628" s="20">
        <v>0.63569444444444445</v>
      </c>
      <c r="B6628" s="21">
        <v>2747.5</v>
      </c>
      <c r="C6628" s="16">
        <v>1</v>
      </c>
      <c r="D6628" s="26">
        <v>2748</v>
      </c>
      <c r="E6628" s="28">
        <v>4.0000000000000002E-4</v>
      </c>
      <c r="F6628" s="28">
        <v>2729.4019519677058</v>
      </c>
    </row>
    <row r="6629" spans="1:6">
      <c r="A6629" s="20">
        <v>0.63575231481481487</v>
      </c>
      <c r="B6629" s="21">
        <v>2747.5</v>
      </c>
      <c r="C6629" s="16">
        <v>1</v>
      </c>
      <c r="D6629" s="26">
        <v>2748</v>
      </c>
      <c r="E6629" s="28">
        <v>4.0000000000000002E-4</v>
      </c>
      <c r="F6629" s="28">
        <v>2729.4093911869186</v>
      </c>
    </row>
    <row r="6630" spans="1:6">
      <c r="A6630" s="20">
        <v>0.63576388888888891</v>
      </c>
      <c r="B6630" s="21">
        <v>2748</v>
      </c>
      <c r="C6630" s="16">
        <v>1</v>
      </c>
      <c r="D6630" s="26">
        <v>2748</v>
      </c>
      <c r="E6630" s="28">
        <v>4.0000000000000002E-4</v>
      </c>
      <c r="F6630" s="28">
        <v>2729.4168274304438</v>
      </c>
    </row>
    <row r="6631" spans="1:6">
      <c r="A6631" s="20">
        <v>0.63578703703703698</v>
      </c>
      <c r="B6631" s="21">
        <v>2747.5</v>
      </c>
      <c r="C6631" s="16">
        <v>1</v>
      </c>
      <c r="D6631" s="26">
        <v>2748</v>
      </c>
      <c r="E6631" s="28">
        <v>4.0000000000000002E-4</v>
      </c>
      <c r="F6631" s="28">
        <v>2729.4242606994717</v>
      </c>
    </row>
    <row r="6632" spans="1:6">
      <c r="A6632" s="20">
        <v>0.63581018518518517</v>
      </c>
      <c r="B6632" s="21">
        <v>2746.5</v>
      </c>
      <c r="C6632" s="16">
        <v>1</v>
      </c>
      <c r="D6632" s="26">
        <v>2748</v>
      </c>
      <c r="E6632" s="28">
        <v>4.0000000000000002E-4</v>
      </c>
      <c r="F6632" s="28">
        <v>2729.4316909951917</v>
      </c>
    </row>
    <row r="6633" spans="1:6">
      <c r="A6633" s="20">
        <v>0.63582175925925921</v>
      </c>
      <c r="B6633" s="21">
        <v>2746.5</v>
      </c>
      <c r="C6633" s="16">
        <v>1</v>
      </c>
      <c r="D6633" s="26">
        <v>2748</v>
      </c>
      <c r="E6633" s="28">
        <v>4.0000000000000002E-4</v>
      </c>
      <c r="F6633" s="28">
        <v>2729.4391183187936</v>
      </c>
    </row>
    <row r="6634" spans="1:6">
      <c r="A6634" s="20">
        <v>0.63585648148148144</v>
      </c>
      <c r="B6634" s="21">
        <v>2746.5</v>
      </c>
      <c r="C6634" s="16">
        <v>1</v>
      </c>
      <c r="D6634" s="26">
        <v>2748</v>
      </c>
      <c r="E6634" s="28">
        <v>4.0000000000000002E-4</v>
      </c>
      <c r="F6634" s="28">
        <v>2729.446542671466</v>
      </c>
    </row>
    <row r="6635" spans="1:6">
      <c r="A6635" s="20">
        <v>0.63590277777777782</v>
      </c>
      <c r="B6635" s="21">
        <v>2746.5</v>
      </c>
      <c r="C6635" s="16">
        <v>1</v>
      </c>
      <c r="D6635" s="26">
        <v>2748</v>
      </c>
      <c r="E6635" s="28">
        <v>4.0000000000000002E-4</v>
      </c>
      <c r="F6635" s="28">
        <v>2729.4539640543976</v>
      </c>
    </row>
    <row r="6636" spans="1:6">
      <c r="A6636" s="20">
        <v>0.63597222222222227</v>
      </c>
      <c r="B6636" s="21">
        <v>2746.5</v>
      </c>
      <c r="C6636" s="16">
        <v>1</v>
      </c>
      <c r="D6636" s="26">
        <v>2748</v>
      </c>
      <c r="E6636" s="28">
        <v>4.0000000000000002E-4</v>
      </c>
      <c r="F6636" s="28">
        <v>2729.4613824687758</v>
      </c>
    </row>
    <row r="6637" spans="1:6">
      <c r="A6637" s="20">
        <v>0.6360069444444445</v>
      </c>
      <c r="B6637" s="21">
        <v>2746</v>
      </c>
      <c r="C6637" s="16">
        <v>1</v>
      </c>
      <c r="D6637" s="26">
        <v>2748</v>
      </c>
      <c r="E6637" s="28">
        <v>4.0000000000000002E-4</v>
      </c>
      <c r="F6637" s="28">
        <v>2729.4687979157884</v>
      </c>
    </row>
    <row r="6638" spans="1:6">
      <c r="A6638" s="20">
        <v>0.63601851851851854</v>
      </c>
      <c r="B6638" s="21">
        <v>2745.5</v>
      </c>
      <c r="C6638" s="16">
        <v>1</v>
      </c>
      <c r="D6638" s="26">
        <v>2748</v>
      </c>
      <c r="E6638" s="28">
        <v>4.0000000000000002E-4</v>
      </c>
      <c r="F6638" s="28">
        <v>2729.4762103966223</v>
      </c>
    </row>
    <row r="6639" spans="1:6">
      <c r="A6639" s="20">
        <v>0.63605324074074077</v>
      </c>
      <c r="B6639" s="21">
        <v>2745.5</v>
      </c>
      <c r="C6639" s="16">
        <v>1</v>
      </c>
      <c r="D6639" s="26">
        <v>2748</v>
      </c>
      <c r="E6639" s="28">
        <v>4.0000000000000002E-4</v>
      </c>
      <c r="F6639" s="28">
        <v>2729.4836199124638</v>
      </c>
    </row>
    <row r="6640" spans="1:6">
      <c r="A6640" s="20">
        <v>0.63609953703703703</v>
      </c>
      <c r="B6640" s="21">
        <v>2745</v>
      </c>
      <c r="C6640" s="16">
        <v>1</v>
      </c>
      <c r="D6640" s="26">
        <v>2748</v>
      </c>
      <c r="E6640" s="28">
        <v>4.0000000000000002E-4</v>
      </c>
      <c r="F6640" s="28">
        <v>2729.4910264644986</v>
      </c>
    </row>
    <row r="6641" spans="1:6">
      <c r="A6641" s="20">
        <v>0.63611111111111107</v>
      </c>
      <c r="B6641" s="21">
        <v>2745</v>
      </c>
      <c r="C6641" s="16">
        <v>1</v>
      </c>
      <c r="D6641" s="26">
        <v>2748</v>
      </c>
      <c r="E6641" s="28">
        <v>4.0000000000000002E-4</v>
      </c>
      <c r="F6641" s="28">
        <v>2729.4984300539127</v>
      </c>
    </row>
    <row r="6642" spans="1:6">
      <c r="A6642" s="20">
        <v>0.6361458333333333</v>
      </c>
      <c r="B6642" s="21">
        <v>2745</v>
      </c>
      <c r="C6642" s="16">
        <v>1</v>
      </c>
      <c r="D6642" s="26">
        <v>2748</v>
      </c>
      <c r="E6642" s="28">
        <v>4.0000000000000002E-4</v>
      </c>
      <c r="F6642" s="28">
        <v>2729.505830681891</v>
      </c>
    </row>
    <row r="6643" spans="1:6">
      <c r="A6643" s="20">
        <v>0.63615740740740745</v>
      </c>
      <c r="B6643" s="21">
        <v>2745</v>
      </c>
      <c r="C6643" s="16">
        <v>1</v>
      </c>
      <c r="D6643" s="26">
        <v>2748</v>
      </c>
      <c r="E6643" s="28">
        <v>4.0000000000000002E-4</v>
      </c>
      <c r="F6643" s="28">
        <v>2729.5132283496182</v>
      </c>
    </row>
    <row r="6644" spans="1:6">
      <c r="A6644" s="20">
        <v>0.63619212962962968</v>
      </c>
      <c r="B6644" s="21">
        <v>2745.5</v>
      </c>
      <c r="C6644" s="16">
        <v>1</v>
      </c>
      <c r="D6644" s="26">
        <v>2748</v>
      </c>
      <c r="E6644" s="28">
        <v>4.0000000000000002E-4</v>
      </c>
      <c r="F6644" s="28">
        <v>2729.5206230582785</v>
      </c>
    </row>
    <row r="6645" spans="1:6">
      <c r="A6645" s="20">
        <v>0.63621527777777775</v>
      </c>
      <c r="B6645" s="21">
        <v>2745</v>
      </c>
      <c r="C6645" s="16">
        <v>1</v>
      </c>
      <c r="D6645" s="26">
        <v>2748</v>
      </c>
      <c r="E6645" s="28">
        <v>4.0000000000000002E-4</v>
      </c>
      <c r="F6645" s="28">
        <v>2729.5280148090551</v>
      </c>
    </row>
    <row r="6646" spans="1:6">
      <c r="A6646" s="20">
        <v>0.63626157407407402</v>
      </c>
      <c r="B6646" s="21">
        <v>2745.5</v>
      </c>
      <c r="C6646" s="16">
        <v>1</v>
      </c>
      <c r="D6646" s="26">
        <v>2748</v>
      </c>
      <c r="E6646" s="28">
        <v>4.0000000000000002E-4</v>
      </c>
      <c r="F6646" s="28">
        <v>2729.5354036031313</v>
      </c>
    </row>
    <row r="6647" spans="1:6">
      <c r="A6647" s="20">
        <v>0.63627314814814817</v>
      </c>
      <c r="B6647" s="21">
        <v>2745.5</v>
      </c>
      <c r="C6647" s="16">
        <v>1</v>
      </c>
      <c r="D6647" s="26">
        <v>2748</v>
      </c>
      <c r="E6647" s="28">
        <v>4.0000000000000002E-4</v>
      </c>
      <c r="F6647" s="28">
        <v>2729.5427894416898</v>
      </c>
    </row>
    <row r="6648" spans="1:6">
      <c r="A6648" s="20">
        <v>0.6363078703703704</v>
      </c>
      <c r="B6648" s="21">
        <v>2745.5</v>
      </c>
      <c r="C6648" s="16">
        <v>1</v>
      </c>
      <c r="D6648" s="26">
        <v>2748</v>
      </c>
      <c r="E6648" s="28">
        <v>4.0000000000000002E-4</v>
      </c>
      <c r="F6648" s="28">
        <v>2729.5501723259131</v>
      </c>
    </row>
    <row r="6649" spans="1:6">
      <c r="A6649" s="20">
        <v>0.63635416666666667</v>
      </c>
      <c r="B6649" s="21">
        <v>2745</v>
      </c>
      <c r="C6649" s="16">
        <v>1</v>
      </c>
      <c r="D6649" s="26">
        <v>2748</v>
      </c>
      <c r="E6649" s="28">
        <v>4.0000000000000002E-4</v>
      </c>
      <c r="F6649" s="28">
        <v>2729.5575522569825</v>
      </c>
    </row>
    <row r="6650" spans="1:6">
      <c r="A6650" s="20">
        <v>0.63637731481481485</v>
      </c>
      <c r="B6650" s="21">
        <v>2744.5</v>
      </c>
      <c r="C6650" s="16">
        <v>1</v>
      </c>
      <c r="D6650" s="26">
        <v>2748</v>
      </c>
      <c r="E6650" s="28">
        <v>4.0000000000000002E-4</v>
      </c>
      <c r="F6650" s="28">
        <v>2729.5649292360795</v>
      </c>
    </row>
    <row r="6651" spans="1:6">
      <c r="A6651" s="20">
        <v>0.63640046296296293</v>
      </c>
      <c r="B6651" s="21">
        <v>2745</v>
      </c>
      <c r="C6651" s="16">
        <v>1</v>
      </c>
      <c r="D6651" s="26">
        <v>2748</v>
      </c>
      <c r="E6651" s="28">
        <v>4.0000000000000002E-4</v>
      </c>
      <c r="F6651" s="28">
        <v>2729.572303264385</v>
      </c>
    </row>
    <row r="6652" spans="1:6">
      <c r="A6652" s="20">
        <v>0.63641203703703708</v>
      </c>
      <c r="B6652" s="21">
        <v>2744.5</v>
      </c>
      <c r="C6652" s="16">
        <v>1</v>
      </c>
      <c r="D6652" s="26">
        <v>2748</v>
      </c>
      <c r="E6652" s="28">
        <v>4.0000000000000002E-4</v>
      </c>
      <c r="F6652" s="28">
        <v>2729.5796743430792</v>
      </c>
    </row>
    <row r="6653" spans="1:6">
      <c r="A6653" s="20">
        <v>0.63645833333333335</v>
      </c>
      <c r="B6653" s="21">
        <v>2745</v>
      </c>
      <c r="C6653" s="16">
        <v>1</v>
      </c>
      <c r="D6653" s="26">
        <v>2748</v>
      </c>
      <c r="E6653" s="28">
        <v>4.0000000000000002E-4</v>
      </c>
      <c r="F6653" s="28">
        <v>2729.5870424733421</v>
      </c>
    </row>
    <row r="6654" spans="1:6">
      <c r="A6654" s="20">
        <v>0.63648148148148154</v>
      </c>
      <c r="B6654" s="21">
        <v>2745</v>
      </c>
      <c r="C6654" s="16">
        <v>1</v>
      </c>
      <c r="D6654" s="26">
        <v>2748</v>
      </c>
      <c r="E6654" s="28">
        <v>4.0000000000000002E-4</v>
      </c>
      <c r="F6654" s="28">
        <v>2729.5944076563528</v>
      </c>
    </row>
    <row r="6655" spans="1:6">
      <c r="A6655" s="20">
        <v>0.63649305555555558</v>
      </c>
      <c r="B6655" s="21">
        <v>2744.5</v>
      </c>
      <c r="C6655" s="16">
        <v>1</v>
      </c>
      <c r="D6655" s="26">
        <v>2748</v>
      </c>
      <c r="E6655" s="28">
        <v>4.0000000000000002E-4</v>
      </c>
      <c r="F6655" s="28">
        <v>2729.6017698932901</v>
      </c>
    </row>
    <row r="6656" spans="1:6">
      <c r="A6656" s="20">
        <v>0.6365277777777778</v>
      </c>
      <c r="B6656" s="21">
        <v>2745</v>
      </c>
      <c r="C6656" s="16">
        <v>1</v>
      </c>
      <c r="D6656" s="26">
        <v>2748</v>
      </c>
      <c r="E6656" s="28">
        <v>4.0000000000000002E-4</v>
      </c>
      <c r="F6656" s="28">
        <v>2729.6091291853327</v>
      </c>
    </row>
    <row r="6657" spans="1:6">
      <c r="A6657" s="20">
        <v>0.63655092592592588</v>
      </c>
      <c r="B6657" s="21">
        <v>2744.5</v>
      </c>
      <c r="C6657" s="16">
        <v>1</v>
      </c>
      <c r="D6657" s="26">
        <v>2748</v>
      </c>
      <c r="E6657" s="28">
        <v>4.0000000000000002E-4</v>
      </c>
      <c r="F6657" s="28">
        <v>2729.6164855336588</v>
      </c>
    </row>
    <row r="6658" spans="1:6">
      <c r="A6658" s="20">
        <v>0.63659722222222226</v>
      </c>
      <c r="B6658" s="21">
        <v>2745</v>
      </c>
      <c r="C6658" s="16">
        <v>1</v>
      </c>
      <c r="D6658" s="26">
        <v>2748</v>
      </c>
      <c r="E6658" s="28">
        <v>4.0000000000000002E-4</v>
      </c>
      <c r="F6658" s="28">
        <v>2729.6238389394452</v>
      </c>
    </row>
    <row r="6659" spans="1:6">
      <c r="A6659" s="20">
        <v>0.63662037037037034</v>
      </c>
      <c r="B6659" s="21">
        <v>2745</v>
      </c>
      <c r="C6659" s="16">
        <v>1</v>
      </c>
      <c r="D6659" s="26">
        <v>2748</v>
      </c>
      <c r="E6659" s="28">
        <v>4.0000000000000002E-4</v>
      </c>
      <c r="F6659" s="28">
        <v>2729.6311894038695</v>
      </c>
    </row>
    <row r="6660" spans="1:6">
      <c r="A6660" s="20">
        <v>0.63664351851851853</v>
      </c>
      <c r="B6660" s="21">
        <v>2745</v>
      </c>
      <c r="C6660" s="16">
        <v>1</v>
      </c>
      <c r="D6660" s="26">
        <v>2748</v>
      </c>
      <c r="E6660" s="28">
        <v>4.0000000000000002E-4</v>
      </c>
      <c r="F6660" s="28">
        <v>2729.6385369281079</v>
      </c>
    </row>
    <row r="6661" spans="1:6">
      <c r="A6661" s="20">
        <v>0.63666666666666671</v>
      </c>
      <c r="B6661" s="21">
        <v>2745</v>
      </c>
      <c r="C6661" s="16">
        <v>1</v>
      </c>
      <c r="D6661" s="26">
        <v>2748</v>
      </c>
      <c r="E6661" s="28">
        <v>4.0000000000000002E-4</v>
      </c>
      <c r="F6661" s="28">
        <v>2729.6458815133365</v>
      </c>
    </row>
    <row r="6662" spans="1:6">
      <c r="A6662" s="20">
        <v>0.63670138888888894</v>
      </c>
      <c r="B6662" s="21">
        <v>2745</v>
      </c>
      <c r="C6662" s="16">
        <v>1</v>
      </c>
      <c r="D6662" s="26">
        <v>2748</v>
      </c>
      <c r="E6662" s="28">
        <v>4.0000000000000002E-4</v>
      </c>
      <c r="F6662" s="28">
        <v>2729.6532231607312</v>
      </c>
    </row>
    <row r="6663" spans="1:6">
      <c r="A6663" s="20">
        <v>0.63671296296296298</v>
      </c>
      <c r="B6663" s="21">
        <v>2745</v>
      </c>
      <c r="C6663" s="16">
        <v>1</v>
      </c>
      <c r="D6663" s="26">
        <v>2748</v>
      </c>
      <c r="E6663" s="28">
        <v>4.0000000000000002E-4</v>
      </c>
      <c r="F6663" s="28">
        <v>2729.6605618714671</v>
      </c>
    </row>
    <row r="6664" spans="1:6">
      <c r="A6664" s="20">
        <v>0.63674768518518521</v>
      </c>
      <c r="B6664" s="21">
        <v>2744.5</v>
      </c>
      <c r="C6664" s="16">
        <v>1</v>
      </c>
      <c r="D6664" s="26">
        <v>2748</v>
      </c>
      <c r="E6664" s="28">
        <v>4.0000000000000002E-4</v>
      </c>
      <c r="F6664" s="28">
        <v>2729.6678976467183</v>
      </c>
    </row>
    <row r="6665" spans="1:6">
      <c r="A6665" s="20">
        <v>0.63677083333333329</v>
      </c>
      <c r="B6665" s="21">
        <v>2744</v>
      </c>
      <c r="C6665" s="16">
        <v>1</v>
      </c>
      <c r="D6665" s="26">
        <v>2748</v>
      </c>
      <c r="E6665" s="28">
        <v>4.0000000000000002E-4</v>
      </c>
      <c r="F6665" s="28">
        <v>2729.6752304876595</v>
      </c>
    </row>
    <row r="6666" spans="1:6">
      <c r="A6666" s="20">
        <v>0.63681712962962966</v>
      </c>
      <c r="B6666" s="21">
        <v>2744</v>
      </c>
      <c r="C6666" s="16">
        <v>1</v>
      </c>
      <c r="D6666" s="26">
        <v>2748</v>
      </c>
      <c r="E6666" s="28">
        <v>4.0000000000000002E-4</v>
      </c>
      <c r="F6666" s="28">
        <v>2729.6825603954644</v>
      </c>
    </row>
    <row r="6667" spans="1:6">
      <c r="A6667" s="20">
        <v>0.63684027777777774</v>
      </c>
      <c r="B6667" s="21">
        <v>2744</v>
      </c>
      <c r="C6667" s="16">
        <v>1</v>
      </c>
      <c r="D6667" s="26">
        <v>2748</v>
      </c>
      <c r="E6667" s="28">
        <v>4.0000000000000002E-4</v>
      </c>
      <c r="F6667" s="28">
        <v>2729.6898873713062</v>
      </c>
    </row>
    <row r="6668" spans="1:6">
      <c r="A6668" s="20">
        <v>0.63687499999999997</v>
      </c>
      <c r="B6668" s="21">
        <v>2744</v>
      </c>
      <c r="C6668" s="16">
        <v>1</v>
      </c>
      <c r="D6668" s="26">
        <v>2748</v>
      </c>
      <c r="E6668" s="28">
        <v>4.0000000000000002E-4</v>
      </c>
      <c r="F6668" s="28">
        <v>2729.6972114163577</v>
      </c>
    </row>
    <row r="6669" spans="1:6">
      <c r="A6669" s="20">
        <v>0.63692129629629635</v>
      </c>
      <c r="B6669" s="21">
        <v>2744.5</v>
      </c>
      <c r="C6669" s="16">
        <v>1</v>
      </c>
      <c r="D6669" s="26">
        <v>2748</v>
      </c>
      <c r="E6669" s="28">
        <v>4.0000000000000002E-4</v>
      </c>
      <c r="F6669" s="28">
        <v>2729.7045325317913</v>
      </c>
    </row>
    <row r="6670" spans="1:6">
      <c r="A6670" s="20">
        <v>0.63695601851851846</v>
      </c>
      <c r="B6670" s="21">
        <v>2744</v>
      </c>
      <c r="C6670" s="16">
        <v>1</v>
      </c>
      <c r="D6670" s="26">
        <v>2748</v>
      </c>
      <c r="E6670" s="28">
        <v>4.0000000000000002E-4</v>
      </c>
      <c r="F6670" s="28">
        <v>2729.7118507187788</v>
      </c>
    </row>
    <row r="6671" spans="1:6">
      <c r="A6671" s="20">
        <v>0.63697916666666665</v>
      </c>
      <c r="B6671" s="21">
        <v>2743</v>
      </c>
      <c r="C6671" s="16">
        <v>1</v>
      </c>
      <c r="D6671" s="26">
        <v>2748</v>
      </c>
      <c r="E6671" s="28">
        <v>4.0000000000000002E-4</v>
      </c>
      <c r="F6671" s="28">
        <v>2729.7191659784912</v>
      </c>
    </row>
    <row r="6672" spans="1:6">
      <c r="A6672" s="20">
        <v>0.63700231481481484</v>
      </c>
      <c r="B6672" s="21">
        <v>2742.5</v>
      </c>
      <c r="C6672" s="16">
        <v>1</v>
      </c>
      <c r="D6672" s="26">
        <v>2748</v>
      </c>
      <c r="E6672" s="28">
        <v>4.0000000000000002E-4</v>
      </c>
      <c r="F6672" s="28">
        <v>2729.7264783121</v>
      </c>
    </row>
    <row r="6673" spans="1:6">
      <c r="A6673" s="20">
        <v>0.63701388888888888</v>
      </c>
      <c r="B6673" s="21">
        <v>2742.5</v>
      </c>
      <c r="C6673" s="16">
        <v>1</v>
      </c>
      <c r="D6673" s="26">
        <v>2748</v>
      </c>
      <c r="E6673" s="28">
        <v>4.0000000000000002E-4</v>
      </c>
      <c r="F6673" s="28">
        <v>2729.7337877207751</v>
      </c>
    </row>
    <row r="6674" spans="1:6">
      <c r="A6674" s="20">
        <v>0.63703703703703707</v>
      </c>
      <c r="B6674" s="21">
        <v>2742.5</v>
      </c>
      <c r="C6674" s="16">
        <v>1</v>
      </c>
      <c r="D6674" s="26">
        <v>2748</v>
      </c>
      <c r="E6674" s="28">
        <v>4.0000000000000002E-4</v>
      </c>
      <c r="F6674" s="28">
        <v>2729.7410942056867</v>
      </c>
    </row>
    <row r="6675" spans="1:6">
      <c r="A6675" s="20">
        <v>0.63706018518518515</v>
      </c>
      <c r="B6675" s="21">
        <v>2743</v>
      </c>
      <c r="C6675" s="16">
        <v>1</v>
      </c>
      <c r="D6675" s="26">
        <v>2748</v>
      </c>
      <c r="E6675" s="28">
        <v>4.0000000000000002E-4</v>
      </c>
      <c r="F6675" s="28">
        <v>2729.7483977680045</v>
      </c>
    </row>
    <row r="6676" spans="1:6">
      <c r="A6676" s="20">
        <v>0.6370717592592593</v>
      </c>
      <c r="B6676" s="21">
        <v>2742.5</v>
      </c>
      <c r="C6676" s="16">
        <v>1</v>
      </c>
      <c r="D6676" s="26">
        <v>2748</v>
      </c>
      <c r="E6676" s="28">
        <v>4.0000000000000002E-4</v>
      </c>
      <c r="F6676" s="28">
        <v>2729.7556984088974</v>
      </c>
    </row>
    <row r="6677" spans="1:6">
      <c r="A6677" s="20">
        <v>0.63710648148148152</v>
      </c>
      <c r="B6677" s="21">
        <v>2743</v>
      </c>
      <c r="C6677" s="16">
        <v>1</v>
      </c>
      <c r="D6677" s="26">
        <v>2748</v>
      </c>
      <c r="E6677" s="28">
        <v>4.0000000000000002E-4</v>
      </c>
      <c r="F6677" s="28">
        <v>2729.7629961295338</v>
      </c>
    </row>
    <row r="6678" spans="1:6">
      <c r="A6678" s="20">
        <v>0.6371296296296296</v>
      </c>
      <c r="B6678" s="21">
        <v>2743</v>
      </c>
      <c r="C6678" s="16">
        <v>1</v>
      </c>
      <c r="D6678" s="26">
        <v>2748</v>
      </c>
      <c r="E6678" s="28">
        <v>4.0000000000000002E-4</v>
      </c>
      <c r="F6678" s="28">
        <v>2729.7702909310819</v>
      </c>
    </row>
    <row r="6679" spans="1:6">
      <c r="A6679" s="20">
        <v>0.63715277777777779</v>
      </c>
      <c r="B6679" s="21">
        <v>2743</v>
      </c>
      <c r="C6679" s="16">
        <v>1</v>
      </c>
      <c r="D6679" s="26">
        <v>2748</v>
      </c>
      <c r="E6679" s="28">
        <v>4.0000000000000002E-4</v>
      </c>
      <c r="F6679" s="28">
        <v>2729.7775828147096</v>
      </c>
    </row>
    <row r="6680" spans="1:6">
      <c r="A6680" s="20">
        <v>0.63717592592592598</v>
      </c>
      <c r="B6680" s="21">
        <v>2743</v>
      </c>
      <c r="C6680" s="16">
        <v>1</v>
      </c>
      <c r="D6680" s="26">
        <v>2748</v>
      </c>
      <c r="E6680" s="28">
        <v>4.0000000000000002E-4</v>
      </c>
      <c r="F6680" s="28">
        <v>2729.7848717815837</v>
      </c>
    </row>
    <row r="6681" spans="1:6">
      <c r="A6681" s="20">
        <v>0.63719907407407406</v>
      </c>
      <c r="B6681" s="21">
        <v>2742.5</v>
      </c>
      <c r="C6681" s="16">
        <v>1</v>
      </c>
      <c r="D6681" s="26">
        <v>2748</v>
      </c>
      <c r="E6681" s="28">
        <v>4.0000000000000002E-4</v>
      </c>
      <c r="F6681" s="28">
        <v>2729.792157832871</v>
      </c>
    </row>
    <row r="6682" spans="1:6">
      <c r="A6682" s="20">
        <v>0.63722222222222225</v>
      </c>
      <c r="B6682" s="21">
        <v>2742.5</v>
      </c>
      <c r="C6682" s="16">
        <v>1</v>
      </c>
      <c r="D6682" s="26">
        <v>2748</v>
      </c>
      <c r="E6682" s="28">
        <v>4.0000000000000002E-4</v>
      </c>
      <c r="F6682" s="28">
        <v>2729.799440969738</v>
      </c>
    </row>
    <row r="6683" spans="1:6">
      <c r="A6683" s="20">
        <v>0.63724537037037032</v>
      </c>
      <c r="B6683" s="21">
        <v>2742</v>
      </c>
      <c r="C6683" s="16">
        <v>1</v>
      </c>
      <c r="D6683" s="26">
        <v>2748</v>
      </c>
      <c r="E6683" s="28">
        <v>4.0000000000000002E-4</v>
      </c>
      <c r="F6683" s="28">
        <v>2729.8067211933503</v>
      </c>
    </row>
    <row r="6684" spans="1:6">
      <c r="A6684" s="20">
        <v>0.63728009259259255</v>
      </c>
      <c r="B6684" s="21">
        <v>2742</v>
      </c>
      <c r="C6684" s="16">
        <v>1</v>
      </c>
      <c r="D6684" s="26">
        <v>2748</v>
      </c>
      <c r="E6684" s="28">
        <v>4.0000000000000002E-4</v>
      </c>
      <c r="F6684" s="28">
        <v>2729.8139985048729</v>
      </c>
    </row>
    <row r="6685" spans="1:6">
      <c r="A6685" s="20">
        <v>0.6372916666666667</v>
      </c>
      <c r="B6685" s="21">
        <v>2741</v>
      </c>
      <c r="C6685" s="16">
        <v>1</v>
      </c>
      <c r="D6685" s="26">
        <v>2748</v>
      </c>
      <c r="E6685" s="28">
        <v>4.0000000000000002E-4</v>
      </c>
      <c r="F6685" s="28">
        <v>2729.8212729054708</v>
      </c>
    </row>
    <row r="6686" spans="1:6">
      <c r="A6686" s="20">
        <v>0.63731481481481478</v>
      </c>
      <c r="B6686" s="21">
        <v>2741.5</v>
      </c>
      <c r="C6686" s="16">
        <v>1</v>
      </c>
      <c r="D6686" s="26">
        <v>2748</v>
      </c>
      <c r="E6686" s="28">
        <v>4.0000000000000002E-4</v>
      </c>
      <c r="F6686" s="28">
        <v>2729.8285443963086</v>
      </c>
    </row>
    <row r="6687" spans="1:6">
      <c r="A6687" s="20">
        <v>0.63734953703703701</v>
      </c>
      <c r="B6687" s="21">
        <v>2741</v>
      </c>
      <c r="C6687" s="16">
        <v>1</v>
      </c>
      <c r="D6687" s="26">
        <v>2748</v>
      </c>
      <c r="E6687" s="28">
        <v>4.0000000000000002E-4</v>
      </c>
      <c r="F6687" s="28">
        <v>2729.8358129785502</v>
      </c>
    </row>
    <row r="6688" spans="1:6">
      <c r="A6688" s="20">
        <v>0.63737268518518519</v>
      </c>
      <c r="B6688" s="21">
        <v>2741.5</v>
      </c>
      <c r="C6688" s="16">
        <v>1</v>
      </c>
      <c r="D6688" s="26">
        <v>2748</v>
      </c>
      <c r="E6688" s="28">
        <v>4.0000000000000002E-4</v>
      </c>
      <c r="F6688" s="28">
        <v>2729.8430786533586</v>
      </c>
    </row>
    <row r="6689" spans="1:6">
      <c r="A6689" s="20">
        <v>0.63739583333333338</v>
      </c>
      <c r="B6689" s="21">
        <v>2741</v>
      </c>
      <c r="C6689" s="16">
        <v>1</v>
      </c>
      <c r="D6689" s="26">
        <v>2748</v>
      </c>
      <c r="E6689" s="28">
        <v>4.0000000000000002E-4</v>
      </c>
      <c r="F6689" s="28">
        <v>2729.8503414218972</v>
      </c>
    </row>
    <row r="6690" spans="1:6">
      <c r="A6690" s="20">
        <v>0.63745370370370369</v>
      </c>
      <c r="B6690" s="21">
        <v>2741.5</v>
      </c>
      <c r="C6690" s="16">
        <v>1</v>
      </c>
      <c r="D6690" s="26">
        <v>2748</v>
      </c>
      <c r="E6690" s="28">
        <v>4.0000000000000002E-4</v>
      </c>
      <c r="F6690" s="28">
        <v>2729.8576012853282</v>
      </c>
    </row>
    <row r="6691" spans="1:6">
      <c r="A6691" s="20">
        <v>0.63748842592592592</v>
      </c>
      <c r="B6691" s="21">
        <v>2741.5</v>
      </c>
      <c r="C6691" s="16">
        <v>1</v>
      </c>
      <c r="D6691" s="26">
        <v>2748</v>
      </c>
      <c r="E6691" s="28">
        <v>4.0000000000000002E-4</v>
      </c>
      <c r="F6691" s="28">
        <v>2729.8648582448141</v>
      </c>
    </row>
    <row r="6692" spans="1:6">
      <c r="A6692" s="20">
        <v>0.63749999999999996</v>
      </c>
      <c r="B6692" s="21">
        <v>2742</v>
      </c>
      <c r="C6692" s="16">
        <v>1</v>
      </c>
      <c r="D6692" s="26">
        <v>2748</v>
      </c>
      <c r="E6692" s="28">
        <v>4.0000000000000002E-4</v>
      </c>
      <c r="F6692" s="28">
        <v>2729.8721123015162</v>
      </c>
    </row>
    <row r="6693" spans="1:6">
      <c r="A6693" s="20">
        <v>0.63752314814814814</v>
      </c>
      <c r="B6693" s="21">
        <v>2742</v>
      </c>
      <c r="C6693" s="16">
        <v>1</v>
      </c>
      <c r="D6693" s="26">
        <v>2748</v>
      </c>
      <c r="E6693" s="28">
        <v>4.0000000000000002E-4</v>
      </c>
      <c r="F6693" s="28">
        <v>2729.8793634565955</v>
      </c>
    </row>
    <row r="6694" spans="1:6">
      <c r="A6694" s="20">
        <v>0.63755787037037037</v>
      </c>
      <c r="B6694" s="21">
        <v>2742</v>
      </c>
      <c r="C6694" s="16">
        <v>1</v>
      </c>
      <c r="D6694" s="26">
        <v>2748</v>
      </c>
      <c r="E6694" s="28">
        <v>4.0000000000000002E-4</v>
      </c>
      <c r="F6694" s="28">
        <v>2729.8866117112129</v>
      </c>
    </row>
    <row r="6695" spans="1:6">
      <c r="A6695" s="20">
        <v>0.63758101851851856</v>
      </c>
      <c r="B6695" s="21">
        <v>2742</v>
      </c>
      <c r="C6695" s="16">
        <v>1</v>
      </c>
      <c r="D6695" s="26">
        <v>2748</v>
      </c>
      <c r="E6695" s="28">
        <v>4.0000000000000002E-4</v>
      </c>
      <c r="F6695" s="28">
        <v>2729.8938570665287</v>
      </c>
    </row>
    <row r="6696" spans="1:6">
      <c r="A6696" s="20">
        <v>0.6375925925925926</v>
      </c>
      <c r="B6696" s="21">
        <v>2742</v>
      </c>
      <c r="C6696" s="16">
        <v>1</v>
      </c>
      <c r="D6696" s="26">
        <v>2748</v>
      </c>
      <c r="E6696" s="28">
        <v>4.0000000000000002E-4</v>
      </c>
      <c r="F6696" s="28">
        <v>2729.9010995237022</v>
      </c>
    </row>
    <row r="6697" spans="1:6">
      <c r="A6697" s="20">
        <v>0.63762731481481483</v>
      </c>
      <c r="B6697" s="21">
        <v>2742</v>
      </c>
      <c r="C6697" s="16">
        <v>1</v>
      </c>
      <c r="D6697" s="26">
        <v>2748</v>
      </c>
      <c r="E6697" s="28">
        <v>4.0000000000000002E-4</v>
      </c>
      <c r="F6697" s="28">
        <v>2729.9083390838928</v>
      </c>
    </row>
    <row r="6698" spans="1:6">
      <c r="A6698" s="20">
        <v>0.63765046296296302</v>
      </c>
      <c r="B6698" s="21">
        <v>2742</v>
      </c>
      <c r="C6698" s="16">
        <v>1</v>
      </c>
      <c r="D6698" s="26">
        <v>2748</v>
      </c>
      <c r="E6698" s="28">
        <v>4.0000000000000002E-4</v>
      </c>
      <c r="F6698" s="28">
        <v>2729.915575748259</v>
      </c>
    </row>
    <row r="6699" spans="1:6">
      <c r="A6699" s="20">
        <v>0.63767361111111109</v>
      </c>
      <c r="B6699" s="21">
        <v>2742.5</v>
      </c>
      <c r="C6699" s="16">
        <v>1</v>
      </c>
      <c r="D6699" s="26">
        <v>2748</v>
      </c>
      <c r="E6699" s="28">
        <v>4.0000000000000002E-4</v>
      </c>
      <c r="F6699" s="28">
        <v>2729.9228095179596</v>
      </c>
    </row>
    <row r="6700" spans="1:6">
      <c r="A6700" s="20">
        <v>0.63769675925925928</v>
      </c>
      <c r="B6700" s="21">
        <v>2742.5</v>
      </c>
      <c r="C6700" s="16">
        <v>1</v>
      </c>
      <c r="D6700" s="26">
        <v>2748</v>
      </c>
      <c r="E6700" s="28">
        <v>4.0000000000000002E-4</v>
      </c>
      <c r="F6700" s="28">
        <v>2729.9300403941525</v>
      </c>
    </row>
    <row r="6701" spans="1:6">
      <c r="A6701" s="20">
        <v>0.63770833333333332</v>
      </c>
      <c r="B6701" s="21">
        <v>2742</v>
      </c>
      <c r="C6701" s="16">
        <v>1</v>
      </c>
      <c r="D6701" s="26">
        <v>2748</v>
      </c>
      <c r="E6701" s="28">
        <v>4.0000000000000002E-4</v>
      </c>
      <c r="F6701" s="28">
        <v>2729.9372683779948</v>
      </c>
    </row>
    <row r="6702" spans="1:6">
      <c r="A6702" s="20">
        <v>0.63771990740740736</v>
      </c>
      <c r="B6702" s="21">
        <v>2742</v>
      </c>
      <c r="C6702" s="16">
        <v>1</v>
      </c>
      <c r="D6702" s="26">
        <v>2748</v>
      </c>
      <c r="E6702" s="28">
        <v>4.0000000000000002E-4</v>
      </c>
      <c r="F6702" s="28">
        <v>2729.9444934706435</v>
      </c>
    </row>
    <row r="6703" spans="1:6">
      <c r="A6703" s="20">
        <v>0.63776620370370374</v>
      </c>
      <c r="B6703" s="21">
        <v>2742</v>
      </c>
      <c r="C6703" s="16">
        <v>1</v>
      </c>
      <c r="D6703" s="26">
        <v>2748</v>
      </c>
      <c r="E6703" s="28">
        <v>4.0000000000000002E-4</v>
      </c>
      <c r="F6703" s="28">
        <v>2729.9517156732554</v>
      </c>
    </row>
    <row r="6704" spans="1:6">
      <c r="A6704" s="20">
        <v>0.63777777777777778</v>
      </c>
      <c r="B6704" s="21">
        <v>2742.5</v>
      </c>
      <c r="C6704" s="16">
        <v>1</v>
      </c>
      <c r="D6704" s="26">
        <v>2748</v>
      </c>
      <c r="E6704" s="28">
        <v>4.0000000000000002E-4</v>
      </c>
      <c r="F6704" s="28">
        <v>2729.9589349869862</v>
      </c>
    </row>
    <row r="6705" spans="1:6">
      <c r="A6705" s="20">
        <v>0.63782407407407404</v>
      </c>
      <c r="B6705" s="21">
        <v>2743</v>
      </c>
      <c r="C6705" s="16">
        <v>1</v>
      </c>
      <c r="D6705" s="26">
        <v>2748</v>
      </c>
      <c r="E6705" s="28">
        <v>4.0000000000000002E-4</v>
      </c>
      <c r="F6705" s="28">
        <v>2729.9661514129912</v>
      </c>
    </row>
    <row r="6706" spans="1:6">
      <c r="A6706" s="20">
        <v>0.63785879629629627</v>
      </c>
      <c r="B6706" s="21">
        <v>2743</v>
      </c>
      <c r="C6706" s="16">
        <v>1</v>
      </c>
      <c r="D6706" s="26">
        <v>2748</v>
      </c>
      <c r="E6706" s="28">
        <v>4.0000000000000002E-4</v>
      </c>
      <c r="F6706" s="28">
        <v>2729.973364952426</v>
      </c>
    </row>
    <row r="6707" spans="1:6">
      <c r="A6707" s="20">
        <v>0.63787037037037042</v>
      </c>
      <c r="B6707" s="21">
        <v>2743</v>
      </c>
      <c r="C6707" s="16">
        <v>1</v>
      </c>
      <c r="D6707" s="26">
        <v>2748</v>
      </c>
      <c r="E6707" s="28">
        <v>4.0000000000000002E-4</v>
      </c>
      <c r="F6707" s="28">
        <v>2729.9805756064452</v>
      </c>
    </row>
    <row r="6708" spans="1:6">
      <c r="A6708" s="20">
        <v>0.63790509259259254</v>
      </c>
      <c r="B6708" s="21">
        <v>2743</v>
      </c>
      <c r="C6708" s="16">
        <v>1</v>
      </c>
      <c r="D6708" s="26">
        <v>2748</v>
      </c>
      <c r="E6708" s="28">
        <v>4.0000000000000002E-4</v>
      </c>
      <c r="F6708" s="28">
        <v>2729.9877833762025</v>
      </c>
    </row>
    <row r="6709" spans="1:6">
      <c r="A6709" s="20">
        <v>0.63792824074074073</v>
      </c>
      <c r="B6709" s="21">
        <v>2743</v>
      </c>
      <c r="C6709" s="16">
        <v>1</v>
      </c>
      <c r="D6709" s="26">
        <v>2748</v>
      </c>
      <c r="E6709" s="28">
        <v>4.0000000000000002E-4</v>
      </c>
      <c r="F6709" s="28">
        <v>2729.9949882628521</v>
      </c>
    </row>
    <row r="6710" spans="1:6">
      <c r="A6710" s="20">
        <v>0.63795138888888892</v>
      </c>
      <c r="B6710" s="21">
        <v>2743</v>
      </c>
      <c r="C6710" s="16">
        <v>1</v>
      </c>
      <c r="D6710" s="26">
        <v>2748</v>
      </c>
      <c r="E6710" s="28">
        <v>4.0000000000000002E-4</v>
      </c>
      <c r="F6710" s="28">
        <v>2730.0021902675471</v>
      </c>
    </row>
    <row r="6711" spans="1:6">
      <c r="A6711" s="20">
        <v>0.63797453703703699</v>
      </c>
      <c r="B6711" s="21">
        <v>2743</v>
      </c>
      <c r="C6711" s="16">
        <v>1</v>
      </c>
      <c r="D6711" s="26">
        <v>2748</v>
      </c>
      <c r="E6711" s="28">
        <v>4.0000000000000002E-4</v>
      </c>
      <c r="F6711" s="28">
        <v>2730.00938939144</v>
      </c>
    </row>
    <row r="6712" spans="1:6">
      <c r="A6712" s="20">
        <v>0.63799768518518518</v>
      </c>
      <c r="B6712" s="21">
        <v>2743</v>
      </c>
      <c r="C6712" s="16">
        <v>1</v>
      </c>
      <c r="D6712" s="26">
        <v>2748</v>
      </c>
      <c r="E6712" s="28">
        <v>4.0000000000000002E-4</v>
      </c>
      <c r="F6712" s="28">
        <v>2730.0165856356834</v>
      </c>
    </row>
    <row r="6713" spans="1:6">
      <c r="A6713" s="20">
        <v>0.63802083333333337</v>
      </c>
      <c r="B6713" s="21">
        <v>2743</v>
      </c>
      <c r="C6713" s="16">
        <v>1</v>
      </c>
      <c r="D6713" s="26">
        <v>2748</v>
      </c>
      <c r="E6713" s="28">
        <v>4.0000000000000002E-4</v>
      </c>
      <c r="F6713" s="28">
        <v>2730.0237790014294</v>
      </c>
    </row>
    <row r="6714" spans="1:6">
      <c r="A6714" s="20">
        <v>0.63803240740740741</v>
      </c>
      <c r="B6714" s="21">
        <v>2743</v>
      </c>
      <c r="C6714" s="16">
        <v>1</v>
      </c>
      <c r="D6714" s="26">
        <v>2748</v>
      </c>
      <c r="E6714" s="28">
        <v>4.0000000000000002E-4</v>
      </c>
      <c r="F6714" s="28">
        <v>2730.0309694898287</v>
      </c>
    </row>
    <row r="6715" spans="1:6">
      <c r="A6715" s="20">
        <v>0.63806712962962964</v>
      </c>
      <c r="B6715" s="21">
        <v>2742</v>
      </c>
      <c r="C6715" s="16">
        <v>1</v>
      </c>
      <c r="D6715" s="26">
        <v>2748</v>
      </c>
      <c r="E6715" s="28">
        <v>4.0000000000000002E-4</v>
      </c>
      <c r="F6715" s="28">
        <v>2730.038157102033</v>
      </c>
    </row>
    <row r="6716" spans="1:6">
      <c r="A6716" s="20">
        <v>0.63807870370370368</v>
      </c>
      <c r="B6716" s="21">
        <v>2741.5</v>
      </c>
      <c r="C6716" s="16">
        <v>1</v>
      </c>
      <c r="D6716" s="26">
        <v>2748</v>
      </c>
      <c r="E6716" s="28">
        <v>4.0000000000000002E-4</v>
      </c>
      <c r="F6716" s="28">
        <v>2730.0453418391921</v>
      </c>
    </row>
    <row r="6717" spans="1:6">
      <c r="A6717" s="20">
        <v>0.6381134259259259</v>
      </c>
      <c r="B6717" s="21">
        <v>2741.5</v>
      </c>
      <c r="C6717" s="16">
        <v>1</v>
      </c>
      <c r="D6717" s="26">
        <v>2748</v>
      </c>
      <c r="E6717" s="28">
        <v>4.0000000000000002E-4</v>
      </c>
      <c r="F6717" s="28">
        <v>2730.0525237024563</v>
      </c>
    </row>
    <row r="6718" spans="1:6">
      <c r="A6718" s="20">
        <v>0.63813657407407409</v>
      </c>
      <c r="B6718" s="21">
        <v>2741.5</v>
      </c>
      <c r="C6718" s="16">
        <v>1</v>
      </c>
      <c r="D6718" s="26">
        <v>2748</v>
      </c>
      <c r="E6718" s="28">
        <v>4.0000000000000002E-4</v>
      </c>
      <c r="F6718" s="28">
        <v>2730.0597026929754</v>
      </c>
    </row>
    <row r="6719" spans="1:6">
      <c r="A6719" s="20">
        <v>0.63815972222222217</v>
      </c>
      <c r="B6719" s="21">
        <v>2741</v>
      </c>
      <c r="C6719" s="16">
        <v>1</v>
      </c>
      <c r="D6719" s="26">
        <v>2748</v>
      </c>
      <c r="E6719" s="28">
        <v>4.0000000000000002E-4</v>
      </c>
      <c r="F6719" s="28">
        <v>2730.0668788118983</v>
      </c>
    </row>
    <row r="6720" spans="1:6">
      <c r="A6720" s="20">
        <v>0.63818287037037036</v>
      </c>
      <c r="B6720" s="21">
        <v>2741</v>
      </c>
      <c r="C6720" s="16">
        <v>1</v>
      </c>
      <c r="D6720" s="26">
        <v>2748</v>
      </c>
      <c r="E6720" s="28">
        <v>4.0000000000000002E-4</v>
      </c>
      <c r="F6720" s="28">
        <v>2730.0740520603736</v>
      </c>
    </row>
    <row r="6721" spans="1:6">
      <c r="A6721" s="20">
        <v>0.63820601851851855</v>
      </c>
      <c r="B6721" s="21">
        <v>2741.5</v>
      </c>
      <c r="C6721" s="16">
        <v>1</v>
      </c>
      <c r="D6721" s="26">
        <v>2748</v>
      </c>
      <c r="E6721" s="28">
        <v>4.0000000000000002E-4</v>
      </c>
      <c r="F6721" s="28">
        <v>2730.0812224395495</v>
      </c>
    </row>
    <row r="6722" spans="1:6">
      <c r="A6722" s="20">
        <v>0.63822916666666663</v>
      </c>
      <c r="B6722" s="21">
        <v>2741</v>
      </c>
      <c r="C6722" s="16">
        <v>1</v>
      </c>
      <c r="D6722" s="26">
        <v>2748</v>
      </c>
      <c r="E6722" s="28">
        <v>4.0000000000000002E-4</v>
      </c>
      <c r="F6722" s="28">
        <v>2730.0883899505739</v>
      </c>
    </row>
    <row r="6723" spans="1:6">
      <c r="A6723" s="20">
        <v>0.638275462962963</v>
      </c>
      <c r="B6723" s="21">
        <v>2741</v>
      </c>
      <c r="C6723" s="16">
        <v>1</v>
      </c>
      <c r="D6723" s="26">
        <v>2748</v>
      </c>
      <c r="E6723" s="28">
        <v>4.0000000000000002E-4</v>
      </c>
      <c r="F6723" s="28">
        <v>2730.0955545945935</v>
      </c>
    </row>
    <row r="6724" spans="1:6">
      <c r="A6724" s="20">
        <v>0.63829861111111108</v>
      </c>
      <c r="B6724" s="21">
        <v>2741</v>
      </c>
      <c r="C6724" s="16">
        <v>1</v>
      </c>
      <c r="D6724" s="26">
        <v>2748</v>
      </c>
      <c r="E6724" s="28">
        <v>4.0000000000000002E-4</v>
      </c>
      <c r="F6724" s="28">
        <v>2730.1027163727558</v>
      </c>
    </row>
    <row r="6725" spans="1:6">
      <c r="A6725" s="20">
        <v>0.6383564814814815</v>
      </c>
      <c r="B6725" s="21">
        <v>2741</v>
      </c>
      <c r="C6725" s="16">
        <v>1</v>
      </c>
      <c r="D6725" s="26">
        <v>2748</v>
      </c>
      <c r="E6725" s="28">
        <v>4.0000000000000002E-4</v>
      </c>
      <c r="F6725" s="28">
        <v>2730.1098752862067</v>
      </c>
    </row>
    <row r="6726" spans="1:6">
      <c r="A6726" s="20">
        <v>0.63836805555555554</v>
      </c>
      <c r="B6726" s="21">
        <v>2741.5</v>
      </c>
      <c r="C6726" s="16">
        <v>1</v>
      </c>
      <c r="D6726" s="26">
        <v>2748</v>
      </c>
      <c r="E6726" s="28">
        <v>4.0000000000000002E-4</v>
      </c>
      <c r="F6726" s="28">
        <v>2730.1170313360922</v>
      </c>
    </row>
    <row r="6727" spans="1:6">
      <c r="A6727" s="20">
        <v>0.63840277777777776</v>
      </c>
      <c r="B6727" s="21">
        <v>2741.5</v>
      </c>
      <c r="C6727" s="16">
        <v>1</v>
      </c>
      <c r="D6727" s="26">
        <v>2748</v>
      </c>
      <c r="E6727" s="28">
        <v>4.0000000000000002E-4</v>
      </c>
      <c r="F6727" s="28">
        <v>2730.1241845235577</v>
      </c>
    </row>
    <row r="6728" spans="1:6">
      <c r="A6728" s="20">
        <v>0.63842592592592595</v>
      </c>
      <c r="B6728" s="21">
        <v>2740</v>
      </c>
      <c r="C6728" s="16">
        <v>1</v>
      </c>
      <c r="D6728" s="26">
        <v>2748</v>
      </c>
      <c r="E6728" s="28">
        <v>4.0000000000000002E-4</v>
      </c>
      <c r="F6728" s="28">
        <v>2730.1313348497483</v>
      </c>
    </row>
    <row r="6729" spans="1:6">
      <c r="A6729" s="20">
        <v>0.63844907407407403</v>
      </c>
      <c r="B6729" s="21">
        <v>2740</v>
      </c>
      <c r="C6729" s="16">
        <v>1</v>
      </c>
      <c r="D6729" s="26">
        <v>2748</v>
      </c>
      <c r="E6729" s="28">
        <v>4.0000000000000002E-4</v>
      </c>
      <c r="F6729" s="28">
        <v>2730.1384823158082</v>
      </c>
    </row>
    <row r="6730" spans="1:6">
      <c r="A6730" s="20">
        <v>0.63851851851851849</v>
      </c>
      <c r="B6730" s="21">
        <v>2740</v>
      </c>
      <c r="C6730" s="16">
        <v>1</v>
      </c>
      <c r="D6730" s="26">
        <v>2748</v>
      </c>
      <c r="E6730" s="28">
        <v>4.0000000000000002E-4</v>
      </c>
      <c r="F6730" s="28">
        <v>2730.145626922882</v>
      </c>
    </row>
    <row r="6731" spans="1:6">
      <c r="A6731" s="20">
        <v>0.63854166666666667</v>
      </c>
      <c r="B6731" s="21">
        <v>2740.5</v>
      </c>
      <c r="C6731" s="16">
        <v>1</v>
      </c>
      <c r="D6731" s="26">
        <v>2748</v>
      </c>
      <c r="E6731" s="28">
        <v>4.0000000000000002E-4</v>
      </c>
      <c r="F6731" s="28">
        <v>2730.1527686721129</v>
      </c>
    </row>
    <row r="6732" spans="1:6">
      <c r="A6732" s="20">
        <v>0.63856481481481486</v>
      </c>
      <c r="B6732" s="21">
        <v>2740.5</v>
      </c>
      <c r="C6732" s="16">
        <v>1</v>
      </c>
      <c r="D6732" s="26">
        <v>2748</v>
      </c>
      <c r="E6732" s="28">
        <v>4.0000000000000002E-4</v>
      </c>
      <c r="F6732" s="28">
        <v>2730.1599075646441</v>
      </c>
    </row>
    <row r="6733" spans="1:6">
      <c r="A6733" s="20">
        <v>0.63858796296296294</v>
      </c>
      <c r="B6733" s="21">
        <v>2740.5</v>
      </c>
      <c r="C6733" s="16">
        <v>1</v>
      </c>
      <c r="D6733" s="26">
        <v>2748</v>
      </c>
      <c r="E6733" s="28">
        <v>4.0000000000000002E-4</v>
      </c>
      <c r="F6733" s="28">
        <v>2730.1670436016184</v>
      </c>
    </row>
    <row r="6734" spans="1:6">
      <c r="A6734" s="20">
        <v>0.63861111111111113</v>
      </c>
      <c r="B6734" s="21">
        <v>2741</v>
      </c>
      <c r="C6734" s="16">
        <v>1</v>
      </c>
      <c r="D6734" s="26">
        <v>2748</v>
      </c>
      <c r="E6734" s="28">
        <v>4.0000000000000002E-4</v>
      </c>
      <c r="F6734" s="28">
        <v>2730.1741767841777</v>
      </c>
    </row>
    <row r="6735" spans="1:6">
      <c r="A6735" s="20">
        <v>0.6386574074074074</v>
      </c>
      <c r="B6735" s="21">
        <v>2741</v>
      </c>
      <c r="C6735" s="16">
        <v>1</v>
      </c>
      <c r="D6735" s="26">
        <v>2748</v>
      </c>
      <c r="E6735" s="28">
        <v>4.0000000000000002E-4</v>
      </c>
      <c r="F6735" s="28">
        <v>2730.1813071134638</v>
      </c>
    </row>
    <row r="6736" spans="1:6">
      <c r="A6736" s="20">
        <v>0.63866898148148143</v>
      </c>
      <c r="B6736" s="21">
        <v>2740.5</v>
      </c>
      <c r="C6736" s="16">
        <v>1</v>
      </c>
      <c r="D6736" s="26">
        <v>2748</v>
      </c>
      <c r="E6736" s="28">
        <v>4.0000000000000002E-4</v>
      </c>
      <c r="F6736" s="28">
        <v>2730.1884345906183</v>
      </c>
    </row>
    <row r="6737" spans="1:6">
      <c r="A6737" s="20">
        <v>0.63870370370370366</v>
      </c>
      <c r="B6737" s="21">
        <v>2741</v>
      </c>
      <c r="C6737" s="16">
        <v>1</v>
      </c>
      <c r="D6737" s="26">
        <v>2748</v>
      </c>
      <c r="E6737" s="28">
        <v>4.0000000000000002E-4</v>
      </c>
      <c r="F6737" s="28">
        <v>2730.1955592167819</v>
      </c>
    </row>
    <row r="6738" spans="1:6">
      <c r="A6738" s="20">
        <v>0.63872685185185185</v>
      </c>
      <c r="B6738" s="21">
        <v>2741</v>
      </c>
      <c r="C6738" s="16">
        <v>1</v>
      </c>
      <c r="D6738" s="26">
        <v>2748</v>
      </c>
      <c r="E6738" s="28">
        <v>4.0000000000000002E-4</v>
      </c>
      <c r="F6738" s="28">
        <v>2730.2026809930953</v>
      </c>
    </row>
    <row r="6739" spans="1:6">
      <c r="A6739" s="20">
        <v>0.63875000000000004</v>
      </c>
      <c r="B6739" s="21">
        <v>2741</v>
      </c>
      <c r="C6739" s="16">
        <v>1</v>
      </c>
      <c r="D6739" s="26">
        <v>2748</v>
      </c>
      <c r="E6739" s="28">
        <v>4.0000000000000002E-4</v>
      </c>
      <c r="F6739" s="28">
        <v>2730.2097999206981</v>
      </c>
    </row>
    <row r="6740" spans="1:6">
      <c r="A6740" s="20">
        <v>0.63877314814814812</v>
      </c>
      <c r="B6740" s="21">
        <v>2741</v>
      </c>
      <c r="C6740" s="16">
        <v>1</v>
      </c>
      <c r="D6740" s="26">
        <v>2748</v>
      </c>
      <c r="E6740" s="28">
        <v>4.0000000000000002E-4</v>
      </c>
      <c r="F6740" s="28">
        <v>2730.2169160007297</v>
      </c>
    </row>
    <row r="6741" spans="1:6">
      <c r="A6741" s="20">
        <v>0.63880787037037035</v>
      </c>
      <c r="B6741" s="21">
        <v>2741</v>
      </c>
      <c r="C6741" s="16">
        <v>1</v>
      </c>
      <c r="D6741" s="26">
        <v>2748</v>
      </c>
      <c r="E6741" s="28">
        <v>4.0000000000000002E-4</v>
      </c>
      <c r="F6741" s="28">
        <v>2730.2240292343295</v>
      </c>
    </row>
    <row r="6742" spans="1:6">
      <c r="A6742" s="20">
        <v>0.6388194444444445</v>
      </c>
      <c r="B6742" s="21">
        <v>2741</v>
      </c>
      <c r="C6742" s="16">
        <v>1</v>
      </c>
      <c r="D6742" s="26">
        <v>2748</v>
      </c>
      <c r="E6742" s="28">
        <v>4.0000000000000002E-4</v>
      </c>
      <c r="F6742" s="28">
        <v>2730.2311396226355</v>
      </c>
    </row>
    <row r="6743" spans="1:6">
      <c r="A6743" s="20">
        <v>0.63884259259259257</v>
      </c>
      <c r="B6743" s="21">
        <v>2741</v>
      </c>
      <c r="C6743" s="16">
        <v>1</v>
      </c>
      <c r="D6743" s="26">
        <v>2748</v>
      </c>
      <c r="E6743" s="28">
        <v>4.0000000000000002E-4</v>
      </c>
      <c r="F6743" s="28">
        <v>2730.2382471667866</v>
      </c>
    </row>
    <row r="6744" spans="1:6">
      <c r="A6744" s="20">
        <v>0.63885416666666661</v>
      </c>
      <c r="B6744" s="21">
        <v>2741</v>
      </c>
      <c r="C6744" s="16">
        <v>1</v>
      </c>
      <c r="D6744" s="26">
        <v>2748</v>
      </c>
      <c r="E6744" s="28">
        <v>4.0000000000000002E-4</v>
      </c>
      <c r="F6744" s="28">
        <v>2730.2453518679199</v>
      </c>
    </row>
    <row r="6745" spans="1:6">
      <c r="A6745" s="20">
        <v>0.63890046296296299</v>
      </c>
      <c r="B6745" s="21">
        <v>2741</v>
      </c>
      <c r="C6745" s="16">
        <v>1</v>
      </c>
      <c r="D6745" s="26">
        <v>2748</v>
      </c>
      <c r="E6745" s="28">
        <v>4.0000000000000002E-4</v>
      </c>
      <c r="F6745" s="28">
        <v>2730.2524537271729</v>
      </c>
    </row>
    <row r="6746" spans="1:6">
      <c r="A6746" s="20">
        <v>0.63892361111111107</v>
      </c>
      <c r="B6746" s="21">
        <v>2741</v>
      </c>
      <c r="C6746" s="16">
        <v>1</v>
      </c>
      <c r="D6746" s="26">
        <v>2748</v>
      </c>
      <c r="E6746" s="28">
        <v>4.0000000000000002E-4</v>
      </c>
      <c r="F6746" s="28">
        <v>2730.259552745682</v>
      </c>
    </row>
    <row r="6747" spans="1:6">
      <c r="A6747" s="20">
        <v>0.63894675925925926</v>
      </c>
      <c r="B6747" s="21">
        <v>2740</v>
      </c>
      <c r="C6747" s="16">
        <v>1</v>
      </c>
      <c r="D6747" s="26">
        <v>2748</v>
      </c>
      <c r="E6747" s="28">
        <v>4.0000000000000002E-4</v>
      </c>
      <c r="F6747" s="28">
        <v>2730.2666489245835</v>
      </c>
    </row>
    <row r="6748" spans="1:6">
      <c r="A6748" s="20">
        <v>0.63896990740740744</v>
      </c>
      <c r="B6748" s="21">
        <v>2740</v>
      </c>
      <c r="C6748" s="16">
        <v>1</v>
      </c>
      <c r="D6748" s="26">
        <v>2748</v>
      </c>
      <c r="E6748" s="28">
        <v>4.0000000000000002E-4</v>
      </c>
      <c r="F6748" s="28">
        <v>2730.2737422650134</v>
      </c>
    </row>
    <row r="6749" spans="1:6">
      <c r="A6749" s="20">
        <v>0.63899305555555552</v>
      </c>
      <c r="B6749" s="21">
        <v>2740</v>
      </c>
      <c r="C6749" s="16">
        <v>1</v>
      </c>
      <c r="D6749" s="26">
        <v>2748</v>
      </c>
      <c r="E6749" s="28">
        <v>4.0000000000000002E-4</v>
      </c>
      <c r="F6749" s="28">
        <v>2730.2808327681073</v>
      </c>
    </row>
    <row r="6750" spans="1:6">
      <c r="A6750" s="20">
        <v>0.63902777777777775</v>
      </c>
      <c r="B6750" s="21">
        <v>2740</v>
      </c>
      <c r="C6750" s="16">
        <v>1</v>
      </c>
      <c r="D6750" s="26">
        <v>2748</v>
      </c>
      <c r="E6750" s="28">
        <v>4.0000000000000002E-4</v>
      </c>
      <c r="F6750" s="28">
        <v>2730.2879204350002</v>
      </c>
    </row>
    <row r="6751" spans="1:6">
      <c r="A6751" s="20">
        <v>0.63905092592592594</v>
      </c>
      <c r="B6751" s="21">
        <v>2740</v>
      </c>
      <c r="C6751" s="16">
        <v>1</v>
      </c>
      <c r="D6751" s="26">
        <v>2748</v>
      </c>
      <c r="E6751" s="28">
        <v>4.0000000000000002E-4</v>
      </c>
      <c r="F6751" s="28">
        <v>2730.2950052668261</v>
      </c>
    </row>
    <row r="6752" spans="1:6">
      <c r="A6752" s="20">
        <v>0.63907407407407413</v>
      </c>
      <c r="B6752" s="21">
        <v>2740</v>
      </c>
      <c r="C6752" s="16">
        <v>1</v>
      </c>
      <c r="D6752" s="26">
        <v>2748</v>
      </c>
      <c r="E6752" s="28">
        <v>4.0000000000000002E-4</v>
      </c>
      <c r="F6752" s="28">
        <v>2730.3020872647194</v>
      </c>
    </row>
    <row r="6753" spans="1:6">
      <c r="A6753" s="20">
        <v>0.63909722222222221</v>
      </c>
      <c r="B6753" s="21">
        <v>2740</v>
      </c>
      <c r="C6753" s="16">
        <v>1</v>
      </c>
      <c r="D6753" s="26">
        <v>2748</v>
      </c>
      <c r="E6753" s="28">
        <v>4.0000000000000002E-4</v>
      </c>
      <c r="F6753" s="28">
        <v>2730.3091664298136</v>
      </c>
    </row>
    <row r="6754" spans="1:6">
      <c r="A6754" s="20">
        <v>0.63910879629629624</v>
      </c>
      <c r="B6754" s="21">
        <v>2740.5</v>
      </c>
      <c r="C6754" s="16">
        <v>1</v>
      </c>
      <c r="D6754" s="26">
        <v>2748</v>
      </c>
      <c r="E6754" s="28">
        <v>4.0000000000000002E-4</v>
      </c>
      <c r="F6754" s="28">
        <v>2730.3162427632415</v>
      </c>
    </row>
    <row r="6755" spans="1:6">
      <c r="A6755" s="20">
        <v>0.63914351851851847</v>
      </c>
      <c r="B6755" s="21">
        <v>2740</v>
      </c>
      <c r="C6755" s="16">
        <v>1</v>
      </c>
      <c r="D6755" s="26">
        <v>2748</v>
      </c>
      <c r="E6755" s="28">
        <v>4.0000000000000002E-4</v>
      </c>
      <c r="F6755" s="28">
        <v>2730.3233162661363</v>
      </c>
    </row>
    <row r="6756" spans="1:6">
      <c r="A6756" s="20">
        <v>0.63916666666666666</v>
      </c>
      <c r="B6756" s="21">
        <v>2740.5</v>
      </c>
      <c r="C6756" s="16">
        <v>1</v>
      </c>
      <c r="D6756" s="26">
        <v>2748</v>
      </c>
      <c r="E6756" s="28">
        <v>4.0000000000000002E-4</v>
      </c>
      <c r="F6756" s="28">
        <v>2730.33038693963</v>
      </c>
    </row>
    <row r="6757" spans="1:6">
      <c r="A6757" s="20">
        <v>0.63918981481481485</v>
      </c>
      <c r="B6757" s="21">
        <v>2740</v>
      </c>
      <c r="C6757" s="16">
        <v>1</v>
      </c>
      <c r="D6757" s="26">
        <v>2748</v>
      </c>
      <c r="E6757" s="28">
        <v>4.0000000000000002E-4</v>
      </c>
      <c r="F6757" s="28">
        <v>2730.3374547848543</v>
      </c>
    </row>
    <row r="6758" spans="1:6">
      <c r="A6758" s="20">
        <v>0.63924768518518515</v>
      </c>
      <c r="B6758" s="21">
        <v>2740</v>
      </c>
      <c r="C6758" s="16">
        <v>1</v>
      </c>
      <c r="D6758" s="26">
        <v>2748</v>
      </c>
      <c r="E6758" s="28">
        <v>4.0000000000000002E-4</v>
      </c>
      <c r="F6758" s="28">
        <v>2730.3445198029403</v>
      </c>
    </row>
    <row r="6759" spans="1:6">
      <c r="A6759" s="20">
        <v>0.6392592592592593</v>
      </c>
      <c r="B6759" s="21">
        <v>2740</v>
      </c>
      <c r="C6759" s="16">
        <v>1</v>
      </c>
      <c r="D6759" s="26">
        <v>2748</v>
      </c>
      <c r="E6759" s="28">
        <v>4.0000000000000002E-4</v>
      </c>
      <c r="F6759" s="28">
        <v>2730.3515819950194</v>
      </c>
    </row>
    <row r="6760" spans="1:6">
      <c r="A6760" s="20">
        <v>0.63928240740740738</v>
      </c>
      <c r="B6760" s="21">
        <v>2740</v>
      </c>
      <c r="C6760" s="16">
        <v>1</v>
      </c>
      <c r="D6760" s="26">
        <v>2748</v>
      </c>
      <c r="E6760" s="28">
        <v>4.0000000000000002E-4</v>
      </c>
      <c r="F6760" s="28">
        <v>2730.3586413622215</v>
      </c>
    </row>
    <row r="6761" spans="1:6">
      <c r="A6761" s="20">
        <v>0.63931712962962961</v>
      </c>
      <c r="B6761" s="21">
        <v>2740</v>
      </c>
      <c r="C6761" s="16">
        <v>1</v>
      </c>
      <c r="D6761" s="26">
        <v>2748</v>
      </c>
      <c r="E6761" s="28">
        <v>4.0000000000000002E-4</v>
      </c>
      <c r="F6761" s="28">
        <v>2730.3656979056768</v>
      </c>
    </row>
    <row r="6762" spans="1:6">
      <c r="A6762" s="20">
        <v>0.6393402777777778</v>
      </c>
      <c r="B6762" s="21">
        <v>2740</v>
      </c>
      <c r="C6762" s="16">
        <v>1</v>
      </c>
      <c r="D6762" s="26">
        <v>2748</v>
      </c>
      <c r="E6762" s="28">
        <v>4.0000000000000002E-4</v>
      </c>
      <c r="F6762" s="28">
        <v>2730.3727516265144</v>
      </c>
    </row>
    <row r="6763" spans="1:6">
      <c r="A6763" s="20">
        <v>0.63935185185185184</v>
      </c>
      <c r="B6763" s="21">
        <v>2740</v>
      </c>
      <c r="C6763" s="16">
        <v>1</v>
      </c>
      <c r="D6763" s="26">
        <v>2748</v>
      </c>
      <c r="E6763" s="28">
        <v>4.0000000000000002E-4</v>
      </c>
      <c r="F6763" s="28">
        <v>2730.3798025258639</v>
      </c>
    </row>
    <row r="6764" spans="1:6">
      <c r="A6764" s="20">
        <v>0.63938657407407407</v>
      </c>
      <c r="B6764" s="21">
        <v>2740.5</v>
      </c>
      <c r="C6764" s="16">
        <v>1</v>
      </c>
      <c r="D6764" s="26">
        <v>2748</v>
      </c>
      <c r="E6764" s="28">
        <v>4.0000000000000002E-4</v>
      </c>
      <c r="F6764" s="28">
        <v>2730.3868506048534</v>
      </c>
    </row>
    <row r="6765" spans="1:6">
      <c r="A6765" s="20">
        <v>0.63940972222222225</v>
      </c>
      <c r="B6765" s="21">
        <v>2740.5</v>
      </c>
      <c r="C6765" s="16">
        <v>1</v>
      </c>
      <c r="D6765" s="26">
        <v>2748</v>
      </c>
      <c r="E6765" s="28">
        <v>4.0000000000000002E-4</v>
      </c>
      <c r="F6765" s="28">
        <v>2730.3938958646113</v>
      </c>
    </row>
    <row r="6766" spans="1:6">
      <c r="A6766" s="20">
        <v>0.63942129629629629</v>
      </c>
      <c r="B6766" s="21">
        <v>2740.5</v>
      </c>
      <c r="C6766" s="16">
        <v>1</v>
      </c>
      <c r="D6766" s="26">
        <v>2748</v>
      </c>
      <c r="E6766" s="28">
        <v>4.0000000000000002E-4</v>
      </c>
      <c r="F6766" s="28">
        <v>2730.4009383062653</v>
      </c>
    </row>
    <row r="6767" spans="1:6">
      <c r="A6767" s="20">
        <v>0.63944444444444448</v>
      </c>
      <c r="B6767" s="21">
        <v>2740.5</v>
      </c>
      <c r="C6767" s="16">
        <v>1</v>
      </c>
      <c r="D6767" s="26">
        <v>2748</v>
      </c>
      <c r="E6767" s="28">
        <v>4.0000000000000002E-4</v>
      </c>
      <c r="F6767" s="28">
        <v>2730.4079779309427</v>
      </c>
    </row>
    <row r="6768" spans="1:6">
      <c r="A6768" s="20">
        <v>0.63946759259259256</v>
      </c>
      <c r="B6768" s="21">
        <v>2740</v>
      </c>
      <c r="C6768" s="16">
        <v>1</v>
      </c>
      <c r="D6768" s="26">
        <v>2748</v>
      </c>
      <c r="E6768" s="28">
        <v>4.0000000000000002E-4</v>
      </c>
      <c r="F6768" s="28">
        <v>2730.4150147397704</v>
      </c>
    </row>
    <row r="6769" spans="1:6">
      <c r="A6769" s="20">
        <v>0.63947916666666671</v>
      </c>
      <c r="B6769" s="21">
        <v>2740.5</v>
      </c>
      <c r="C6769" s="16">
        <v>1</v>
      </c>
      <c r="D6769" s="26">
        <v>2748</v>
      </c>
      <c r="E6769" s="28">
        <v>4.0000000000000002E-4</v>
      </c>
      <c r="F6769" s="28">
        <v>2730.4220487338744</v>
      </c>
    </row>
    <row r="6770" spans="1:6">
      <c r="A6770" s="20">
        <v>0.63951388888888894</v>
      </c>
      <c r="B6770" s="21">
        <v>2740</v>
      </c>
      <c r="C6770" s="16">
        <v>1</v>
      </c>
      <c r="D6770" s="26">
        <v>2748</v>
      </c>
      <c r="E6770" s="28">
        <v>4.0000000000000002E-4</v>
      </c>
      <c r="F6770" s="28">
        <v>2730.429079914381</v>
      </c>
    </row>
    <row r="6771" spans="1:6">
      <c r="A6771" s="20">
        <v>0.63952546296296298</v>
      </c>
      <c r="B6771" s="21">
        <v>2740.5</v>
      </c>
      <c r="C6771" s="16">
        <v>1</v>
      </c>
      <c r="D6771" s="26">
        <v>2748</v>
      </c>
      <c r="E6771" s="28">
        <v>4.0000000000000002E-4</v>
      </c>
      <c r="F6771" s="28">
        <v>2730.4361082824153</v>
      </c>
    </row>
    <row r="6772" spans="1:6">
      <c r="A6772" s="20">
        <v>0.6395601851851852</v>
      </c>
      <c r="B6772" s="21">
        <v>2740.5</v>
      </c>
      <c r="C6772" s="16">
        <v>1</v>
      </c>
      <c r="D6772" s="26">
        <v>2748</v>
      </c>
      <c r="E6772" s="28">
        <v>4.0000000000000002E-4</v>
      </c>
      <c r="F6772" s="28">
        <v>2730.4431338391023</v>
      </c>
    </row>
    <row r="6773" spans="1:6">
      <c r="A6773" s="20">
        <v>0.63959490740740743</v>
      </c>
      <c r="B6773" s="21">
        <v>2740.5</v>
      </c>
      <c r="C6773" s="16">
        <v>1</v>
      </c>
      <c r="D6773" s="26">
        <v>2748</v>
      </c>
      <c r="E6773" s="28">
        <v>4.0000000000000002E-4</v>
      </c>
      <c r="F6773" s="28">
        <v>2730.4501565855667</v>
      </c>
    </row>
    <row r="6774" spans="1:6">
      <c r="A6774" s="20">
        <v>0.63960648148148147</v>
      </c>
      <c r="B6774" s="21">
        <v>2740</v>
      </c>
      <c r="C6774" s="16">
        <v>1</v>
      </c>
      <c r="D6774" s="26">
        <v>2748</v>
      </c>
      <c r="E6774" s="28">
        <v>4.0000000000000002E-4</v>
      </c>
      <c r="F6774" s="28">
        <v>2730.4571765229325</v>
      </c>
    </row>
    <row r="6775" spans="1:6">
      <c r="A6775" s="20">
        <v>0.63961805555555551</v>
      </c>
      <c r="B6775" s="21">
        <v>2740</v>
      </c>
      <c r="C6775" s="16">
        <v>1</v>
      </c>
      <c r="D6775" s="26">
        <v>2748</v>
      </c>
      <c r="E6775" s="28">
        <v>4.0000000000000002E-4</v>
      </c>
      <c r="F6775" s="28">
        <v>2730.4641936523235</v>
      </c>
    </row>
    <row r="6776" spans="1:6">
      <c r="A6776" s="20">
        <v>0.63965277777777774</v>
      </c>
      <c r="B6776" s="21">
        <v>2740.5</v>
      </c>
      <c r="C6776" s="16">
        <v>1</v>
      </c>
      <c r="D6776" s="26">
        <v>2748</v>
      </c>
      <c r="E6776" s="28">
        <v>4.0000000000000002E-4</v>
      </c>
      <c r="F6776" s="28">
        <v>2730.4712079748624</v>
      </c>
    </row>
    <row r="6777" spans="1:6">
      <c r="A6777" s="20">
        <v>0.63967592592592593</v>
      </c>
      <c r="B6777" s="21">
        <v>2740.5</v>
      </c>
      <c r="C6777" s="16">
        <v>1</v>
      </c>
      <c r="D6777" s="26">
        <v>2748</v>
      </c>
      <c r="E6777" s="28">
        <v>4.0000000000000002E-4</v>
      </c>
      <c r="F6777" s="28">
        <v>2730.4782194916725</v>
      </c>
    </row>
    <row r="6778" spans="1:6">
      <c r="A6778" s="20">
        <v>0.63971064814814815</v>
      </c>
      <c r="B6778" s="21">
        <v>2740.5</v>
      </c>
      <c r="C6778" s="16">
        <v>1</v>
      </c>
      <c r="D6778" s="26">
        <v>2748</v>
      </c>
      <c r="E6778" s="28">
        <v>4.0000000000000002E-4</v>
      </c>
      <c r="F6778" s="28">
        <v>2730.485228203876</v>
      </c>
    </row>
    <row r="6779" spans="1:6">
      <c r="A6779" s="20">
        <v>0.63973379629629634</v>
      </c>
      <c r="B6779" s="21">
        <v>2740</v>
      </c>
      <c r="C6779" s="16">
        <v>1</v>
      </c>
      <c r="D6779" s="26">
        <v>2748</v>
      </c>
      <c r="E6779" s="28">
        <v>4.0000000000000002E-4</v>
      </c>
      <c r="F6779" s="28">
        <v>2730.4922341125944</v>
      </c>
    </row>
    <row r="6780" spans="1:6">
      <c r="A6780" s="20">
        <v>0.63975694444444442</v>
      </c>
      <c r="B6780" s="21">
        <v>2740</v>
      </c>
      <c r="C6780" s="16">
        <v>1</v>
      </c>
      <c r="D6780" s="26">
        <v>2748</v>
      </c>
      <c r="E6780" s="28">
        <v>4.0000000000000002E-4</v>
      </c>
      <c r="F6780" s="28">
        <v>2730.4992372189495</v>
      </c>
    </row>
    <row r="6781" spans="1:6">
      <c r="A6781" s="20">
        <v>0.63978009259259261</v>
      </c>
      <c r="B6781" s="21">
        <v>2740</v>
      </c>
      <c r="C6781" s="16">
        <v>1</v>
      </c>
      <c r="D6781" s="26">
        <v>2748</v>
      </c>
      <c r="E6781" s="28">
        <v>4.0000000000000002E-4</v>
      </c>
      <c r="F6781" s="28">
        <v>2730.5062375240618</v>
      </c>
    </row>
    <row r="6782" spans="1:6">
      <c r="A6782" s="20">
        <v>0.63982638888888888</v>
      </c>
      <c r="B6782" s="21">
        <v>2740.5</v>
      </c>
      <c r="C6782" s="16">
        <v>1</v>
      </c>
      <c r="D6782" s="26">
        <v>2748</v>
      </c>
      <c r="E6782" s="28">
        <v>4.0000000000000002E-4</v>
      </c>
      <c r="F6782" s="28">
        <v>2730.5132350290523</v>
      </c>
    </row>
    <row r="6783" spans="1:6">
      <c r="A6783" s="20">
        <v>0.63984953703703706</v>
      </c>
      <c r="B6783" s="21">
        <v>2740.5</v>
      </c>
      <c r="C6783" s="16">
        <v>1</v>
      </c>
      <c r="D6783" s="26">
        <v>2748</v>
      </c>
      <c r="E6783" s="28">
        <v>4.0000000000000002E-4</v>
      </c>
      <c r="F6783" s="28">
        <v>2730.5202297350406</v>
      </c>
    </row>
    <row r="6784" spans="1:6">
      <c r="A6784" s="20">
        <v>0.63987268518518514</v>
      </c>
      <c r="B6784" s="21">
        <v>2740.5</v>
      </c>
      <c r="C6784" s="16">
        <v>1</v>
      </c>
      <c r="D6784" s="26">
        <v>2748</v>
      </c>
      <c r="E6784" s="28">
        <v>4.0000000000000002E-4</v>
      </c>
      <c r="F6784" s="28">
        <v>2730.5272216431467</v>
      </c>
    </row>
    <row r="6785" spans="1:6">
      <c r="A6785" s="20">
        <v>0.63988425925925929</v>
      </c>
      <c r="B6785" s="21">
        <v>2740.5</v>
      </c>
      <c r="C6785" s="16">
        <v>1</v>
      </c>
      <c r="D6785" s="26">
        <v>2748</v>
      </c>
      <c r="E6785" s="28">
        <v>4.0000000000000002E-4</v>
      </c>
      <c r="F6785" s="28">
        <v>2730.5342107544893</v>
      </c>
    </row>
    <row r="6786" spans="1:6">
      <c r="A6786" s="20">
        <v>0.63991898148148152</v>
      </c>
      <c r="B6786" s="21">
        <v>2741</v>
      </c>
      <c r="C6786" s="16">
        <v>1</v>
      </c>
      <c r="D6786" s="26">
        <v>2748</v>
      </c>
      <c r="E6786" s="28">
        <v>4.0000000000000002E-4</v>
      </c>
      <c r="F6786" s="28">
        <v>2730.5411970701875</v>
      </c>
    </row>
    <row r="6787" spans="1:6">
      <c r="A6787" s="20">
        <v>0.63995370370370375</v>
      </c>
      <c r="B6787" s="21">
        <v>2741.5</v>
      </c>
      <c r="C6787" s="16">
        <v>1</v>
      </c>
      <c r="D6787" s="26">
        <v>2748</v>
      </c>
      <c r="E6787" s="28">
        <v>4.0000000000000002E-4</v>
      </c>
      <c r="F6787" s="28">
        <v>2730.5481805913596</v>
      </c>
    </row>
    <row r="6788" spans="1:6">
      <c r="A6788" s="20">
        <v>0.63997685185185182</v>
      </c>
      <c r="B6788" s="21">
        <v>2742</v>
      </c>
      <c r="C6788" s="16">
        <v>1</v>
      </c>
      <c r="D6788" s="26">
        <v>2748</v>
      </c>
      <c r="E6788" s="28">
        <v>4.0000000000000002E-4</v>
      </c>
      <c r="F6788" s="28">
        <v>2730.5551613191233</v>
      </c>
    </row>
    <row r="6789" spans="1:6">
      <c r="A6789" s="20">
        <v>0.64</v>
      </c>
      <c r="B6789" s="21">
        <v>2742</v>
      </c>
      <c r="C6789" s="16">
        <v>1</v>
      </c>
      <c r="D6789" s="26">
        <v>2748</v>
      </c>
      <c r="E6789" s="28">
        <v>4.0000000000000002E-4</v>
      </c>
      <c r="F6789" s="28">
        <v>2730.5621392545954</v>
      </c>
    </row>
    <row r="6790" spans="1:6">
      <c r="A6790" s="20">
        <v>0.6400231481481482</v>
      </c>
      <c r="B6790" s="21">
        <v>2742</v>
      </c>
      <c r="C6790" s="16">
        <v>1</v>
      </c>
      <c r="D6790" s="26">
        <v>2748</v>
      </c>
      <c r="E6790" s="28">
        <v>4.0000000000000002E-4</v>
      </c>
      <c r="F6790" s="28">
        <v>2730.5691143988934</v>
      </c>
    </row>
    <row r="6791" spans="1:6">
      <c r="A6791" s="20">
        <v>0.64005787037037032</v>
      </c>
      <c r="B6791" s="21">
        <v>2741.5</v>
      </c>
      <c r="C6791" s="16">
        <v>1</v>
      </c>
      <c r="D6791" s="26">
        <v>2748</v>
      </c>
      <c r="E6791" s="28">
        <v>4.0000000000000002E-4</v>
      </c>
      <c r="F6791" s="28">
        <v>2730.5760867531339</v>
      </c>
    </row>
    <row r="6792" spans="1:6">
      <c r="A6792" s="20">
        <v>0.64008101851851851</v>
      </c>
      <c r="B6792" s="21">
        <v>2741.5</v>
      </c>
      <c r="C6792" s="16">
        <v>1</v>
      </c>
      <c r="D6792" s="26">
        <v>2748</v>
      </c>
      <c r="E6792" s="28">
        <v>4.0000000000000002E-4</v>
      </c>
      <c r="F6792" s="28">
        <v>2730.5830563184327</v>
      </c>
    </row>
    <row r="6793" spans="1:6">
      <c r="A6793" s="20">
        <v>0.64009259259259255</v>
      </c>
      <c r="B6793" s="21">
        <v>2741.5</v>
      </c>
      <c r="C6793" s="16">
        <v>1</v>
      </c>
      <c r="D6793" s="26">
        <v>2748</v>
      </c>
      <c r="E6793" s="28">
        <v>4.0000000000000002E-4</v>
      </c>
      <c r="F6793" s="28">
        <v>2730.5900230959055</v>
      </c>
    </row>
    <row r="6794" spans="1:6">
      <c r="A6794" s="20">
        <v>0.64012731481481477</v>
      </c>
      <c r="B6794" s="21">
        <v>2742</v>
      </c>
      <c r="C6794" s="16">
        <v>1</v>
      </c>
      <c r="D6794" s="26">
        <v>2748</v>
      </c>
      <c r="E6794" s="28">
        <v>4.0000000000000002E-4</v>
      </c>
      <c r="F6794" s="28">
        <v>2730.596987086667</v>
      </c>
    </row>
    <row r="6795" spans="1:6">
      <c r="A6795" s="20">
        <v>0.64015046296296296</v>
      </c>
      <c r="B6795" s="21">
        <v>2742</v>
      </c>
      <c r="C6795" s="16">
        <v>1</v>
      </c>
      <c r="D6795" s="26">
        <v>2748</v>
      </c>
      <c r="E6795" s="28">
        <v>4.0000000000000002E-4</v>
      </c>
      <c r="F6795" s="28">
        <v>2730.6039482918322</v>
      </c>
    </row>
    <row r="6796" spans="1:6">
      <c r="A6796" s="20">
        <v>0.640162037037037</v>
      </c>
      <c r="B6796" s="21">
        <v>2741.5</v>
      </c>
      <c r="C6796" s="16">
        <v>1</v>
      </c>
      <c r="D6796" s="26">
        <v>2748</v>
      </c>
      <c r="E6796" s="28">
        <v>4.0000000000000002E-4</v>
      </c>
      <c r="F6796" s="28">
        <v>2730.6109067125153</v>
      </c>
    </row>
    <row r="6797" spans="1:6">
      <c r="A6797" s="20">
        <v>0.64018518518518519</v>
      </c>
      <c r="B6797" s="21">
        <v>2742</v>
      </c>
      <c r="C6797" s="16">
        <v>1</v>
      </c>
      <c r="D6797" s="26">
        <v>2748</v>
      </c>
      <c r="E6797" s="28">
        <v>4.0000000000000002E-4</v>
      </c>
      <c r="F6797" s="28">
        <v>2730.6178623498304</v>
      </c>
    </row>
    <row r="6798" spans="1:6">
      <c r="A6798" s="20">
        <v>0.64021990740740742</v>
      </c>
      <c r="B6798" s="21">
        <v>2741.5</v>
      </c>
      <c r="C6798" s="16">
        <v>1</v>
      </c>
      <c r="D6798" s="26">
        <v>2748</v>
      </c>
      <c r="E6798" s="28">
        <v>4.0000000000000002E-4</v>
      </c>
      <c r="F6798" s="28">
        <v>2730.6248152048906</v>
      </c>
    </row>
    <row r="6799" spans="1:6">
      <c r="A6799" s="20">
        <v>0.64023148148148146</v>
      </c>
      <c r="B6799" s="21">
        <v>2742</v>
      </c>
      <c r="C6799" s="16">
        <v>1</v>
      </c>
      <c r="D6799" s="26">
        <v>2748</v>
      </c>
      <c r="E6799" s="28">
        <v>4.0000000000000002E-4</v>
      </c>
      <c r="F6799" s="28">
        <v>2730.6317652788089</v>
      </c>
    </row>
    <row r="6800" spans="1:6">
      <c r="A6800" s="20">
        <v>0.64026620370370368</v>
      </c>
      <c r="B6800" s="21">
        <v>2741.5</v>
      </c>
      <c r="C6800" s="16">
        <v>1</v>
      </c>
      <c r="D6800" s="26">
        <v>2748</v>
      </c>
      <c r="E6800" s="28">
        <v>4.0000000000000002E-4</v>
      </c>
      <c r="F6800" s="28">
        <v>2730.6387125726974</v>
      </c>
    </row>
    <row r="6801" spans="1:6">
      <c r="A6801" s="20">
        <v>0.64028935185185187</v>
      </c>
      <c r="B6801" s="21">
        <v>2741.5</v>
      </c>
      <c r="C6801" s="16">
        <v>1</v>
      </c>
      <c r="D6801" s="26">
        <v>2748</v>
      </c>
      <c r="E6801" s="28">
        <v>4.0000000000000002E-4</v>
      </c>
      <c r="F6801" s="28">
        <v>2730.6456570876685</v>
      </c>
    </row>
    <row r="6802" spans="1:6">
      <c r="A6802" s="20">
        <v>0.64031249999999995</v>
      </c>
      <c r="B6802" s="21">
        <v>2741.5</v>
      </c>
      <c r="C6802" s="16">
        <v>1</v>
      </c>
      <c r="D6802" s="26">
        <v>2748</v>
      </c>
      <c r="E6802" s="28">
        <v>4.0000000000000002E-4</v>
      </c>
      <c r="F6802" s="28">
        <v>2730.6525988248336</v>
      </c>
    </row>
    <row r="6803" spans="1:6">
      <c r="A6803" s="20">
        <v>0.64033564814814814</v>
      </c>
      <c r="B6803" s="21">
        <v>2741.5</v>
      </c>
      <c r="C6803" s="16">
        <v>1</v>
      </c>
      <c r="D6803" s="26">
        <v>2748</v>
      </c>
      <c r="E6803" s="28">
        <v>4.0000000000000002E-4</v>
      </c>
      <c r="F6803" s="28">
        <v>2730.6595377853037</v>
      </c>
    </row>
    <row r="6804" spans="1:6">
      <c r="A6804" s="20">
        <v>0.64034722222222218</v>
      </c>
      <c r="B6804" s="21">
        <v>2741.5</v>
      </c>
      <c r="C6804" s="16">
        <v>1</v>
      </c>
      <c r="D6804" s="26">
        <v>2748</v>
      </c>
      <c r="E6804" s="28">
        <v>4.0000000000000002E-4</v>
      </c>
      <c r="F6804" s="28">
        <v>2730.6664739701896</v>
      </c>
    </row>
    <row r="6805" spans="1:6">
      <c r="A6805" s="20">
        <v>0.64037037037037037</v>
      </c>
      <c r="B6805" s="21">
        <v>2741.5</v>
      </c>
      <c r="C6805" s="16">
        <v>1</v>
      </c>
      <c r="D6805" s="26">
        <v>2748</v>
      </c>
      <c r="E6805" s="28">
        <v>4.0000000000000002E-4</v>
      </c>
      <c r="F6805" s="28">
        <v>2730.6734073806015</v>
      </c>
    </row>
    <row r="6806" spans="1:6">
      <c r="A6806" s="20">
        <v>0.64039351851851856</v>
      </c>
      <c r="B6806" s="21">
        <v>2741</v>
      </c>
      <c r="C6806" s="16">
        <v>1</v>
      </c>
      <c r="D6806" s="26">
        <v>2748</v>
      </c>
      <c r="E6806" s="28">
        <v>4.0000000000000002E-4</v>
      </c>
      <c r="F6806" s="28">
        <v>2730.6803380176493</v>
      </c>
    </row>
    <row r="6807" spans="1:6">
      <c r="A6807" s="20">
        <v>0.64042824074074078</v>
      </c>
      <c r="B6807" s="21">
        <v>2740.5</v>
      </c>
      <c r="C6807" s="16">
        <v>1</v>
      </c>
      <c r="D6807" s="26">
        <v>2748</v>
      </c>
      <c r="E6807" s="28">
        <v>4.0000000000000002E-4</v>
      </c>
      <c r="F6807" s="28">
        <v>2730.6872658824423</v>
      </c>
    </row>
    <row r="6808" spans="1:6">
      <c r="A6808" s="20">
        <v>0.64045138888888886</v>
      </c>
      <c r="B6808" s="21">
        <v>2740</v>
      </c>
      <c r="C6808" s="16">
        <v>1</v>
      </c>
      <c r="D6808" s="26">
        <v>2748</v>
      </c>
      <c r="E6808" s="28">
        <v>4.0000000000000002E-4</v>
      </c>
      <c r="F6808" s="28">
        <v>2730.6941909760894</v>
      </c>
    </row>
    <row r="6809" spans="1:6">
      <c r="A6809" s="20">
        <v>0.64047453703703705</v>
      </c>
      <c r="B6809" s="21">
        <v>2741</v>
      </c>
      <c r="C6809" s="16">
        <v>1</v>
      </c>
      <c r="D6809" s="26">
        <v>2748</v>
      </c>
      <c r="E6809" s="28">
        <v>4.0000000000000002E-4</v>
      </c>
      <c r="F6809" s="28">
        <v>2730.701113299699</v>
      </c>
    </row>
    <row r="6810" spans="1:6">
      <c r="A6810" s="20">
        <v>0.64048611111111109</v>
      </c>
      <c r="B6810" s="21">
        <v>2740.5</v>
      </c>
      <c r="C6810" s="16">
        <v>1</v>
      </c>
      <c r="D6810" s="26">
        <v>2748</v>
      </c>
      <c r="E6810" s="28">
        <v>4.0000000000000002E-4</v>
      </c>
      <c r="F6810" s="28">
        <v>2730.7080328543793</v>
      </c>
    </row>
    <row r="6811" spans="1:6">
      <c r="A6811" s="20">
        <v>0.64050925925925928</v>
      </c>
      <c r="B6811" s="21">
        <v>2740.5</v>
      </c>
      <c r="C6811" s="16">
        <v>1</v>
      </c>
      <c r="D6811" s="26">
        <v>2748</v>
      </c>
      <c r="E6811" s="28">
        <v>4.0000000000000002E-4</v>
      </c>
      <c r="F6811" s="28">
        <v>2730.7149496412376</v>
      </c>
    </row>
    <row r="6812" spans="1:6">
      <c r="A6812" s="20">
        <v>0.64056712962962958</v>
      </c>
      <c r="B6812" s="21">
        <v>2741</v>
      </c>
      <c r="C6812" s="16">
        <v>1</v>
      </c>
      <c r="D6812" s="26">
        <v>2748</v>
      </c>
      <c r="E6812" s="28">
        <v>4.0000000000000002E-4</v>
      </c>
      <c r="F6812" s="28">
        <v>2730.7218636613811</v>
      </c>
    </row>
    <row r="6813" spans="1:6">
      <c r="A6813" s="20">
        <v>0.64059027777777777</v>
      </c>
      <c r="B6813" s="21">
        <v>2741</v>
      </c>
      <c r="C6813" s="16">
        <v>1</v>
      </c>
      <c r="D6813" s="26">
        <v>2748</v>
      </c>
      <c r="E6813" s="28">
        <v>4.0000000000000002E-4</v>
      </c>
      <c r="F6813" s="28">
        <v>2730.7287749159163</v>
      </c>
    </row>
    <row r="6814" spans="1:6">
      <c r="A6814" s="20">
        <v>0.64061342592592596</v>
      </c>
      <c r="B6814" s="21">
        <v>2741</v>
      </c>
      <c r="C6814" s="16">
        <v>1</v>
      </c>
      <c r="D6814" s="26">
        <v>2748</v>
      </c>
      <c r="E6814" s="28">
        <v>4.0000000000000002E-4</v>
      </c>
      <c r="F6814" s="28">
        <v>2730.7356834059501</v>
      </c>
    </row>
    <row r="6815" spans="1:6">
      <c r="A6815" s="20">
        <v>0.64063657407407404</v>
      </c>
      <c r="B6815" s="21">
        <v>2740</v>
      </c>
      <c r="C6815" s="16">
        <v>1</v>
      </c>
      <c r="D6815" s="26">
        <v>2748</v>
      </c>
      <c r="E6815" s="28">
        <v>4.0000000000000002E-4</v>
      </c>
      <c r="F6815" s="28">
        <v>2730.7425891325879</v>
      </c>
    </row>
    <row r="6816" spans="1:6">
      <c r="A6816" s="20">
        <v>0.64068287037037042</v>
      </c>
      <c r="B6816" s="21">
        <v>2741</v>
      </c>
      <c r="C6816" s="16">
        <v>1</v>
      </c>
      <c r="D6816" s="26">
        <v>2748</v>
      </c>
      <c r="E6816" s="28">
        <v>4.0000000000000002E-4</v>
      </c>
      <c r="F6816" s="28">
        <v>2730.7494920969348</v>
      </c>
    </row>
    <row r="6817" spans="1:6">
      <c r="A6817" s="20">
        <v>0.64070601851851849</v>
      </c>
      <c r="B6817" s="21">
        <v>2741</v>
      </c>
      <c r="C6817" s="16">
        <v>1</v>
      </c>
      <c r="D6817" s="26">
        <v>2748</v>
      </c>
      <c r="E6817" s="28">
        <v>4.0000000000000002E-4</v>
      </c>
      <c r="F6817" s="28">
        <v>2730.7563923000962</v>
      </c>
    </row>
    <row r="6818" spans="1:6">
      <c r="A6818" s="20">
        <v>0.64072916666666668</v>
      </c>
      <c r="B6818" s="21">
        <v>2741</v>
      </c>
      <c r="C6818" s="16">
        <v>1</v>
      </c>
      <c r="D6818" s="26">
        <v>2748</v>
      </c>
      <c r="E6818" s="28">
        <v>4.0000000000000002E-4</v>
      </c>
      <c r="F6818" s="28">
        <v>2730.7632897431763</v>
      </c>
    </row>
    <row r="6819" spans="1:6">
      <c r="A6819" s="20">
        <v>0.64075231481481476</v>
      </c>
      <c r="B6819" s="21">
        <v>2741</v>
      </c>
      <c r="C6819" s="16">
        <v>1</v>
      </c>
      <c r="D6819" s="26">
        <v>2748</v>
      </c>
      <c r="E6819" s="28">
        <v>4.0000000000000002E-4</v>
      </c>
      <c r="F6819" s="28">
        <v>2730.7701844272792</v>
      </c>
    </row>
    <row r="6820" spans="1:6">
      <c r="A6820" s="20">
        <v>0.64077546296296295</v>
      </c>
      <c r="B6820" s="21">
        <v>2741.5</v>
      </c>
      <c r="C6820" s="16">
        <v>1</v>
      </c>
      <c r="D6820" s="26">
        <v>2748</v>
      </c>
      <c r="E6820" s="28">
        <v>4.0000000000000002E-4</v>
      </c>
      <c r="F6820" s="28">
        <v>2730.7770763535082</v>
      </c>
    </row>
    <row r="6821" spans="1:6">
      <c r="A6821" s="20">
        <v>0.64079861111111114</v>
      </c>
      <c r="B6821" s="21">
        <v>2741.5</v>
      </c>
      <c r="C6821" s="16">
        <v>1</v>
      </c>
      <c r="D6821" s="26">
        <v>2748</v>
      </c>
      <c r="E6821" s="28">
        <v>4.0000000000000002E-4</v>
      </c>
      <c r="F6821" s="28">
        <v>2730.7839655229668</v>
      </c>
    </row>
    <row r="6822" spans="1:6">
      <c r="A6822" s="20">
        <v>0.64083333333333337</v>
      </c>
      <c r="B6822" s="21">
        <v>2740.5</v>
      </c>
      <c r="C6822" s="16">
        <v>1</v>
      </c>
      <c r="D6822" s="26">
        <v>2748</v>
      </c>
      <c r="E6822" s="28">
        <v>4.0000000000000002E-4</v>
      </c>
      <c r="F6822" s="28">
        <v>2730.7908519367575</v>
      </c>
    </row>
    <row r="6823" spans="1:6">
      <c r="A6823" s="20">
        <v>0.64085648148148144</v>
      </c>
      <c r="B6823" s="21">
        <v>2739</v>
      </c>
      <c r="C6823" s="16">
        <v>1</v>
      </c>
      <c r="D6823" s="26">
        <v>2748</v>
      </c>
      <c r="E6823" s="28">
        <v>4.0000000000000002E-4</v>
      </c>
      <c r="F6823" s="28">
        <v>2730.7977355959829</v>
      </c>
    </row>
    <row r="6824" spans="1:6">
      <c r="A6824" s="20">
        <v>0.64087962962962963</v>
      </c>
      <c r="B6824" s="21">
        <v>2740</v>
      </c>
      <c r="C6824" s="16">
        <v>1</v>
      </c>
      <c r="D6824" s="26">
        <v>2748</v>
      </c>
      <c r="E6824" s="28">
        <v>4.0000000000000002E-4</v>
      </c>
      <c r="F6824" s="28">
        <v>2730.8046165017445</v>
      </c>
    </row>
    <row r="6825" spans="1:6">
      <c r="A6825" s="20">
        <v>0.64091435185185186</v>
      </c>
      <c r="B6825" s="21">
        <v>2739.5</v>
      </c>
      <c r="C6825" s="16">
        <v>1</v>
      </c>
      <c r="D6825" s="26">
        <v>2748</v>
      </c>
      <c r="E6825" s="28">
        <v>4.0000000000000002E-4</v>
      </c>
      <c r="F6825" s="28">
        <v>2730.8114946551436</v>
      </c>
    </row>
    <row r="6826" spans="1:6">
      <c r="A6826" s="20">
        <v>0.6409259259259259</v>
      </c>
      <c r="B6826" s="21">
        <v>2739</v>
      </c>
      <c r="C6826" s="16">
        <v>1</v>
      </c>
      <c r="D6826" s="26">
        <v>2748</v>
      </c>
      <c r="E6826" s="28">
        <v>4.0000000000000002E-4</v>
      </c>
      <c r="F6826" s="28">
        <v>2730.8183700572818</v>
      </c>
    </row>
    <row r="6827" spans="1:6">
      <c r="A6827" s="20">
        <v>0.64096064814814813</v>
      </c>
      <c r="B6827" s="21">
        <v>2739.5</v>
      </c>
      <c r="C6827" s="16">
        <v>1</v>
      </c>
      <c r="D6827" s="26">
        <v>2748</v>
      </c>
      <c r="E6827" s="28">
        <v>4.0000000000000002E-4</v>
      </c>
      <c r="F6827" s="28">
        <v>2730.8252427092589</v>
      </c>
    </row>
    <row r="6828" spans="1:6">
      <c r="A6828" s="20">
        <v>0.64098379629629632</v>
      </c>
      <c r="B6828" s="21">
        <v>2739</v>
      </c>
      <c r="C6828" s="16">
        <v>1</v>
      </c>
      <c r="D6828" s="26">
        <v>2748</v>
      </c>
      <c r="E6828" s="28">
        <v>4.0000000000000002E-4</v>
      </c>
      <c r="F6828" s="28">
        <v>2730.832112612175</v>
      </c>
    </row>
    <row r="6829" spans="1:6">
      <c r="A6829" s="20">
        <v>0.64100694444444439</v>
      </c>
      <c r="B6829" s="21">
        <v>2739.5</v>
      </c>
      <c r="C6829" s="16">
        <v>1</v>
      </c>
      <c r="D6829" s="26">
        <v>2748</v>
      </c>
      <c r="E6829" s="28">
        <v>4.0000000000000002E-4</v>
      </c>
      <c r="F6829" s="28">
        <v>2730.8389797671302</v>
      </c>
    </row>
    <row r="6830" spans="1:6">
      <c r="A6830" s="20">
        <v>0.64103009259259258</v>
      </c>
      <c r="B6830" s="21">
        <v>2739.5</v>
      </c>
      <c r="C6830" s="16">
        <v>1</v>
      </c>
      <c r="D6830" s="26">
        <v>2748</v>
      </c>
      <c r="E6830" s="28">
        <v>4.0000000000000002E-4</v>
      </c>
      <c r="F6830" s="28">
        <v>2730.8458441752232</v>
      </c>
    </row>
    <row r="6831" spans="1:6">
      <c r="A6831" s="20">
        <v>0.64107638888888885</v>
      </c>
      <c r="B6831" s="21">
        <v>2739</v>
      </c>
      <c r="C6831" s="16">
        <v>1</v>
      </c>
      <c r="D6831" s="26">
        <v>2748</v>
      </c>
      <c r="E6831" s="28">
        <v>4.0000000000000002E-4</v>
      </c>
      <c r="F6831" s="28">
        <v>2730.852705837553</v>
      </c>
    </row>
    <row r="6832" spans="1:6">
      <c r="A6832" s="20">
        <v>0.64113425925925926</v>
      </c>
      <c r="B6832" s="21">
        <v>2739.5</v>
      </c>
      <c r="C6832" s="16">
        <v>1</v>
      </c>
      <c r="D6832" s="26">
        <v>2748</v>
      </c>
      <c r="E6832" s="28">
        <v>4.0000000000000002E-4</v>
      </c>
      <c r="F6832" s="28">
        <v>2730.8595647552179</v>
      </c>
    </row>
    <row r="6833" spans="1:6">
      <c r="A6833" s="20">
        <v>0.6411458333333333</v>
      </c>
      <c r="B6833" s="21">
        <v>2739.5</v>
      </c>
      <c r="C6833" s="16">
        <v>1</v>
      </c>
      <c r="D6833" s="26">
        <v>2748</v>
      </c>
      <c r="E6833" s="28">
        <v>4.0000000000000002E-4</v>
      </c>
      <c r="F6833" s="28">
        <v>2730.8664209293156</v>
      </c>
    </row>
    <row r="6834" spans="1:6">
      <c r="A6834" s="20">
        <v>0.64118055555555553</v>
      </c>
      <c r="B6834" s="21">
        <v>2740</v>
      </c>
      <c r="C6834" s="16">
        <v>1</v>
      </c>
      <c r="D6834" s="26">
        <v>2748</v>
      </c>
      <c r="E6834" s="28">
        <v>4.0000000000000002E-4</v>
      </c>
      <c r="F6834" s="28">
        <v>2730.8732743609439</v>
      </c>
    </row>
    <row r="6835" spans="1:6">
      <c r="A6835" s="20">
        <v>0.64120370370370372</v>
      </c>
      <c r="B6835" s="21">
        <v>2740</v>
      </c>
      <c r="C6835" s="16">
        <v>1</v>
      </c>
      <c r="D6835" s="26">
        <v>2748</v>
      </c>
      <c r="E6835" s="28">
        <v>4.0000000000000002E-4</v>
      </c>
      <c r="F6835" s="28">
        <v>2730.8801250511997</v>
      </c>
    </row>
    <row r="6836" spans="1:6">
      <c r="A6836" s="20">
        <v>0.6412268518518518</v>
      </c>
      <c r="B6836" s="21">
        <v>2739.5</v>
      </c>
      <c r="C6836" s="16">
        <v>1</v>
      </c>
      <c r="D6836" s="26">
        <v>2748</v>
      </c>
      <c r="E6836" s="28">
        <v>4.0000000000000002E-4</v>
      </c>
      <c r="F6836" s="28">
        <v>2730.8869730011793</v>
      </c>
    </row>
    <row r="6837" spans="1:6">
      <c r="A6837" s="20">
        <v>0.64123842592592595</v>
      </c>
      <c r="B6837" s="21">
        <v>2740</v>
      </c>
      <c r="C6837" s="16">
        <v>1</v>
      </c>
      <c r="D6837" s="26">
        <v>2748</v>
      </c>
      <c r="E6837" s="28">
        <v>4.0000000000000002E-4</v>
      </c>
      <c r="F6837" s="28">
        <v>2730.8938182119787</v>
      </c>
    </row>
    <row r="6838" spans="1:6">
      <c r="A6838" s="20">
        <v>0.64126157407407403</v>
      </c>
      <c r="B6838" s="21">
        <v>2740.5</v>
      </c>
      <c r="C6838" s="16">
        <v>1</v>
      </c>
      <c r="D6838" s="26">
        <v>2748</v>
      </c>
      <c r="E6838" s="28">
        <v>4.0000000000000002E-4</v>
      </c>
      <c r="F6838" s="28">
        <v>2730.9006606846938</v>
      </c>
    </row>
    <row r="6839" spans="1:6">
      <c r="A6839" s="20">
        <v>0.64127314814814818</v>
      </c>
      <c r="B6839" s="21">
        <v>2740.5</v>
      </c>
      <c r="C6839" s="16">
        <v>1</v>
      </c>
      <c r="D6839" s="26">
        <v>2748</v>
      </c>
      <c r="E6839" s="28">
        <v>4.0000000000000002E-4</v>
      </c>
      <c r="F6839" s="28">
        <v>2730.9075004204201</v>
      </c>
    </row>
    <row r="6840" spans="1:6">
      <c r="A6840" s="20">
        <v>0.6413078703703704</v>
      </c>
      <c r="B6840" s="21">
        <v>2740.5</v>
      </c>
      <c r="C6840" s="16">
        <v>1</v>
      </c>
      <c r="D6840" s="26">
        <v>2748</v>
      </c>
      <c r="E6840" s="28">
        <v>4.0000000000000002E-4</v>
      </c>
      <c r="F6840" s="28">
        <v>2730.9143374202517</v>
      </c>
    </row>
    <row r="6841" spans="1:6">
      <c r="A6841" s="20">
        <v>0.64133101851851848</v>
      </c>
      <c r="B6841" s="21">
        <v>2740.5</v>
      </c>
      <c r="C6841" s="16">
        <v>1</v>
      </c>
      <c r="D6841" s="26">
        <v>2748</v>
      </c>
      <c r="E6841" s="28">
        <v>4.0000000000000002E-4</v>
      </c>
      <c r="F6841" s="28">
        <v>2730.9211716852838</v>
      </c>
    </row>
    <row r="6842" spans="1:6">
      <c r="A6842" s="20">
        <v>0.64134259259259263</v>
      </c>
      <c r="B6842" s="21">
        <v>2740</v>
      </c>
      <c r="C6842" s="16">
        <v>1</v>
      </c>
      <c r="D6842" s="26">
        <v>2748</v>
      </c>
      <c r="E6842" s="28">
        <v>4.0000000000000002E-4</v>
      </c>
      <c r="F6842" s="28">
        <v>2730.9280032166098</v>
      </c>
    </row>
    <row r="6843" spans="1:6">
      <c r="A6843" s="20">
        <v>0.64137731481481486</v>
      </c>
      <c r="B6843" s="21">
        <v>2739</v>
      </c>
      <c r="C6843" s="16">
        <v>1</v>
      </c>
      <c r="D6843" s="26">
        <v>2748</v>
      </c>
      <c r="E6843" s="28">
        <v>4.0000000000000002E-4</v>
      </c>
      <c r="F6843" s="28">
        <v>2730.9348320153231</v>
      </c>
    </row>
    <row r="6844" spans="1:6">
      <c r="A6844" s="20">
        <v>0.6413888888888889</v>
      </c>
      <c r="B6844" s="21">
        <v>2739.5</v>
      </c>
      <c r="C6844" s="16">
        <v>1</v>
      </c>
      <c r="D6844" s="26">
        <v>2748</v>
      </c>
      <c r="E6844" s="28">
        <v>4.0000000000000002E-4</v>
      </c>
      <c r="F6844" s="28">
        <v>2730.9416580825168</v>
      </c>
    </row>
    <row r="6845" spans="1:6">
      <c r="A6845" s="20">
        <v>0.64141203703703709</v>
      </c>
      <c r="B6845" s="21">
        <v>2740</v>
      </c>
      <c r="C6845" s="16">
        <v>1</v>
      </c>
      <c r="D6845" s="26">
        <v>2748</v>
      </c>
      <c r="E6845" s="28">
        <v>4.0000000000000002E-4</v>
      </c>
      <c r="F6845" s="28">
        <v>2730.9484814192838</v>
      </c>
    </row>
    <row r="6846" spans="1:6">
      <c r="A6846" s="20">
        <v>0.64144675925925931</v>
      </c>
      <c r="B6846" s="21">
        <v>2739.5</v>
      </c>
      <c r="C6846" s="16">
        <v>1</v>
      </c>
      <c r="D6846" s="26">
        <v>2748</v>
      </c>
      <c r="E6846" s="28">
        <v>4.0000000000000002E-4</v>
      </c>
      <c r="F6846" s="28">
        <v>2730.9553020267163</v>
      </c>
    </row>
    <row r="6847" spans="1:6">
      <c r="A6847" s="20">
        <v>0.64145833333333335</v>
      </c>
      <c r="B6847" s="21">
        <v>2740</v>
      </c>
      <c r="C6847" s="16">
        <v>1</v>
      </c>
      <c r="D6847" s="26">
        <v>2748</v>
      </c>
      <c r="E6847" s="28">
        <v>4.0000000000000002E-4</v>
      </c>
      <c r="F6847" s="28">
        <v>2730.9621199059056</v>
      </c>
    </row>
    <row r="6848" spans="1:6">
      <c r="A6848" s="20">
        <v>0.64149305555555558</v>
      </c>
      <c r="B6848" s="21">
        <v>2739.5</v>
      </c>
      <c r="C6848" s="16">
        <v>1</v>
      </c>
      <c r="D6848" s="26">
        <v>2748</v>
      </c>
      <c r="E6848" s="28">
        <v>4.0000000000000002E-4</v>
      </c>
      <c r="F6848" s="28">
        <v>2730.9689350579433</v>
      </c>
    </row>
    <row r="6849" spans="1:6">
      <c r="A6849" s="20">
        <v>0.64151620370370366</v>
      </c>
      <c r="B6849" s="21">
        <v>2739.5</v>
      </c>
      <c r="C6849" s="16">
        <v>1</v>
      </c>
      <c r="D6849" s="26">
        <v>2748</v>
      </c>
      <c r="E6849" s="28">
        <v>4.0000000000000002E-4</v>
      </c>
      <c r="F6849" s="28">
        <v>2730.9757474839203</v>
      </c>
    </row>
    <row r="6850" spans="1:6">
      <c r="A6850" s="20">
        <v>0.64153935185185185</v>
      </c>
      <c r="B6850" s="21">
        <v>2739</v>
      </c>
      <c r="C6850" s="16">
        <v>1</v>
      </c>
      <c r="D6850" s="26">
        <v>2748</v>
      </c>
      <c r="E6850" s="28">
        <v>4.0000000000000002E-4</v>
      </c>
      <c r="F6850" s="28">
        <v>2730.9825571849265</v>
      </c>
    </row>
    <row r="6851" spans="1:6">
      <c r="A6851" s="20">
        <v>0.64157407407407407</v>
      </c>
      <c r="B6851" s="21">
        <v>2739</v>
      </c>
      <c r="C6851" s="16">
        <v>1</v>
      </c>
      <c r="D6851" s="26">
        <v>2748</v>
      </c>
      <c r="E6851" s="28">
        <v>4.0000000000000002E-4</v>
      </c>
      <c r="F6851" s="28">
        <v>2730.9893641620524</v>
      </c>
    </row>
    <row r="6852" spans="1:6">
      <c r="A6852" s="20">
        <v>0.64158564814814811</v>
      </c>
      <c r="B6852" s="21">
        <v>2739.5</v>
      </c>
      <c r="C6852" s="16">
        <v>1</v>
      </c>
      <c r="D6852" s="26">
        <v>2748</v>
      </c>
      <c r="E6852" s="28">
        <v>4.0000000000000002E-4</v>
      </c>
      <c r="F6852" s="28">
        <v>2730.9961684163877</v>
      </c>
    </row>
    <row r="6853" spans="1:6">
      <c r="A6853" s="20">
        <v>0.64162037037037034</v>
      </c>
      <c r="B6853" s="21">
        <v>2739.5</v>
      </c>
      <c r="C6853" s="16">
        <v>1</v>
      </c>
      <c r="D6853" s="26">
        <v>2748</v>
      </c>
      <c r="E6853" s="28">
        <v>4.0000000000000002E-4</v>
      </c>
      <c r="F6853" s="28">
        <v>2731.002969949021</v>
      </c>
    </row>
    <row r="6854" spans="1:6">
      <c r="A6854" s="20">
        <v>0.64164351851851853</v>
      </c>
      <c r="B6854" s="21">
        <v>2739</v>
      </c>
      <c r="C6854" s="16">
        <v>1</v>
      </c>
      <c r="D6854" s="26">
        <v>2748</v>
      </c>
      <c r="E6854" s="28">
        <v>4.0000000000000002E-4</v>
      </c>
      <c r="F6854" s="28">
        <v>2731.0097687610414</v>
      </c>
    </row>
    <row r="6855" spans="1:6">
      <c r="A6855" s="20">
        <v>0.64166666666666672</v>
      </c>
      <c r="B6855" s="21">
        <v>2738.5</v>
      </c>
      <c r="C6855" s="16">
        <v>1</v>
      </c>
      <c r="D6855" s="26">
        <v>2748</v>
      </c>
      <c r="E6855" s="28">
        <v>4.0000000000000002E-4</v>
      </c>
      <c r="F6855" s="28">
        <v>2731.0165648535371</v>
      </c>
    </row>
    <row r="6856" spans="1:6">
      <c r="A6856" s="20">
        <v>0.6416898148148148</v>
      </c>
      <c r="B6856" s="21">
        <v>2739</v>
      </c>
      <c r="C6856" s="16">
        <v>1</v>
      </c>
      <c r="D6856" s="26">
        <v>2748</v>
      </c>
      <c r="E6856" s="28">
        <v>4.0000000000000002E-4</v>
      </c>
      <c r="F6856" s="28">
        <v>2731.0233582275955</v>
      </c>
    </row>
    <row r="6857" spans="1:6">
      <c r="A6857" s="20">
        <v>0.64171296296296299</v>
      </c>
      <c r="B6857" s="21">
        <v>2739</v>
      </c>
      <c r="C6857" s="16">
        <v>1</v>
      </c>
      <c r="D6857" s="26">
        <v>2748</v>
      </c>
      <c r="E6857" s="28">
        <v>4.0000000000000002E-4</v>
      </c>
      <c r="F6857" s="28">
        <v>2731.0301488843043</v>
      </c>
    </row>
    <row r="6858" spans="1:6">
      <c r="A6858" s="20">
        <v>0.64172453703703702</v>
      </c>
      <c r="B6858" s="21">
        <v>2739.5</v>
      </c>
      <c r="C6858" s="16">
        <v>1</v>
      </c>
      <c r="D6858" s="26">
        <v>2748</v>
      </c>
      <c r="E6858" s="28">
        <v>4.0000000000000002E-4</v>
      </c>
      <c r="F6858" s="28">
        <v>2731.0369368247507</v>
      </c>
    </row>
    <row r="6859" spans="1:6">
      <c r="A6859" s="20">
        <v>0.64174768518518521</v>
      </c>
      <c r="B6859" s="21">
        <v>2739.5</v>
      </c>
      <c r="C6859" s="16">
        <v>1</v>
      </c>
      <c r="D6859" s="26">
        <v>2748</v>
      </c>
      <c r="E6859" s="28">
        <v>4.0000000000000002E-4</v>
      </c>
      <c r="F6859" s="28">
        <v>2731.0437220500207</v>
      </c>
    </row>
    <row r="6860" spans="1:6">
      <c r="A6860" s="20">
        <v>0.64177083333333329</v>
      </c>
      <c r="B6860" s="21">
        <v>2740</v>
      </c>
      <c r="C6860" s="16">
        <v>1</v>
      </c>
      <c r="D6860" s="26">
        <v>2748</v>
      </c>
      <c r="E6860" s="28">
        <v>4.0000000000000002E-4</v>
      </c>
      <c r="F6860" s="28">
        <v>2731.0505045612008</v>
      </c>
    </row>
    <row r="6861" spans="1:6">
      <c r="A6861" s="20">
        <v>0.64179398148148148</v>
      </c>
      <c r="B6861" s="21">
        <v>2740</v>
      </c>
      <c r="C6861" s="16">
        <v>1</v>
      </c>
      <c r="D6861" s="26">
        <v>2748</v>
      </c>
      <c r="E6861" s="28">
        <v>4.0000000000000002E-4</v>
      </c>
      <c r="F6861" s="28">
        <v>2731.0572843593764</v>
      </c>
    </row>
    <row r="6862" spans="1:6">
      <c r="A6862" s="20">
        <v>0.64180555555555552</v>
      </c>
      <c r="B6862" s="21">
        <v>2740.5</v>
      </c>
      <c r="C6862" s="16">
        <v>1</v>
      </c>
      <c r="D6862" s="26">
        <v>2748</v>
      </c>
      <c r="E6862" s="28">
        <v>4.0000000000000002E-4</v>
      </c>
      <c r="F6862" s="28">
        <v>2731.0640614456324</v>
      </c>
    </row>
    <row r="6863" spans="1:6">
      <c r="A6863" s="20">
        <v>0.64184027777777775</v>
      </c>
      <c r="B6863" s="21">
        <v>2740.5</v>
      </c>
      <c r="C6863" s="16">
        <v>1</v>
      </c>
      <c r="D6863" s="26">
        <v>2748</v>
      </c>
      <c r="E6863" s="28">
        <v>4.0000000000000002E-4</v>
      </c>
      <c r="F6863" s="28">
        <v>2731.0708358210541</v>
      </c>
    </row>
    <row r="6864" spans="1:6">
      <c r="A6864" s="20">
        <v>0.64186342592592593</v>
      </c>
      <c r="B6864" s="21">
        <v>2740.5</v>
      </c>
      <c r="C6864" s="16">
        <v>1</v>
      </c>
      <c r="D6864" s="26">
        <v>2748</v>
      </c>
      <c r="E6864" s="28">
        <v>4.0000000000000002E-4</v>
      </c>
      <c r="F6864" s="28">
        <v>2731.0776074867258</v>
      </c>
    </row>
    <row r="6865" spans="1:6">
      <c r="A6865" s="20">
        <v>0.64188657407407412</v>
      </c>
      <c r="B6865" s="21">
        <v>2740</v>
      </c>
      <c r="C6865" s="16">
        <v>1</v>
      </c>
      <c r="D6865" s="26">
        <v>2748</v>
      </c>
      <c r="E6865" s="28">
        <v>4.0000000000000002E-4</v>
      </c>
      <c r="F6865" s="28">
        <v>2731.0843764437313</v>
      </c>
    </row>
    <row r="6866" spans="1:6">
      <c r="A6866" s="20">
        <v>0.6419097222222222</v>
      </c>
      <c r="B6866" s="21">
        <v>2740.5</v>
      </c>
      <c r="C6866" s="16">
        <v>1</v>
      </c>
      <c r="D6866" s="26">
        <v>2748</v>
      </c>
      <c r="E6866" s="28">
        <v>4.0000000000000002E-4</v>
      </c>
      <c r="F6866" s="28">
        <v>2731.0911426931539</v>
      </c>
    </row>
    <row r="6867" spans="1:6">
      <c r="A6867" s="20">
        <v>0.64194444444444443</v>
      </c>
      <c r="B6867" s="21">
        <v>2740</v>
      </c>
      <c r="C6867" s="16">
        <v>1</v>
      </c>
      <c r="D6867" s="26">
        <v>2748</v>
      </c>
      <c r="E6867" s="28">
        <v>4.0000000000000002E-4</v>
      </c>
      <c r="F6867" s="28">
        <v>2731.0979062360766</v>
      </c>
    </row>
    <row r="6868" spans="1:6">
      <c r="A6868" s="20">
        <v>0.64195601851851847</v>
      </c>
      <c r="B6868" s="21">
        <v>2740</v>
      </c>
      <c r="C6868" s="16">
        <v>1</v>
      </c>
      <c r="D6868" s="26">
        <v>2748</v>
      </c>
      <c r="E6868" s="28">
        <v>4.0000000000000002E-4</v>
      </c>
      <c r="F6868" s="28">
        <v>2731.1046670735823</v>
      </c>
    </row>
    <row r="6869" spans="1:6">
      <c r="A6869" s="20">
        <v>0.64197916666666666</v>
      </c>
      <c r="B6869" s="21">
        <v>2739.5</v>
      </c>
      <c r="C6869" s="16">
        <v>1</v>
      </c>
      <c r="D6869" s="26">
        <v>2748</v>
      </c>
      <c r="E6869" s="28">
        <v>4.0000000000000002E-4</v>
      </c>
      <c r="F6869" s="28">
        <v>2731.1114252067528</v>
      </c>
    </row>
    <row r="6870" spans="1:6">
      <c r="A6870" s="20">
        <v>0.64201388888888888</v>
      </c>
      <c r="B6870" s="21">
        <v>2739.5</v>
      </c>
      <c r="C6870" s="16">
        <v>1</v>
      </c>
      <c r="D6870" s="26">
        <v>2748</v>
      </c>
      <c r="E6870" s="28">
        <v>4.0000000000000002E-4</v>
      </c>
      <c r="F6870" s="28">
        <v>2731.1181806366699</v>
      </c>
    </row>
    <row r="6871" spans="1:6">
      <c r="A6871" s="20">
        <v>0.64202546296296292</v>
      </c>
      <c r="B6871" s="21">
        <v>2740.5</v>
      </c>
      <c r="C6871" s="16">
        <v>1</v>
      </c>
      <c r="D6871" s="26">
        <v>2748</v>
      </c>
      <c r="E6871" s="28">
        <v>4.0000000000000002E-4</v>
      </c>
      <c r="F6871" s="28">
        <v>2731.124933364415</v>
      </c>
    </row>
    <row r="6872" spans="1:6">
      <c r="A6872" s="20">
        <v>0.64204861111111111</v>
      </c>
      <c r="B6872" s="21">
        <v>2741</v>
      </c>
      <c r="C6872" s="16">
        <v>1</v>
      </c>
      <c r="D6872" s="26">
        <v>2748</v>
      </c>
      <c r="E6872" s="28">
        <v>4.0000000000000002E-4</v>
      </c>
      <c r="F6872" s="28">
        <v>2731.1316833910691</v>
      </c>
    </row>
    <row r="6873" spans="1:6">
      <c r="A6873" s="20">
        <v>0.64208333333333334</v>
      </c>
      <c r="B6873" s="21">
        <v>2741</v>
      </c>
      <c r="C6873" s="16">
        <v>1</v>
      </c>
      <c r="D6873" s="26">
        <v>2748</v>
      </c>
      <c r="E6873" s="28">
        <v>4.0000000000000002E-4</v>
      </c>
      <c r="F6873" s="28">
        <v>2731.1384307177127</v>
      </c>
    </row>
    <row r="6874" spans="1:6">
      <c r="A6874" s="20">
        <v>0.64209490740740738</v>
      </c>
      <c r="B6874" s="21">
        <v>2741</v>
      </c>
      <c r="C6874" s="16">
        <v>1</v>
      </c>
      <c r="D6874" s="26">
        <v>2748</v>
      </c>
      <c r="E6874" s="28">
        <v>4.0000000000000002E-4</v>
      </c>
      <c r="F6874" s="28">
        <v>2731.1451753454257</v>
      </c>
    </row>
    <row r="6875" spans="1:6">
      <c r="A6875" s="20">
        <v>0.64212962962962961</v>
      </c>
      <c r="B6875" s="21">
        <v>2740.5</v>
      </c>
      <c r="C6875" s="16">
        <v>1</v>
      </c>
      <c r="D6875" s="26">
        <v>2748</v>
      </c>
      <c r="E6875" s="28">
        <v>4.0000000000000002E-4</v>
      </c>
      <c r="F6875" s="28">
        <v>2731.1519172752874</v>
      </c>
    </row>
    <row r="6876" spans="1:6">
      <c r="A6876" s="20">
        <v>0.64215277777777779</v>
      </c>
      <c r="B6876" s="21">
        <v>2741.5</v>
      </c>
      <c r="C6876" s="16">
        <v>1</v>
      </c>
      <c r="D6876" s="26">
        <v>2748</v>
      </c>
      <c r="E6876" s="28">
        <v>4.0000000000000002E-4</v>
      </c>
      <c r="F6876" s="28">
        <v>2731.1586565083771</v>
      </c>
    </row>
    <row r="6877" spans="1:6">
      <c r="A6877" s="20">
        <v>0.64217592592592587</v>
      </c>
      <c r="B6877" s="21">
        <v>2741</v>
      </c>
      <c r="C6877" s="16">
        <v>1</v>
      </c>
      <c r="D6877" s="26">
        <v>2748</v>
      </c>
      <c r="E6877" s="28">
        <v>4.0000000000000002E-4</v>
      </c>
      <c r="F6877" s="28">
        <v>2731.1653930457737</v>
      </c>
    </row>
    <row r="6878" spans="1:6">
      <c r="A6878" s="20">
        <v>0.64218750000000002</v>
      </c>
      <c r="B6878" s="21">
        <v>2740.5</v>
      </c>
      <c r="C6878" s="16">
        <v>1</v>
      </c>
      <c r="D6878" s="26">
        <v>2748</v>
      </c>
      <c r="E6878" s="28">
        <v>4.0000000000000002E-4</v>
      </c>
      <c r="F6878" s="28">
        <v>2731.1721268885553</v>
      </c>
    </row>
    <row r="6879" spans="1:6">
      <c r="A6879" s="20">
        <v>0.6422106481481481</v>
      </c>
      <c r="B6879" s="21">
        <v>2740.5</v>
      </c>
      <c r="C6879" s="16">
        <v>1</v>
      </c>
      <c r="D6879" s="26">
        <v>2748</v>
      </c>
      <c r="E6879" s="28">
        <v>4.0000000000000002E-4</v>
      </c>
      <c r="F6879" s="28">
        <v>2731.1788580377997</v>
      </c>
    </row>
    <row r="6880" spans="1:6">
      <c r="A6880" s="20">
        <v>0.64223379629629629</v>
      </c>
      <c r="B6880" s="21">
        <v>2741</v>
      </c>
      <c r="C6880" s="16">
        <v>1</v>
      </c>
      <c r="D6880" s="26">
        <v>2748</v>
      </c>
      <c r="E6880" s="28">
        <v>4.0000000000000002E-4</v>
      </c>
      <c r="F6880" s="28">
        <v>2731.1855864945846</v>
      </c>
    </row>
    <row r="6881" spans="1:6">
      <c r="A6881" s="20">
        <v>0.64225694444444448</v>
      </c>
      <c r="B6881" s="21">
        <v>2740.5</v>
      </c>
      <c r="C6881" s="16">
        <v>1</v>
      </c>
      <c r="D6881" s="26">
        <v>2748</v>
      </c>
      <c r="E6881" s="28">
        <v>4.0000000000000002E-4</v>
      </c>
      <c r="F6881" s="28">
        <v>2731.1923122599869</v>
      </c>
    </row>
    <row r="6882" spans="1:6">
      <c r="A6882" s="20">
        <v>0.64228009259259256</v>
      </c>
      <c r="B6882" s="21">
        <v>2741</v>
      </c>
      <c r="C6882" s="16">
        <v>1</v>
      </c>
      <c r="D6882" s="26">
        <v>2748</v>
      </c>
      <c r="E6882" s="28">
        <v>4.0000000000000002E-4</v>
      </c>
      <c r="F6882" s="28">
        <v>2731.199035335083</v>
      </c>
    </row>
    <row r="6883" spans="1:6">
      <c r="A6883" s="20">
        <v>0.64230324074074074</v>
      </c>
      <c r="B6883" s="21">
        <v>2741.5</v>
      </c>
      <c r="C6883" s="16">
        <v>1</v>
      </c>
      <c r="D6883" s="26">
        <v>2748</v>
      </c>
      <c r="E6883" s="28">
        <v>4.0000000000000002E-4</v>
      </c>
      <c r="F6883" s="28">
        <v>2731.2057557209491</v>
      </c>
    </row>
    <row r="6884" spans="1:6">
      <c r="A6884" s="20">
        <v>0.64232638888888893</v>
      </c>
      <c r="B6884" s="21">
        <v>2741</v>
      </c>
      <c r="C6884" s="16">
        <v>1</v>
      </c>
      <c r="D6884" s="26">
        <v>2748</v>
      </c>
      <c r="E6884" s="28">
        <v>4.0000000000000002E-4</v>
      </c>
      <c r="F6884" s="28">
        <v>2731.2124734186609</v>
      </c>
    </row>
    <row r="6885" spans="1:6">
      <c r="A6885" s="20">
        <v>0.64234953703703701</v>
      </c>
      <c r="B6885" s="21">
        <v>2740.5</v>
      </c>
      <c r="C6885" s="16">
        <v>1</v>
      </c>
      <c r="D6885" s="26">
        <v>2748</v>
      </c>
      <c r="E6885" s="28">
        <v>4.0000000000000002E-4</v>
      </c>
      <c r="F6885" s="28">
        <v>2731.2191884292934</v>
      </c>
    </row>
    <row r="6886" spans="1:6">
      <c r="A6886" s="20">
        <v>0.64583333333333337</v>
      </c>
      <c r="B6886" s="21">
        <v>2729</v>
      </c>
      <c r="C6886" s="16">
        <v>-1</v>
      </c>
      <c r="D6886" s="26">
        <v>2729</v>
      </c>
      <c r="E6886" s="28">
        <v>0</v>
      </c>
      <c r="F6886" s="28">
        <v>2748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D0494-2167-4351-AA7C-C568D26B21F3}">
  <dimension ref="A1:H6388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  <col min="7" max="7" width="9" style="21"/>
    <col min="8" max="8" width="9" style="28"/>
  </cols>
  <sheetData>
    <row r="1" spans="1:8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  <c r="G1" s="31" t="s">
        <v>32</v>
      </c>
      <c r="H1" s="32" t="s">
        <v>33</v>
      </c>
    </row>
    <row r="2" spans="1:8">
      <c r="A2" s="20">
        <v>0.37501157407407409</v>
      </c>
      <c r="B2" s="21">
        <v>1800</v>
      </c>
      <c r="C2" s="16">
        <v>0</v>
      </c>
    </row>
    <row r="3" spans="1:8">
      <c r="A3" s="20">
        <v>0.37503472222222223</v>
      </c>
      <c r="B3" s="21">
        <v>1801</v>
      </c>
      <c r="C3" s="16">
        <v>1</v>
      </c>
      <c r="D3" s="26">
        <v>1801</v>
      </c>
      <c r="E3" s="28">
        <v>0</v>
      </c>
      <c r="F3" s="28">
        <v>1801</v>
      </c>
    </row>
    <row r="4" spans="1:8">
      <c r="A4" s="20">
        <v>0.37505787037037036</v>
      </c>
      <c r="B4" s="21">
        <v>1802</v>
      </c>
      <c r="C4" s="16">
        <v>1</v>
      </c>
      <c r="D4" s="26">
        <v>1802</v>
      </c>
      <c r="E4" s="28">
        <v>1E-4</v>
      </c>
      <c r="F4" s="28">
        <v>1801.0001</v>
      </c>
    </row>
    <row r="5" spans="1:8">
      <c r="A5" s="20">
        <v>0.37508101851851849</v>
      </c>
      <c r="B5" s="21">
        <v>1802.5</v>
      </c>
      <c r="C5" s="16">
        <v>1</v>
      </c>
      <c r="D5" s="26">
        <v>1802.5</v>
      </c>
      <c r="E5" s="28">
        <v>2.0000000000000001E-4</v>
      </c>
      <c r="F5" s="28">
        <v>1801.0003999799999</v>
      </c>
    </row>
    <row r="6" spans="1:8">
      <c r="A6" s="20">
        <v>0.37510416666666668</v>
      </c>
      <c r="B6" s="21">
        <v>1799.5</v>
      </c>
      <c r="C6" s="16">
        <v>-1</v>
      </c>
      <c r="D6" s="26">
        <v>1799.5</v>
      </c>
      <c r="E6" s="28">
        <v>0</v>
      </c>
      <c r="F6" s="28">
        <v>1802.5</v>
      </c>
    </row>
    <row r="7" spans="1:8">
      <c r="A7" s="20">
        <v>0.37512731481481482</v>
      </c>
      <c r="B7" s="21">
        <v>1800.5</v>
      </c>
      <c r="C7" s="16">
        <v>-1</v>
      </c>
      <c r="D7" s="26">
        <v>1799.5</v>
      </c>
      <c r="E7" s="28">
        <v>0</v>
      </c>
      <c r="F7" s="28">
        <v>1802.5</v>
      </c>
    </row>
    <row r="8" spans="1:8">
      <c r="A8" s="20">
        <v>0.37515046296296295</v>
      </c>
      <c r="B8" s="21">
        <v>1800</v>
      </c>
      <c r="C8" s="16">
        <v>-1</v>
      </c>
      <c r="D8" s="26">
        <v>1799.5</v>
      </c>
      <c r="E8" s="28">
        <v>0</v>
      </c>
      <c r="F8" s="28">
        <v>1802.5</v>
      </c>
    </row>
    <row r="9" spans="1:8">
      <c r="A9" s="20">
        <v>0.37517361111111114</v>
      </c>
      <c r="B9" s="21">
        <v>1801.5</v>
      </c>
      <c r="C9" s="16">
        <v>-1</v>
      </c>
      <c r="D9" s="26">
        <v>1799.5</v>
      </c>
      <c r="E9" s="28">
        <v>0</v>
      </c>
      <c r="F9" s="28">
        <v>1802.5</v>
      </c>
    </row>
    <row r="10" spans="1:8">
      <c r="A10" s="20">
        <v>0.37519675925925927</v>
      </c>
      <c r="B10" s="21">
        <v>1803</v>
      </c>
      <c r="C10" s="16">
        <v>1</v>
      </c>
      <c r="D10" s="26">
        <v>1803</v>
      </c>
      <c r="E10" s="28">
        <v>0</v>
      </c>
      <c r="F10" s="28">
        <v>1799.5</v>
      </c>
    </row>
    <row r="11" spans="1:8">
      <c r="A11" s="20">
        <v>0.3752314814814815</v>
      </c>
      <c r="B11" s="21">
        <v>1803</v>
      </c>
      <c r="C11" s="16">
        <v>1</v>
      </c>
      <c r="D11" s="26">
        <v>1803</v>
      </c>
      <c r="E11" s="28">
        <v>0</v>
      </c>
      <c r="F11" s="28">
        <v>1799.5</v>
      </c>
    </row>
    <row r="12" spans="1:8">
      <c r="A12" s="20">
        <v>0.37524305555555554</v>
      </c>
      <c r="B12" s="21">
        <v>1803.5</v>
      </c>
      <c r="C12" s="16">
        <v>1</v>
      </c>
      <c r="D12" s="26">
        <v>1803.5</v>
      </c>
      <c r="E12" s="28">
        <v>1E-4</v>
      </c>
      <c r="F12" s="28">
        <v>1799.5003999999999</v>
      </c>
    </row>
    <row r="13" spans="1:8">
      <c r="A13" s="20">
        <v>0.37527777777777777</v>
      </c>
      <c r="B13" s="21">
        <v>1803.5</v>
      </c>
      <c r="C13" s="16">
        <v>1</v>
      </c>
      <c r="D13" s="26">
        <v>1803.5</v>
      </c>
      <c r="E13" s="28">
        <v>1E-4</v>
      </c>
      <c r="F13" s="28">
        <v>1799.50079996</v>
      </c>
    </row>
    <row r="14" spans="1:8">
      <c r="A14" s="20">
        <v>0.3753009259259259</v>
      </c>
      <c r="B14" s="21">
        <v>1802.5</v>
      </c>
      <c r="C14" s="16">
        <v>1</v>
      </c>
      <c r="D14" s="26">
        <v>1803.5</v>
      </c>
      <c r="E14" s="28">
        <v>1E-4</v>
      </c>
      <c r="F14" s="28">
        <v>1799.5011998800039</v>
      </c>
    </row>
    <row r="15" spans="1:8">
      <c r="A15" s="20">
        <v>0.37532407407407409</v>
      </c>
      <c r="B15" s="21">
        <v>1803.5</v>
      </c>
      <c r="C15" s="16">
        <v>1</v>
      </c>
      <c r="D15" s="26">
        <v>1803.5</v>
      </c>
      <c r="E15" s="28">
        <v>1E-4</v>
      </c>
      <c r="F15" s="28">
        <v>1799.501599760016</v>
      </c>
    </row>
    <row r="16" spans="1:8">
      <c r="A16" s="20">
        <v>0.37534722222222222</v>
      </c>
      <c r="B16" s="21">
        <v>1803.5</v>
      </c>
      <c r="C16" s="16">
        <v>1</v>
      </c>
      <c r="D16" s="26">
        <v>1803.5</v>
      </c>
      <c r="E16" s="28">
        <v>1E-4</v>
      </c>
      <c r="F16" s="28">
        <v>1799.5019996000401</v>
      </c>
    </row>
    <row r="17" spans="1:6">
      <c r="A17" s="20">
        <v>0.37537037037037035</v>
      </c>
      <c r="B17" s="21">
        <v>1804.5</v>
      </c>
      <c r="C17" s="16">
        <v>1</v>
      </c>
      <c r="D17" s="26">
        <v>1804.5</v>
      </c>
      <c r="E17" s="28">
        <v>2.0000000000000001E-4</v>
      </c>
      <c r="F17" s="28">
        <v>1799.50299920012</v>
      </c>
    </row>
    <row r="18" spans="1:6">
      <c r="A18" s="20">
        <v>0.37539351851851854</v>
      </c>
      <c r="B18" s="21">
        <v>1804.5</v>
      </c>
      <c r="C18" s="16">
        <v>1</v>
      </c>
      <c r="D18" s="26">
        <v>1804.5</v>
      </c>
      <c r="E18" s="28">
        <v>2.0000000000000001E-4</v>
      </c>
      <c r="F18" s="28">
        <v>1799.5039986002801</v>
      </c>
    </row>
    <row r="19" spans="1:6">
      <c r="A19" s="20">
        <v>0.37541666666666668</v>
      </c>
      <c r="B19" s="21">
        <v>1803.5</v>
      </c>
      <c r="C19" s="16">
        <v>1</v>
      </c>
      <c r="D19" s="26">
        <v>1804.5</v>
      </c>
      <c r="E19" s="28">
        <v>2.0000000000000001E-4</v>
      </c>
      <c r="F19" s="28">
        <v>1799.50499780056</v>
      </c>
    </row>
    <row r="20" spans="1:6">
      <c r="A20" s="20">
        <v>0.37543981481481481</v>
      </c>
      <c r="B20" s="21">
        <v>1803.5</v>
      </c>
      <c r="C20" s="16">
        <v>1</v>
      </c>
      <c r="D20" s="26">
        <v>1804.5</v>
      </c>
      <c r="E20" s="28">
        <v>2.0000000000000001E-4</v>
      </c>
      <c r="F20" s="28">
        <v>1799.5059968009998</v>
      </c>
    </row>
    <row r="21" spans="1:6">
      <c r="A21" s="20">
        <v>0.37546296296296294</v>
      </c>
      <c r="B21" s="21">
        <v>1803.5</v>
      </c>
      <c r="C21" s="16">
        <v>1</v>
      </c>
      <c r="D21" s="26">
        <v>1804.5</v>
      </c>
      <c r="E21" s="28">
        <v>2.0000000000000001E-4</v>
      </c>
      <c r="F21" s="28">
        <v>1799.5069956016396</v>
      </c>
    </row>
    <row r="22" spans="1:6">
      <c r="A22" s="20">
        <v>0.37549768518518517</v>
      </c>
      <c r="B22" s="21">
        <v>1804</v>
      </c>
      <c r="C22" s="16">
        <v>1</v>
      </c>
      <c r="D22" s="26">
        <v>1804.5</v>
      </c>
      <c r="E22" s="28">
        <v>2.0000000000000001E-4</v>
      </c>
      <c r="F22" s="28">
        <v>1799.5079942025193</v>
      </c>
    </row>
    <row r="23" spans="1:6">
      <c r="A23" s="20">
        <v>0.37552083333333336</v>
      </c>
      <c r="B23" s="21">
        <v>1804</v>
      </c>
      <c r="C23" s="16">
        <v>1</v>
      </c>
      <c r="D23" s="26">
        <v>1804.5</v>
      </c>
      <c r="E23" s="28">
        <v>2.0000000000000001E-4</v>
      </c>
      <c r="F23" s="28">
        <v>1799.5089926036787</v>
      </c>
    </row>
    <row r="24" spans="1:6">
      <c r="A24" s="20">
        <v>0.37554398148148149</v>
      </c>
      <c r="B24" s="21">
        <v>1803.5</v>
      </c>
      <c r="C24" s="16">
        <v>1</v>
      </c>
      <c r="D24" s="26">
        <v>1804.5</v>
      </c>
      <c r="E24" s="28">
        <v>2.0000000000000001E-4</v>
      </c>
      <c r="F24" s="28">
        <v>1799.5099908051579</v>
      </c>
    </row>
    <row r="25" spans="1:6">
      <c r="A25" s="20">
        <v>0.37556712962962963</v>
      </c>
      <c r="B25" s="21">
        <v>1803</v>
      </c>
      <c r="C25" s="16">
        <v>1</v>
      </c>
      <c r="D25" s="26">
        <v>1804.5</v>
      </c>
      <c r="E25" s="28">
        <v>2.0000000000000001E-4</v>
      </c>
      <c r="F25" s="28">
        <v>1799.5109888069969</v>
      </c>
    </row>
    <row r="26" spans="1:6">
      <c r="A26" s="20">
        <v>0.37559027777777776</v>
      </c>
      <c r="B26" s="21">
        <v>1804</v>
      </c>
      <c r="C26" s="16">
        <v>1</v>
      </c>
      <c r="D26" s="26">
        <v>1804.5</v>
      </c>
      <c r="E26" s="28">
        <v>2.0000000000000001E-4</v>
      </c>
      <c r="F26" s="28">
        <v>1799.5119866092355</v>
      </c>
    </row>
    <row r="27" spans="1:6">
      <c r="A27" s="20">
        <v>0.37561342592592595</v>
      </c>
      <c r="B27" s="21">
        <v>1804.5</v>
      </c>
      <c r="C27" s="16">
        <v>1</v>
      </c>
      <c r="D27" s="26">
        <v>1804.5</v>
      </c>
      <c r="E27" s="28">
        <v>2.0000000000000001E-4</v>
      </c>
      <c r="F27" s="28">
        <v>1799.5129842119136</v>
      </c>
    </row>
    <row r="28" spans="1:6">
      <c r="A28" s="20">
        <v>0.37564814814814818</v>
      </c>
      <c r="B28" s="21">
        <v>1805.5</v>
      </c>
      <c r="C28" s="16">
        <v>1</v>
      </c>
      <c r="D28" s="26">
        <v>1805.5</v>
      </c>
      <c r="E28" s="28">
        <v>3.0000000000000003E-4</v>
      </c>
      <c r="F28" s="28">
        <v>1799.5147803166501</v>
      </c>
    </row>
    <row r="29" spans="1:6">
      <c r="A29" s="20">
        <v>0.37567129629629631</v>
      </c>
      <c r="B29" s="21">
        <v>1806</v>
      </c>
      <c r="C29" s="16">
        <v>1</v>
      </c>
      <c r="D29" s="26">
        <v>1806</v>
      </c>
      <c r="E29" s="28">
        <v>4.0000000000000002E-4</v>
      </c>
      <c r="F29" s="28">
        <v>1799.5173744045235</v>
      </c>
    </row>
    <row r="30" spans="1:6">
      <c r="A30" s="20">
        <v>0.37569444444444444</v>
      </c>
      <c r="B30" s="21">
        <v>1806</v>
      </c>
      <c r="C30" s="16">
        <v>1</v>
      </c>
      <c r="D30" s="26">
        <v>1806</v>
      </c>
      <c r="E30" s="28">
        <v>4.0000000000000002E-4</v>
      </c>
      <c r="F30" s="28">
        <v>1799.5199674547616</v>
      </c>
    </row>
    <row r="31" spans="1:6">
      <c r="A31" s="20">
        <v>0.37571759259259258</v>
      </c>
      <c r="B31" s="21">
        <v>1806</v>
      </c>
      <c r="C31" s="16">
        <v>1</v>
      </c>
      <c r="D31" s="26">
        <v>1806</v>
      </c>
      <c r="E31" s="28">
        <v>4.0000000000000002E-4</v>
      </c>
      <c r="F31" s="28">
        <v>1799.5225594677797</v>
      </c>
    </row>
    <row r="32" spans="1:6">
      <c r="A32" s="20">
        <v>0.37574074074074076</v>
      </c>
      <c r="B32" s="21">
        <v>1804</v>
      </c>
      <c r="C32" s="16">
        <v>1</v>
      </c>
      <c r="D32" s="26">
        <v>1806</v>
      </c>
      <c r="E32" s="28">
        <v>4.0000000000000002E-4</v>
      </c>
      <c r="F32" s="28">
        <v>1799.5251504439925</v>
      </c>
    </row>
    <row r="33" spans="1:6">
      <c r="A33" s="20">
        <v>0.3757638888888889</v>
      </c>
      <c r="B33" s="21">
        <v>1804.5</v>
      </c>
      <c r="C33" s="16">
        <v>1</v>
      </c>
      <c r="D33" s="26">
        <v>1806</v>
      </c>
      <c r="E33" s="28">
        <v>4.0000000000000002E-4</v>
      </c>
      <c r="F33" s="28">
        <v>1799.5277403838149</v>
      </c>
    </row>
    <row r="34" spans="1:6">
      <c r="A34" s="20">
        <v>0.37578703703703703</v>
      </c>
      <c r="B34" s="21">
        <v>1804.5</v>
      </c>
      <c r="C34" s="16">
        <v>1</v>
      </c>
      <c r="D34" s="26">
        <v>1806</v>
      </c>
      <c r="E34" s="28">
        <v>4.0000000000000002E-4</v>
      </c>
      <c r="F34" s="28">
        <v>1799.5303292876615</v>
      </c>
    </row>
    <row r="35" spans="1:6">
      <c r="A35" s="20">
        <v>0.37581018518518516</v>
      </c>
      <c r="B35" s="21">
        <v>1804.5</v>
      </c>
      <c r="C35" s="16">
        <v>1</v>
      </c>
      <c r="D35" s="26">
        <v>1806</v>
      </c>
      <c r="E35" s="28">
        <v>4.0000000000000002E-4</v>
      </c>
      <c r="F35" s="28">
        <v>1799.5329171559465</v>
      </c>
    </row>
    <row r="36" spans="1:6">
      <c r="A36" s="20">
        <v>0.37583333333333335</v>
      </c>
      <c r="B36" s="21">
        <v>1803</v>
      </c>
      <c r="C36" s="16">
        <v>1</v>
      </c>
      <c r="D36" s="26">
        <v>1806</v>
      </c>
      <c r="E36" s="28">
        <v>4.0000000000000002E-4</v>
      </c>
      <c r="F36" s="28">
        <v>1799.5355039890842</v>
      </c>
    </row>
    <row r="37" spans="1:6">
      <c r="A37" s="20">
        <v>0.37585648148148149</v>
      </c>
      <c r="B37" s="21">
        <v>1803</v>
      </c>
      <c r="C37" s="16">
        <v>1</v>
      </c>
      <c r="D37" s="26">
        <v>1806</v>
      </c>
      <c r="E37" s="28">
        <v>4.0000000000000002E-4</v>
      </c>
      <c r="F37" s="28">
        <v>1799.5380897874886</v>
      </c>
    </row>
    <row r="38" spans="1:6">
      <c r="A38" s="20">
        <v>0.37587962962962962</v>
      </c>
      <c r="B38" s="21">
        <v>1802</v>
      </c>
      <c r="C38" s="16">
        <v>1</v>
      </c>
      <c r="D38" s="26">
        <v>1806</v>
      </c>
      <c r="E38" s="28">
        <v>4.0000000000000002E-4</v>
      </c>
      <c r="F38" s="28">
        <v>1799.5406745515736</v>
      </c>
    </row>
    <row r="39" spans="1:6">
      <c r="A39" s="20">
        <v>0.37590277777777775</v>
      </c>
      <c r="B39" s="21">
        <v>1802.5</v>
      </c>
      <c r="C39" s="16">
        <v>1</v>
      </c>
      <c r="D39" s="26">
        <v>1806</v>
      </c>
      <c r="E39" s="28">
        <v>4.0000000000000002E-4</v>
      </c>
      <c r="F39" s="28">
        <v>1799.543258281753</v>
      </c>
    </row>
    <row r="40" spans="1:6">
      <c r="A40" s="20">
        <v>0.37591435185185185</v>
      </c>
      <c r="B40" s="21">
        <v>1803.5</v>
      </c>
      <c r="C40" s="16">
        <v>1</v>
      </c>
      <c r="D40" s="26">
        <v>1806</v>
      </c>
      <c r="E40" s="28">
        <v>4.0000000000000002E-4</v>
      </c>
      <c r="F40" s="28">
        <v>1799.5458409784403</v>
      </c>
    </row>
    <row r="41" spans="1:6">
      <c r="A41" s="20">
        <v>0.37593749999999998</v>
      </c>
      <c r="B41" s="21">
        <v>1802</v>
      </c>
      <c r="C41" s="16">
        <v>1</v>
      </c>
      <c r="D41" s="26">
        <v>1806</v>
      </c>
      <c r="E41" s="28">
        <v>4.0000000000000002E-4</v>
      </c>
      <c r="F41" s="28">
        <v>1799.548422642049</v>
      </c>
    </row>
    <row r="42" spans="1:6">
      <c r="A42" s="20">
        <v>0.37597222222222221</v>
      </c>
      <c r="B42" s="21">
        <v>1800</v>
      </c>
      <c r="C42" s="16">
        <v>1</v>
      </c>
      <c r="D42" s="26">
        <v>1806</v>
      </c>
      <c r="E42" s="28">
        <v>4.0000000000000002E-4</v>
      </c>
      <c r="F42" s="28">
        <v>1799.5510032729921</v>
      </c>
    </row>
    <row r="43" spans="1:6">
      <c r="A43" s="20">
        <v>0.3759953703703704</v>
      </c>
      <c r="B43" s="21">
        <v>1799</v>
      </c>
      <c r="C43" s="16">
        <v>-1</v>
      </c>
      <c r="D43" s="26">
        <v>1799</v>
      </c>
      <c r="E43" s="28">
        <v>0</v>
      </c>
      <c r="F43" s="28">
        <v>1806</v>
      </c>
    </row>
    <row r="44" spans="1:6">
      <c r="A44" s="20">
        <v>0.37600694444444444</v>
      </c>
      <c r="B44" s="21">
        <v>1799</v>
      </c>
      <c r="C44" s="16">
        <v>-1</v>
      </c>
      <c r="D44" s="26">
        <v>1799</v>
      </c>
      <c r="E44" s="28">
        <v>0</v>
      </c>
      <c r="F44" s="28">
        <v>1806</v>
      </c>
    </row>
    <row r="45" spans="1:6">
      <c r="A45" s="20">
        <v>0.37603009259259257</v>
      </c>
      <c r="B45" s="21">
        <v>1799</v>
      </c>
      <c r="C45" s="16">
        <v>-1</v>
      </c>
      <c r="D45" s="26">
        <v>1799</v>
      </c>
      <c r="E45" s="28">
        <v>0</v>
      </c>
      <c r="F45" s="28">
        <v>1806</v>
      </c>
    </row>
    <row r="46" spans="1:6">
      <c r="A46" s="20">
        <v>0.37605324074074076</v>
      </c>
      <c r="B46" s="21">
        <v>1797.5</v>
      </c>
      <c r="C46" s="16">
        <v>-1</v>
      </c>
      <c r="D46" s="26">
        <v>1797.5</v>
      </c>
      <c r="E46" s="28">
        <v>1E-4</v>
      </c>
      <c r="F46" s="28">
        <v>1805.9991500000001</v>
      </c>
    </row>
    <row r="47" spans="1:6">
      <c r="A47" s="20">
        <v>0.37608796296296299</v>
      </c>
      <c r="B47" s="21">
        <v>1797.5</v>
      </c>
      <c r="C47" s="16">
        <v>-1</v>
      </c>
      <c r="D47" s="26">
        <v>1797.5</v>
      </c>
      <c r="E47" s="28">
        <v>1E-4</v>
      </c>
      <c r="F47" s="28">
        <v>1805.9983000850002</v>
      </c>
    </row>
    <row r="48" spans="1:6">
      <c r="A48" s="20">
        <v>0.37611111111111112</v>
      </c>
      <c r="B48" s="21">
        <v>1796</v>
      </c>
      <c r="C48" s="16">
        <v>-1</v>
      </c>
      <c r="D48" s="26">
        <v>1796</v>
      </c>
      <c r="E48" s="28">
        <v>2.0000000000000001E-4</v>
      </c>
      <c r="F48" s="28">
        <v>1805.9963004249832</v>
      </c>
    </row>
    <row r="49" spans="1:6">
      <c r="A49" s="20">
        <v>0.37613425925925925</v>
      </c>
      <c r="B49" s="21">
        <v>1795</v>
      </c>
      <c r="C49" s="16">
        <v>-1</v>
      </c>
      <c r="D49" s="26">
        <v>1795</v>
      </c>
      <c r="E49" s="28">
        <v>3.0000000000000003E-4</v>
      </c>
      <c r="F49" s="28">
        <v>1805.9930015348557</v>
      </c>
    </row>
    <row r="50" spans="1:6">
      <c r="A50" s="20">
        <v>0.37615740740740738</v>
      </c>
      <c r="B50" s="21">
        <v>1795</v>
      </c>
      <c r="C50" s="16">
        <v>-1</v>
      </c>
      <c r="D50" s="26">
        <v>1795</v>
      </c>
      <c r="E50" s="28">
        <v>3.0000000000000003E-4</v>
      </c>
      <c r="F50" s="28">
        <v>1805.9897036343953</v>
      </c>
    </row>
    <row r="51" spans="1:6">
      <c r="A51" s="20">
        <v>0.37618055555555557</v>
      </c>
      <c r="B51" s="21">
        <v>1793</v>
      </c>
      <c r="C51" s="16">
        <v>-1</v>
      </c>
      <c r="D51" s="26">
        <v>1793</v>
      </c>
      <c r="E51" s="28">
        <v>4.0000000000000002E-4</v>
      </c>
      <c r="F51" s="28">
        <v>1805.9845077529415</v>
      </c>
    </row>
    <row r="52" spans="1:6">
      <c r="A52" s="20">
        <v>0.37620370370370371</v>
      </c>
      <c r="B52" s="21">
        <v>1794</v>
      </c>
      <c r="C52" s="16">
        <v>-1</v>
      </c>
      <c r="D52" s="26">
        <v>1793</v>
      </c>
      <c r="E52" s="28">
        <v>4.0000000000000002E-4</v>
      </c>
      <c r="F52" s="28">
        <v>1805.9793139498404</v>
      </c>
    </row>
    <row r="53" spans="1:6">
      <c r="A53" s="20">
        <v>0.37622685185185184</v>
      </c>
      <c r="B53" s="21">
        <v>1795.5</v>
      </c>
      <c r="C53" s="16">
        <v>-1</v>
      </c>
      <c r="D53" s="26">
        <v>1793</v>
      </c>
      <c r="E53" s="28">
        <v>4.0000000000000002E-4</v>
      </c>
      <c r="F53" s="28">
        <v>1805.9741222242606</v>
      </c>
    </row>
    <row r="54" spans="1:6">
      <c r="A54" s="20">
        <v>0.37624999999999997</v>
      </c>
      <c r="B54" s="21">
        <v>1795.5</v>
      </c>
      <c r="C54" s="16">
        <v>-1</v>
      </c>
      <c r="D54" s="26">
        <v>1793</v>
      </c>
      <c r="E54" s="28">
        <v>4.0000000000000002E-4</v>
      </c>
      <c r="F54" s="28">
        <v>1805.9689325753709</v>
      </c>
    </row>
    <row r="55" spans="1:6">
      <c r="A55" s="20">
        <v>0.37627314814814816</v>
      </c>
      <c r="B55" s="21">
        <v>1796</v>
      </c>
      <c r="C55" s="16">
        <v>-1</v>
      </c>
      <c r="D55" s="26">
        <v>1793</v>
      </c>
      <c r="E55" s="28">
        <v>4.0000000000000002E-4</v>
      </c>
      <c r="F55" s="28">
        <v>1805.9637450023408</v>
      </c>
    </row>
    <row r="56" spans="1:6">
      <c r="A56" s="20">
        <v>0.3762962962962963</v>
      </c>
      <c r="B56" s="21">
        <v>1794</v>
      </c>
      <c r="C56" s="16">
        <v>-1</v>
      </c>
      <c r="D56" s="26">
        <v>1793</v>
      </c>
      <c r="E56" s="28">
        <v>4.0000000000000002E-4</v>
      </c>
      <c r="F56" s="28">
        <v>1805.95855950434</v>
      </c>
    </row>
    <row r="57" spans="1:6">
      <c r="A57" s="20">
        <v>0.37631944444444443</v>
      </c>
      <c r="B57" s="21">
        <v>1796</v>
      </c>
      <c r="C57" s="16">
        <v>-1</v>
      </c>
      <c r="D57" s="26">
        <v>1793</v>
      </c>
      <c r="E57" s="28">
        <v>4.0000000000000002E-4</v>
      </c>
      <c r="F57" s="28">
        <v>1805.9533760805382</v>
      </c>
    </row>
    <row r="58" spans="1:6">
      <c r="A58" s="20">
        <v>0.37634259259259262</v>
      </c>
      <c r="B58" s="21">
        <v>1796.5</v>
      </c>
      <c r="C58" s="16">
        <v>-1</v>
      </c>
      <c r="D58" s="26">
        <v>1793</v>
      </c>
      <c r="E58" s="28">
        <v>4.0000000000000002E-4</v>
      </c>
      <c r="F58" s="28">
        <v>1805.948194730106</v>
      </c>
    </row>
    <row r="59" spans="1:6">
      <c r="A59" s="20">
        <v>0.37636574074074075</v>
      </c>
      <c r="B59" s="21">
        <v>1796.5</v>
      </c>
      <c r="C59" s="16">
        <v>-1</v>
      </c>
      <c r="D59" s="26">
        <v>1793</v>
      </c>
      <c r="E59" s="28">
        <v>4.0000000000000002E-4</v>
      </c>
      <c r="F59" s="28">
        <v>1805.943015452214</v>
      </c>
    </row>
    <row r="60" spans="1:6">
      <c r="A60" s="20">
        <v>0.37637731481481479</v>
      </c>
      <c r="B60" s="21">
        <v>1797</v>
      </c>
      <c r="C60" s="16">
        <v>-1</v>
      </c>
      <c r="D60" s="26">
        <v>1793</v>
      </c>
      <c r="E60" s="28">
        <v>4.0000000000000002E-4</v>
      </c>
      <c r="F60" s="28">
        <v>1805.9378382460332</v>
      </c>
    </row>
    <row r="61" spans="1:6">
      <c r="A61" s="20">
        <v>0.37640046296296298</v>
      </c>
      <c r="B61" s="21">
        <v>1796</v>
      </c>
      <c r="C61" s="16">
        <v>-1</v>
      </c>
      <c r="D61" s="26">
        <v>1793</v>
      </c>
      <c r="E61" s="28">
        <v>4.0000000000000002E-4</v>
      </c>
      <c r="F61" s="28">
        <v>1805.9326631107347</v>
      </c>
    </row>
    <row r="62" spans="1:6">
      <c r="A62" s="20">
        <v>0.37642361111111111</v>
      </c>
      <c r="B62" s="21">
        <v>1795.5</v>
      </c>
      <c r="C62" s="16">
        <v>-1</v>
      </c>
      <c r="D62" s="26">
        <v>1793</v>
      </c>
      <c r="E62" s="28">
        <v>4.0000000000000002E-4</v>
      </c>
      <c r="F62" s="28">
        <v>1805.9274900454905</v>
      </c>
    </row>
    <row r="63" spans="1:6">
      <c r="A63" s="20">
        <v>0.37645833333333334</v>
      </c>
      <c r="B63" s="21">
        <v>1795</v>
      </c>
      <c r="C63" s="16">
        <v>-1</v>
      </c>
      <c r="D63" s="26">
        <v>1793</v>
      </c>
      <c r="E63" s="28">
        <v>4.0000000000000002E-4</v>
      </c>
      <c r="F63" s="28">
        <v>1805.9223190494722</v>
      </c>
    </row>
    <row r="64" spans="1:6">
      <c r="A64" s="20">
        <v>0.37648148148148147</v>
      </c>
      <c r="B64" s="21">
        <v>1794</v>
      </c>
      <c r="C64" s="16">
        <v>-1</v>
      </c>
      <c r="D64" s="26">
        <v>1793</v>
      </c>
      <c r="E64" s="28">
        <v>4.0000000000000002E-4</v>
      </c>
      <c r="F64" s="28">
        <v>1805.9171501218525</v>
      </c>
    </row>
    <row r="65" spans="1:6">
      <c r="A65" s="20">
        <v>0.37650462962962961</v>
      </c>
      <c r="B65" s="21">
        <v>1794</v>
      </c>
      <c r="C65" s="16">
        <v>-1</v>
      </c>
      <c r="D65" s="26">
        <v>1793</v>
      </c>
      <c r="E65" s="28">
        <v>4.0000000000000002E-4</v>
      </c>
      <c r="F65" s="28">
        <v>1805.9119832618037</v>
      </c>
    </row>
    <row r="66" spans="1:6">
      <c r="A66" s="20">
        <v>0.37652777777777779</v>
      </c>
      <c r="B66" s="21">
        <v>1795</v>
      </c>
      <c r="C66" s="16">
        <v>-1</v>
      </c>
      <c r="D66" s="26">
        <v>1793</v>
      </c>
      <c r="E66" s="28">
        <v>4.0000000000000002E-4</v>
      </c>
      <c r="F66" s="28">
        <v>1805.9068184684991</v>
      </c>
    </row>
    <row r="67" spans="1:6">
      <c r="A67" s="20">
        <v>0.37655092592592593</v>
      </c>
      <c r="B67" s="21">
        <v>1795</v>
      </c>
      <c r="C67" s="16">
        <v>-1</v>
      </c>
      <c r="D67" s="26">
        <v>1793</v>
      </c>
      <c r="E67" s="28">
        <v>4.0000000000000002E-4</v>
      </c>
      <c r="F67" s="28">
        <v>1805.9016557411117</v>
      </c>
    </row>
    <row r="68" spans="1:6">
      <c r="A68" s="20">
        <v>0.37657407407407406</v>
      </c>
      <c r="B68" s="21">
        <v>1795.5</v>
      </c>
      <c r="C68" s="16">
        <v>-1</v>
      </c>
      <c r="D68" s="26">
        <v>1793</v>
      </c>
      <c r="E68" s="28">
        <v>4.0000000000000002E-4</v>
      </c>
      <c r="F68" s="28">
        <v>1805.8964950788152</v>
      </c>
    </row>
    <row r="69" spans="1:6">
      <c r="A69" s="20">
        <v>0.37659722222222225</v>
      </c>
      <c r="B69" s="21">
        <v>1795</v>
      </c>
      <c r="C69" s="16">
        <v>-1</v>
      </c>
      <c r="D69" s="26">
        <v>1793</v>
      </c>
      <c r="E69" s="28">
        <v>4.0000000000000002E-4</v>
      </c>
      <c r="F69" s="28">
        <v>1805.8913364807836</v>
      </c>
    </row>
    <row r="70" spans="1:6">
      <c r="A70" s="20">
        <v>0.37662037037037038</v>
      </c>
      <c r="B70" s="21">
        <v>1795.5</v>
      </c>
      <c r="C70" s="16">
        <v>-1</v>
      </c>
      <c r="D70" s="26">
        <v>1793</v>
      </c>
      <c r="E70" s="28">
        <v>4.0000000000000002E-4</v>
      </c>
      <c r="F70" s="28">
        <v>1805.8861799461913</v>
      </c>
    </row>
    <row r="71" spans="1:6">
      <c r="A71" s="20">
        <v>0.37664351851851852</v>
      </c>
      <c r="B71" s="21">
        <v>1795.5</v>
      </c>
      <c r="C71" s="16">
        <v>-1</v>
      </c>
      <c r="D71" s="26">
        <v>1793</v>
      </c>
      <c r="E71" s="28">
        <v>4.0000000000000002E-4</v>
      </c>
      <c r="F71" s="28">
        <v>1805.8810254742127</v>
      </c>
    </row>
    <row r="72" spans="1:6">
      <c r="A72" s="20">
        <v>0.37666666666666665</v>
      </c>
      <c r="B72" s="21">
        <v>1795.5</v>
      </c>
      <c r="C72" s="16">
        <v>-1</v>
      </c>
      <c r="D72" s="26">
        <v>1793</v>
      </c>
      <c r="E72" s="28">
        <v>4.0000000000000002E-4</v>
      </c>
      <c r="F72" s="28">
        <v>1805.8758730640229</v>
      </c>
    </row>
    <row r="73" spans="1:6">
      <c r="A73" s="20">
        <v>0.37668981481481484</v>
      </c>
      <c r="B73" s="21">
        <v>1798</v>
      </c>
      <c r="C73" s="16">
        <v>-1</v>
      </c>
      <c r="D73" s="26">
        <v>1793</v>
      </c>
      <c r="E73" s="28">
        <v>4.0000000000000002E-4</v>
      </c>
      <c r="F73" s="28">
        <v>1805.8707227147972</v>
      </c>
    </row>
    <row r="74" spans="1:6">
      <c r="A74" s="20">
        <v>0.37671296296296297</v>
      </c>
      <c r="B74" s="21">
        <v>1799</v>
      </c>
      <c r="C74" s="16">
        <v>-1</v>
      </c>
      <c r="D74" s="26">
        <v>1793</v>
      </c>
      <c r="E74" s="28">
        <v>4.0000000000000002E-4</v>
      </c>
      <c r="F74" s="28">
        <v>1805.8655744257114</v>
      </c>
    </row>
    <row r="75" spans="1:6">
      <c r="A75" s="20">
        <v>0.3767361111111111</v>
      </c>
      <c r="B75" s="21">
        <v>1799.5</v>
      </c>
      <c r="C75" s="16">
        <v>-1</v>
      </c>
      <c r="D75" s="26">
        <v>1793</v>
      </c>
      <c r="E75" s="28">
        <v>4.0000000000000002E-4</v>
      </c>
      <c r="F75" s="28">
        <v>1805.860428195941</v>
      </c>
    </row>
    <row r="76" spans="1:6">
      <c r="A76" s="20">
        <v>0.37675925925925924</v>
      </c>
      <c r="B76" s="21">
        <v>1801</v>
      </c>
      <c r="C76" s="16">
        <v>-1</v>
      </c>
      <c r="D76" s="26">
        <v>1793</v>
      </c>
      <c r="E76" s="28">
        <v>4.0000000000000002E-4</v>
      </c>
      <c r="F76" s="28">
        <v>1805.8552840246628</v>
      </c>
    </row>
    <row r="77" spans="1:6">
      <c r="A77" s="20">
        <v>0.37678240740740743</v>
      </c>
      <c r="B77" s="21">
        <v>1800.5</v>
      </c>
      <c r="C77" s="16">
        <v>-1</v>
      </c>
      <c r="D77" s="26">
        <v>1793</v>
      </c>
      <c r="E77" s="28">
        <v>4.0000000000000002E-4</v>
      </c>
      <c r="F77" s="28">
        <v>1805.8501419110528</v>
      </c>
    </row>
    <row r="78" spans="1:6">
      <c r="A78" s="20">
        <v>0.37681712962962965</v>
      </c>
      <c r="B78" s="21">
        <v>1800.5</v>
      </c>
      <c r="C78" s="16">
        <v>-1</v>
      </c>
      <c r="D78" s="26">
        <v>1793</v>
      </c>
      <c r="E78" s="28">
        <v>4.0000000000000002E-4</v>
      </c>
      <c r="F78" s="28">
        <v>1805.8450018542883</v>
      </c>
    </row>
    <row r="79" spans="1:6">
      <c r="A79" s="20">
        <v>0.37682870370370369</v>
      </c>
      <c r="B79" s="21">
        <v>1801</v>
      </c>
      <c r="C79" s="16">
        <v>-1</v>
      </c>
      <c r="D79" s="26">
        <v>1793</v>
      </c>
      <c r="E79" s="28">
        <v>4.0000000000000002E-4</v>
      </c>
      <c r="F79" s="28">
        <v>1805.8398638535466</v>
      </c>
    </row>
    <row r="80" spans="1:6">
      <c r="A80" s="20">
        <v>0.37684027777777779</v>
      </c>
      <c r="B80" s="21">
        <v>1801</v>
      </c>
      <c r="C80" s="16">
        <v>-1</v>
      </c>
      <c r="D80" s="26">
        <v>1793</v>
      </c>
      <c r="E80" s="28">
        <v>4.0000000000000002E-4</v>
      </c>
      <c r="F80" s="28">
        <v>1805.8347279080051</v>
      </c>
    </row>
    <row r="81" spans="1:6">
      <c r="A81" s="20">
        <v>0.37685185185185183</v>
      </c>
      <c r="B81" s="21">
        <v>1801.5</v>
      </c>
      <c r="C81" s="16">
        <v>-1</v>
      </c>
      <c r="D81" s="26">
        <v>1793</v>
      </c>
      <c r="E81" s="28">
        <v>4.0000000000000002E-4</v>
      </c>
      <c r="F81" s="28">
        <v>1805.8295940168418</v>
      </c>
    </row>
    <row r="82" spans="1:6">
      <c r="A82" s="20">
        <v>0.37689814814814815</v>
      </c>
      <c r="B82" s="21">
        <v>1802</v>
      </c>
      <c r="C82" s="16">
        <v>-1</v>
      </c>
      <c r="D82" s="26">
        <v>1793</v>
      </c>
      <c r="E82" s="28">
        <v>4.0000000000000002E-4</v>
      </c>
      <c r="F82" s="28">
        <v>1805.8244621792351</v>
      </c>
    </row>
    <row r="83" spans="1:6">
      <c r="A83" s="20">
        <v>0.37692129629629628</v>
      </c>
      <c r="B83" s="21">
        <v>1802.5</v>
      </c>
      <c r="C83" s="16">
        <v>-1</v>
      </c>
      <c r="D83" s="26">
        <v>1793</v>
      </c>
      <c r="E83" s="28">
        <v>4.0000000000000002E-4</v>
      </c>
      <c r="F83" s="28">
        <v>1805.8193323943633</v>
      </c>
    </row>
    <row r="84" spans="1:6">
      <c r="A84" s="20">
        <v>0.37694444444444447</v>
      </c>
      <c r="B84" s="21">
        <v>1801.5</v>
      </c>
      <c r="C84" s="16">
        <v>-1</v>
      </c>
      <c r="D84" s="26">
        <v>1793</v>
      </c>
      <c r="E84" s="28">
        <v>4.0000000000000002E-4</v>
      </c>
      <c r="F84" s="28">
        <v>1805.8142046614055</v>
      </c>
    </row>
    <row r="85" spans="1:6">
      <c r="A85" s="20">
        <v>0.3769675925925926</v>
      </c>
      <c r="B85" s="21">
        <v>1801</v>
      </c>
      <c r="C85" s="16">
        <v>-1</v>
      </c>
      <c r="D85" s="26">
        <v>1793</v>
      </c>
      <c r="E85" s="28">
        <v>4.0000000000000002E-4</v>
      </c>
      <c r="F85" s="28">
        <v>1805.809078979541</v>
      </c>
    </row>
    <row r="86" spans="1:6">
      <c r="A86" s="20">
        <v>0.37699074074074074</v>
      </c>
      <c r="B86" s="21">
        <v>1800.5</v>
      </c>
      <c r="C86" s="16">
        <v>-1</v>
      </c>
      <c r="D86" s="26">
        <v>1793</v>
      </c>
      <c r="E86" s="28">
        <v>4.0000000000000002E-4</v>
      </c>
      <c r="F86" s="28">
        <v>1805.8039553479491</v>
      </c>
    </row>
    <row r="87" spans="1:6">
      <c r="A87" s="20">
        <v>0.37701388888888887</v>
      </c>
      <c r="B87" s="21">
        <v>1800</v>
      </c>
      <c r="C87" s="16">
        <v>-1</v>
      </c>
      <c r="D87" s="26">
        <v>1793</v>
      </c>
      <c r="E87" s="28">
        <v>4.0000000000000002E-4</v>
      </c>
      <c r="F87" s="28">
        <v>1805.7988337658098</v>
      </c>
    </row>
    <row r="88" spans="1:6">
      <c r="A88" s="20">
        <v>0.37703703703703706</v>
      </c>
      <c r="B88" s="21">
        <v>1800</v>
      </c>
      <c r="C88" s="16">
        <v>-1</v>
      </c>
      <c r="D88" s="26">
        <v>1793</v>
      </c>
      <c r="E88" s="28">
        <v>4.0000000000000002E-4</v>
      </c>
      <c r="F88" s="28">
        <v>1805.7937142323035</v>
      </c>
    </row>
    <row r="89" spans="1:6">
      <c r="A89" s="20">
        <v>0.3770486111111111</v>
      </c>
      <c r="B89" s="21">
        <v>1799.5</v>
      </c>
      <c r="C89" s="16">
        <v>-1</v>
      </c>
      <c r="D89" s="26">
        <v>1793</v>
      </c>
      <c r="E89" s="28">
        <v>4.0000000000000002E-4</v>
      </c>
      <c r="F89" s="28">
        <v>1805.7885967466107</v>
      </c>
    </row>
    <row r="90" spans="1:6">
      <c r="A90" s="20">
        <v>0.37708333333333333</v>
      </c>
      <c r="B90" s="21">
        <v>1799.5</v>
      </c>
      <c r="C90" s="16">
        <v>-1</v>
      </c>
      <c r="D90" s="26">
        <v>1793</v>
      </c>
      <c r="E90" s="28">
        <v>4.0000000000000002E-4</v>
      </c>
      <c r="F90" s="28">
        <v>1805.7834813079121</v>
      </c>
    </row>
    <row r="91" spans="1:6">
      <c r="A91" s="20">
        <v>0.37710648148148146</v>
      </c>
      <c r="B91" s="21">
        <v>1801</v>
      </c>
      <c r="C91" s="16">
        <v>-1</v>
      </c>
      <c r="D91" s="26">
        <v>1793</v>
      </c>
      <c r="E91" s="28">
        <v>4.0000000000000002E-4</v>
      </c>
      <c r="F91" s="28">
        <v>1805.778367915389</v>
      </c>
    </row>
    <row r="92" spans="1:6">
      <c r="A92" s="20">
        <v>0.37712962962962965</v>
      </c>
      <c r="B92" s="21">
        <v>1801</v>
      </c>
      <c r="C92" s="16">
        <v>-1</v>
      </c>
      <c r="D92" s="26">
        <v>1793</v>
      </c>
      <c r="E92" s="28">
        <v>4.0000000000000002E-4</v>
      </c>
      <c r="F92" s="28">
        <v>1805.7732565682229</v>
      </c>
    </row>
    <row r="93" spans="1:6">
      <c r="A93" s="20">
        <v>0.37715277777777778</v>
      </c>
      <c r="B93" s="21">
        <v>1800.5</v>
      </c>
      <c r="C93" s="16">
        <v>-1</v>
      </c>
      <c r="D93" s="26">
        <v>1793</v>
      </c>
      <c r="E93" s="28">
        <v>4.0000000000000002E-4</v>
      </c>
      <c r="F93" s="28">
        <v>1805.7681472655956</v>
      </c>
    </row>
    <row r="94" spans="1:6">
      <c r="A94" s="20">
        <v>0.37717592592592591</v>
      </c>
      <c r="B94" s="21">
        <v>1800</v>
      </c>
      <c r="C94" s="16">
        <v>-1</v>
      </c>
      <c r="D94" s="26">
        <v>1793</v>
      </c>
      <c r="E94" s="28">
        <v>4.0000000000000002E-4</v>
      </c>
      <c r="F94" s="28">
        <v>1805.7630400066894</v>
      </c>
    </row>
    <row r="95" spans="1:6">
      <c r="A95" s="20">
        <v>0.37721064814814814</v>
      </c>
      <c r="B95" s="21">
        <v>1801</v>
      </c>
      <c r="C95" s="16">
        <v>-1</v>
      </c>
      <c r="D95" s="26">
        <v>1793</v>
      </c>
      <c r="E95" s="28">
        <v>4.0000000000000002E-4</v>
      </c>
      <c r="F95" s="28">
        <v>1805.7579347906867</v>
      </c>
    </row>
    <row r="96" spans="1:6">
      <c r="A96" s="20">
        <v>0.37723379629629628</v>
      </c>
      <c r="B96" s="21">
        <v>1802</v>
      </c>
      <c r="C96" s="16">
        <v>-1</v>
      </c>
      <c r="D96" s="26">
        <v>1793</v>
      </c>
      <c r="E96" s="28">
        <v>4.0000000000000002E-4</v>
      </c>
      <c r="F96" s="28">
        <v>1805.7528316167704</v>
      </c>
    </row>
    <row r="97" spans="1:6">
      <c r="A97" s="20">
        <v>0.37724537037037037</v>
      </c>
      <c r="B97" s="21">
        <v>1802</v>
      </c>
      <c r="C97" s="16">
        <v>-1</v>
      </c>
      <c r="D97" s="26">
        <v>1793</v>
      </c>
      <c r="E97" s="28">
        <v>4.0000000000000002E-4</v>
      </c>
      <c r="F97" s="28">
        <v>1805.7477304841236</v>
      </c>
    </row>
    <row r="98" spans="1:6">
      <c r="A98" s="20">
        <v>0.3772800925925926</v>
      </c>
      <c r="B98" s="21">
        <v>1802.5</v>
      </c>
      <c r="C98" s="16">
        <v>-1</v>
      </c>
      <c r="D98" s="26">
        <v>1793</v>
      </c>
      <c r="E98" s="28">
        <v>4.0000000000000002E-4</v>
      </c>
      <c r="F98" s="28">
        <v>1805.74263139193</v>
      </c>
    </row>
    <row r="99" spans="1:6">
      <c r="A99" s="20">
        <v>0.37730324074074073</v>
      </c>
      <c r="B99" s="21">
        <v>1802</v>
      </c>
      <c r="C99" s="16">
        <v>-1</v>
      </c>
      <c r="D99" s="26">
        <v>1793</v>
      </c>
      <c r="E99" s="28">
        <v>4.0000000000000002E-4</v>
      </c>
      <c r="F99" s="28">
        <v>1805.7375343393733</v>
      </c>
    </row>
    <row r="100" spans="1:6">
      <c r="A100" s="20">
        <v>0.37731481481481483</v>
      </c>
      <c r="B100" s="21">
        <v>1802.5</v>
      </c>
      <c r="C100" s="16">
        <v>-1</v>
      </c>
      <c r="D100" s="26">
        <v>1793</v>
      </c>
      <c r="E100" s="28">
        <v>4.0000000000000002E-4</v>
      </c>
      <c r="F100" s="28">
        <v>1805.7324393256374</v>
      </c>
    </row>
    <row r="101" spans="1:6">
      <c r="A101" s="20">
        <v>0.37733796296296296</v>
      </c>
      <c r="B101" s="21">
        <v>1803.5</v>
      </c>
      <c r="C101" s="16">
        <v>-1</v>
      </c>
      <c r="D101" s="26">
        <v>1793</v>
      </c>
      <c r="E101" s="28">
        <v>4.0000000000000002E-4</v>
      </c>
      <c r="F101" s="28">
        <v>1805.7273463499071</v>
      </c>
    </row>
    <row r="102" spans="1:6">
      <c r="A102" s="20">
        <v>0.37736111111111109</v>
      </c>
      <c r="B102" s="21">
        <v>1802.5</v>
      </c>
      <c r="C102" s="16">
        <v>-1</v>
      </c>
      <c r="D102" s="26">
        <v>1793</v>
      </c>
      <c r="E102" s="28">
        <v>4.0000000000000002E-4</v>
      </c>
      <c r="F102" s="28">
        <v>1805.7222554113671</v>
      </c>
    </row>
    <row r="103" spans="1:6">
      <c r="A103" s="20">
        <v>0.37738425925925928</v>
      </c>
      <c r="B103" s="21">
        <v>1802.5</v>
      </c>
      <c r="C103" s="16">
        <v>-1</v>
      </c>
      <c r="D103" s="26">
        <v>1793</v>
      </c>
      <c r="E103" s="28">
        <v>4.0000000000000002E-4</v>
      </c>
      <c r="F103" s="28">
        <v>1805.7171665092026</v>
      </c>
    </row>
    <row r="104" spans="1:6">
      <c r="A104" s="20">
        <v>0.37740740740740741</v>
      </c>
      <c r="B104" s="21">
        <v>1803</v>
      </c>
      <c r="C104" s="16">
        <v>-1</v>
      </c>
      <c r="D104" s="26">
        <v>1793</v>
      </c>
      <c r="E104" s="28">
        <v>4.0000000000000002E-4</v>
      </c>
      <c r="F104" s="28">
        <v>1805.7120796425988</v>
      </c>
    </row>
    <row r="105" spans="1:6">
      <c r="A105" s="20">
        <v>0.37743055555555555</v>
      </c>
      <c r="B105" s="21">
        <v>1802.5</v>
      </c>
      <c r="C105" s="16">
        <v>-1</v>
      </c>
      <c r="D105" s="26">
        <v>1793</v>
      </c>
      <c r="E105" s="28">
        <v>4.0000000000000002E-4</v>
      </c>
      <c r="F105" s="28">
        <v>1805.7069948107419</v>
      </c>
    </row>
    <row r="106" spans="1:6">
      <c r="A106" s="20">
        <v>0.37745370370370368</v>
      </c>
      <c r="B106" s="21">
        <v>1803</v>
      </c>
      <c r="C106" s="16">
        <v>-1</v>
      </c>
      <c r="D106" s="26">
        <v>1793</v>
      </c>
      <c r="E106" s="28">
        <v>4.0000000000000002E-4</v>
      </c>
      <c r="F106" s="28">
        <v>1805.7019120128175</v>
      </c>
    </row>
    <row r="107" spans="1:6">
      <c r="A107" s="20">
        <v>0.37747685185185187</v>
      </c>
      <c r="B107" s="21">
        <v>1803</v>
      </c>
      <c r="C107" s="16">
        <v>-1</v>
      </c>
      <c r="D107" s="26">
        <v>1793</v>
      </c>
      <c r="E107" s="28">
        <v>4.0000000000000002E-4</v>
      </c>
      <c r="F107" s="28">
        <v>1805.6968312480124</v>
      </c>
    </row>
    <row r="108" spans="1:6">
      <c r="A108" s="20">
        <v>0.3775</v>
      </c>
      <c r="B108" s="21">
        <v>1802.5</v>
      </c>
      <c r="C108" s="16">
        <v>-1</v>
      </c>
      <c r="D108" s="26">
        <v>1793</v>
      </c>
      <c r="E108" s="28">
        <v>4.0000000000000002E-4</v>
      </c>
      <c r="F108" s="28">
        <v>1805.6917525155131</v>
      </c>
    </row>
    <row r="109" spans="1:6">
      <c r="A109" s="20">
        <v>0.37752314814814814</v>
      </c>
      <c r="B109" s="21">
        <v>1802.5</v>
      </c>
      <c r="C109" s="16">
        <v>-1</v>
      </c>
      <c r="D109" s="26">
        <v>1793</v>
      </c>
      <c r="E109" s="28">
        <v>4.0000000000000002E-4</v>
      </c>
      <c r="F109" s="28">
        <v>1805.686675814507</v>
      </c>
    </row>
    <row r="110" spans="1:6">
      <c r="A110" s="20">
        <v>0.37754629629629627</v>
      </c>
      <c r="B110" s="21">
        <v>1803.5</v>
      </c>
      <c r="C110" s="16">
        <v>-1</v>
      </c>
      <c r="D110" s="26">
        <v>1793</v>
      </c>
      <c r="E110" s="28">
        <v>4.0000000000000002E-4</v>
      </c>
      <c r="F110" s="28">
        <v>1805.6816011441813</v>
      </c>
    </row>
    <row r="111" spans="1:6">
      <c r="A111" s="20">
        <v>0.3775810185185185</v>
      </c>
      <c r="B111" s="21">
        <v>1803.5</v>
      </c>
      <c r="C111" s="16">
        <v>-1</v>
      </c>
      <c r="D111" s="26">
        <v>1793</v>
      </c>
      <c r="E111" s="28">
        <v>4.0000000000000002E-4</v>
      </c>
      <c r="F111" s="28">
        <v>1805.6765285037236</v>
      </c>
    </row>
    <row r="112" spans="1:6">
      <c r="A112" s="20">
        <v>0.37759259259259259</v>
      </c>
      <c r="B112" s="21">
        <v>1804</v>
      </c>
      <c r="C112" s="16">
        <v>-1</v>
      </c>
      <c r="D112" s="26">
        <v>1793</v>
      </c>
      <c r="E112" s="28">
        <v>4.0000000000000002E-4</v>
      </c>
      <c r="F112" s="28">
        <v>1805.6714578923222</v>
      </c>
    </row>
    <row r="113" spans="1:6">
      <c r="A113" s="20">
        <v>0.37760416666666669</v>
      </c>
      <c r="B113" s="21">
        <v>1803.5</v>
      </c>
      <c r="C113" s="16">
        <v>-1</v>
      </c>
      <c r="D113" s="26">
        <v>1793</v>
      </c>
      <c r="E113" s="28">
        <v>4.0000000000000002E-4</v>
      </c>
      <c r="F113" s="28">
        <v>1805.6663893091652</v>
      </c>
    </row>
    <row r="114" spans="1:6">
      <c r="A114" s="20">
        <v>0.37763888888888891</v>
      </c>
      <c r="B114" s="21">
        <v>1804</v>
      </c>
      <c r="C114" s="16">
        <v>-1</v>
      </c>
      <c r="D114" s="26">
        <v>1793</v>
      </c>
      <c r="E114" s="28">
        <v>4.0000000000000002E-4</v>
      </c>
      <c r="F114" s="28">
        <v>1805.6613227534415</v>
      </c>
    </row>
    <row r="115" spans="1:6">
      <c r="A115" s="20">
        <v>0.37767361111111108</v>
      </c>
      <c r="B115" s="21">
        <v>1804.5</v>
      </c>
      <c r="C115" s="16">
        <v>-1</v>
      </c>
      <c r="D115" s="26">
        <v>1793</v>
      </c>
      <c r="E115" s="28">
        <v>4.0000000000000002E-4</v>
      </c>
      <c r="F115" s="28">
        <v>1805.65625822434</v>
      </c>
    </row>
    <row r="116" spans="1:6">
      <c r="A116" s="20">
        <v>0.37769675925925927</v>
      </c>
      <c r="B116" s="21">
        <v>1804</v>
      </c>
      <c r="C116" s="16">
        <v>-1</v>
      </c>
      <c r="D116" s="26">
        <v>1793</v>
      </c>
      <c r="E116" s="28">
        <v>4.0000000000000002E-4</v>
      </c>
      <c r="F116" s="28">
        <v>1805.6511957210503</v>
      </c>
    </row>
    <row r="117" spans="1:6">
      <c r="A117" s="20">
        <v>0.37771990740740741</v>
      </c>
      <c r="B117" s="21">
        <v>1803</v>
      </c>
      <c r="C117" s="16">
        <v>-1</v>
      </c>
      <c r="D117" s="26">
        <v>1793</v>
      </c>
      <c r="E117" s="28">
        <v>4.0000000000000002E-4</v>
      </c>
      <c r="F117" s="28">
        <v>1805.6461352427618</v>
      </c>
    </row>
    <row r="118" spans="1:6">
      <c r="A118" s="20">
        <v>0.37774305555555554</v>
      </c>
      <c r="B118" s="21">
        <v>1803.5</v>
      </c>
      <c r="C118" s="16">
        <v>-1</v>
      </c>
      <c r="D118" s="26">
        <v>1793</v>
      </c>
      <c r="E118" s="28">
        <v>4.0000000000000002E-4</v>
      </c>
      <c r="F118" s="28">
        <v>1805.6410767886648</v>
      </c>
    </row>
    <row r="119" spans="1:6">
      <c r="A119" s="20">
        <v>0.37776620370370373</v>
      </c>
      <c r="B119" s="21">
        <v>1802.5</v>
      </c>
      <c r="C119" s="16">
        <v>-1</v>
      </c>
      <c r="D119" s="26">
        <v>1793</v>
      </c>
      <c r="E119" s="28">
        <v>4.0000000000000002E-4</v>
      </c>
      <c r="F119" s="28">
        <v>1805.6360203579493</v>
      </c>
    </row>
    <row r="120" spans="1:6">
      <c r="A120" s="20">
        <v>0.37778935185185186</v>
      </c>
      <c r="B120" s="21">
        <v>1802</v>
      </c>
      <c r="C120" s="16">
        <v>-1</v>
      </c>
      <c r="D120" s="26">
        <v>1793</v>
      </c>
      <c r="E120" s="28">
        <v>4.0000000000000002E-4</v>
      </c>
      <c r="F120" s="28">
        <v>1805.6309659498061</v>
      </c>
    </row>
    <row r="121" spans="1:6">
      <c r="A121" s="20">
        <v>0.3778009259259259</v>
      </c>
      <c r="B121" s="21">
        <v>1801.5</v>
      </c>
      <c r="C121" s="16">
        <v>-1</v>
      </c>
      <c r="D121" s="26">
        <v>1793</v>
      </c>
      <c r="E121" s="28">
        <v>4.0000000000000002E-4</v>
      </c>
      <c r="F121" s="28">
        <v>1805.6259135634261</v>
      </c>
    </row>
    <row r="122" spans="1:6">
      <c r="A122" s="20">
        <v>0.37782407407407409</v>
      </c>
      <c r="B122" s="21">
        <v>1802</v>
      </c>
      <c r="C122" s="16">
        <v>-1</v>
      </c>
      <c r="D122" s="26">
        <v>1793</v>
      </c>
      <c r="E122" s="28">
        <v>4.0000000000000002E-4</v>
      </c>
      <c r="F122" s="28">
        <v>1805.6208631980007</v>
      </c>
    </row>
    <row r="123" spans="1:6">
      <c r="A123" s="20">
        <v>0.37784722222222222</v>
      </c>
      <c r="B123" s="21">
        <v>1802</v>
      </c>
      <c r="C123" s="16">
        <v>-1</v>
      </c>
      <c r="D123" s="26">
        <v>1793</v>
      </c>
      <c r="E123" s="28">
        <v>4.0000000000000002E-4</v>
      </c>
      <c r="F123" s="28">
        <v>1805.6158148527215</v>
      </c>
    </row>
    <row r="124" spans="1:6">
      <c r="A124" s="20">
        <v>0.37787037037037036</v>
      </c>
      <c r="B124" s="21">
        <v>1803.5</v>
      </c>
      <c r="C124" s="16">
        <v>-1</v>
      </c>
      <c r="D124" s="26">
        <v>1793</v>
      </c>
      <c r="E124" s="28">
        <v>4.0000000000000002E-4</v>
      </c>
      <c r="F124" s="28">
        <v>1805.6107685267805</v>
      </c>
    </row>
    <row r="125" spans="1:6">
      <c r="A125" s="20">
        <v>0.37789351851851855</v>
      </c>
      <c r="B125" s="21">
        <v>1804</v>
      </c>
      <c r="C125" s="16">
        <v>-1</v>
      </c>
      <c r="D125" s="26">
        <v>1793</v>
      </c>
      <c r="E125" s="28">
        <v>4.0000000000000002E-4</v>
      </c>
      <c r="F125" s="28">
        <v>1805.6057242193697</v>
      </c>
    </row>
    <row r="126" spans="1:6">
      <c r="A126" s="20">
        <v>0.37791666666666668</v>
      </c>
      <c r="B126" s="21">
        <v>1804</v>
      </c>
      <c r="C126" s="16">
        <v>-1</v>
      </c>
      <c r="D126" s="26">
        <v>1793</v>
      </c>
      <c r="E126" s="28">
        <v>4.0000000000000002E-4</v>
      </c>
      <c r="F126" s="28">
        <v>1805.600681929682</v>
      </c>
    </row>
    <row r="127" spans="1:6">
      <c r="A127" s="20">
        <v>0.37793981481481481</v>
      </c>
      <c r="B127" s="21">
        <v>1805</v>
      </c>
      <c r="C127" s="16">
        <v>-1</v>
      </c>
      <c r="D127" s="26">
        <v>1793</v>
      </c>
      <c r="E127" s="28">
        <v>4.0000000000000002E-4</v>
      </c>
      <c r="F127" s="28">
        <v>1805.5956416569102</v>
      </c>
    </row>
    <row r="128" spans="1:6">
      <c r="A128" s="20">
        <v>0.37797453703703704</v>
      </c>
      <c r="B128" s="21">
        <v>1805</v>
      </c>
      <c r="C128" s="16">
        <v>-1</v>
      </c>
      <c r="D128" s="26">
        <v>1793</v>
      </c>
      <c r="E128" s="28">
        <v>4.0000000000000002E-4</v>
      </c>
      <c r="F128" s="28">
        <v>1805.5906034002473</v>
      </c>
    </row>
    <row r="129" spans="1:6">
      <c r="A129" s="20">
        <v>0.37799768518518517</v>
      </c>
      <c r="B129" s="21">
        <v>1804.5</v>
      </c>
      <c r="C129" s="16">
        <v>-1</v>
      </c>
      <c r="D129" s="26">
        <v>1793</v>
      </c>
      <c r="E129" s="28">
        <v>4.0000000000000002E-4</v>
      </c>
      <c r="F129" s="28">
        <v>1805.5855671588872</v>
      </c>
    </row>
    <row r="130" spans="1:6">
      <c r="A130" s="20">
        <v>0.37802083333333331</v>
      </c>
      <c r="B130" s="21">
        <v>1804.5</v>
      </c>
      <c r="C130" s="16">
        <v>-1</v>
      </c>
      <c r="D130" s="26">
        <v>1793</v>
      </c>
      <c r="E130" s="28">
        <v>4.0000000000000002E-4</v>
      </c>
      <c r="F130" s="28">
        <v>1805.5805329320237</v>
      </c>
    </row>
    <row r="131" spans="1:6">
      <c r="A131" s="20">
        <v>0.3780324074074074</v>
      </c>
      <c r="B131" s="21">
        <v>1804.5</v>
      </c>
      <c r="C131" s="16">
        <v>-1</v>
      </c>
      <c r="D131" s="26">
        <v>1793</v>
      </c>
      <c r="E131" s="28">
        <v>4.0000000000000002E-4</v>
      </c>
      <c r="F131" s="28">
        <v>1805.5755007188509</v>
      </c>
    </row>
    <row r="132" spans="1:6">
      <c r="A132" s="20">
        <v>0.37806712962962963</v>
      </c>
      <c r="B132" s="21">
        <v>1805.5</v>
      </c>
      <c r="C132" s="16">
        <v>-1</v>
      </c>
      <c r="D132" s="26">
        <v>1793</v>
      </c>
      <c r="E132" s="28">
        <v>4.0000000000000002E-4</v>
      </c>
      <c r="F132" s="28">
        <v>1805.5704705185633</v>
      </c>
    </row>
    <row r="133" spans="1:6">
      <c r="A133" s="20">
        <v>0.37809027777777776</v>
      </c>
      <c r="B133" s="21">
        <v>1805.5</v>
      </c>
      <c r="C133" s="16">
        <v>-1</v>
      </c>
      <c r="D133" s="26">
        <v>1793</v>
      </c>
      <c r="E133" s="28">
        <v>4.0000000000000002E-4</v>
      </c>
      <c r="F133" s="28">
        <v>1805.5654423303558</v>
      </c>
    </row>
    <row r="134" spans="1:6">
      <c r="A134" s="20">
        <v>0.37811342592592595</v>
      </c>
      <c r="B134" s="21">
        <v>1805.5</v>
      </c>
      <c r="C134" s="16">
        <v>-1</v>
      </c>
      <c r="D134" s="26">
        <v>1793</v>
      </c>
      <c r="E134" s="28">
        <v>4.0000000000000002E-4</v>
      </c>
      <c r="F134" s="28">
        <v>1805.5604161534236</v>
      </c>
    </row>
    <row r="135" spans="1:6">
      <c r="A135" s="20">
        <v>0.37813657407407408</v>
      </c>
      <c r="B135" s="21">
        <v>1805</v>
      </c>
      <c r="C135" s="16">
        <v>-1</v>
      </c>
      <c r="D135" s="26">
        <v>1793</v>
      </c>
      <c r="E135" s="28">
        <v>4.0000000000000002E-4</v>
      </c>
      <c r="F135" s="28">
        <v>1805.5553919869621</v>
      </c>
    </row>
    <row r="136" spans="1:6">
      <c r="A136" s="20">
        <v>0.37815972222222222</v>
      </c>
      <c r="B136" s="21">
        <v>1805</v>
      </c>
      <c r="C136" s="16">
        <v>-1</v>
      </c>
      <c r="D136" s="26">
        <v>1793</v>
      </c>
      <c r="E136" s="28">
        <v>4.0000000000000002E-4</v>
      </c>
      <c r="F136" s="28">
        <v>1805.5503698301673</v>
      </c>
    </row>
    <row r="137" spans="1:6">
      <c r="A137" s="20">
        <v>0.37818287037037035</v>
      </c>
      <c r="B137" s="21">
        <v>1805</v>
      </c>
      <c r="C137" s="16">
        <v>-1</v>
      </c>
      <c r="D137" s="26">
        <v>1793</v>
      </c>
      <c r="E137" s="28">
        <v>4.0000000000000002E-4</v>
      </c>
      <c r="F137" s="28">
        <v>1805.5453496822352</v>
      </c>
    </row>
    <row r="138" spans="1:6">
      <c r="A138" s="20">
        <v>0.37820601851851854</v>
      </c>
      <c r="B138" s="21">
        <v>1805</v>
      </c>
      <c r="C138" s="16">
        <v>-1</v>
      </c>
      <c r="D138" s="26">
        <v>1793</v>
      </c>
      <c r="E138" s="28">
        <v>4.0000000000000002E-4</v>
      </c>
      <c r="F138" s="28">
        <v>1805.5403315423623</v>
      </c>
    </row>
    <row r="139" spans="1:6">
      <c r="A139" s="20">
        <v>0.37821759259259258</v>
      </c>
      <c r="B139" s="21">
        <v>1804</v>
      </c>
      <c r="C139" s="16">
        <v>-1</v>
      </c>
      <c r="D139" s="26">
        <v>1793</v>
      </c>
      <c r="E139" s="28">
        <v>4.0000000000000002E-4</v>
      </c>
      <c r="F139" s="28">
        <v>1805.5353154097454</v>
      </c>
    </row>
    <row r="140" spans="1:6">
      <c r="A140" s="20">
        <v>0.37825231481481481</v>
      </c>
      <c r="B140" s="21">
        <v>1805</v>
      </c>
      <c r="C140" s="16">
        <v>-1</v>
      </c>
      <c r="D140" s="26">
        <v>1793</v>
      </c>
      <c r="E140" s="28">
        <v>4.0000000000000002E-4</v>
      </c>
      <c r="F140" s="28">
        <v>1805.5303012835816</v>
      </c>
    </row>
    <row r="141" spans="1:6">
      <c r="A141" s="20">
        <v>0.37827546296296294</v>
      </c>
      <c r="B141" s="21">
        <v>1805.5</v>
      </c>
      <c r="C141" s="16">
        <v>-1</v>
      </c>
      <c r="D141" s="26">
        <v>1793</v>
      </c>
      <c r="E141" s="28">
        <v>4.0000000000000002E-4</v>
      </c>
      <c r="F141" s="28">
        <v>1805.5252891630682</v>
      </c>
    </row>
    <row r="142" spans="1:6">
      <c r="A142" s="20">
        <v>0.37828703703703703</v>
      </c>
      <c r="B142" s="21">
        <v>1805</v>
      </c>
      <c r="C142" s="16">
        <v>-1</v>
      </c>
      <c r="D142" s="26">
        <v>1793</v>
      </c>
      <c r="E142" s="28">
        <v>4.0000000000000002E-4</v>
      </c>
      <c r="F142" s="28">
        <v>1805.5202790474029</v>
      </c>
    </row>
    <row r="143" spans="1:6">
      <c r="A143" s="20">
        <v>0.37831018518518517</v>
      </c>
      <c r="B143" s="21">
        <v>1805</v>
      </c>
      <c r="C143" s="16">
        <v>-1</v>
      </c>
      <c r="D143" s="26">
        <v>1793</v>
      </c>
      <c r="E143" s="28">
        <v>4.0000000000000002E-4</v>
      </c>
      <c r="F143" s="28">
        <v>1805.515270935784</v>
      </c>
    </row>
    <row r="144" spans="1:6">
      <c r="A144" s="20">
        <v>0.37833333333333335</v>
      </c>
      <c r="B144" s="21">
        <v>1805.5</v>
      </c>
      <c r="C144" s="16">
        <v>-1</v>
      </c>
      <c r="D144" s="26">
        <v>1793</v>
      </c>
      <c r="E144" s="28">
        <v>4.0000000000000002E-4</v>
      </c>
      <c r="F144" s="28">
        <v>1805.5102648274096</v>
      </c>
    </row>
    <row r="145" spans="1:6">
      <c r="A145" s="20">
        <v>0.37835648148148149</v>
      </c>
      <c r="B145" s="21">
        <v>1805.5</v>
      </c>
      <c r="C145" s="16">
        <v>-1</v>
      </c>
      <c r="D145" s="26">
        <v>1793</v>
      </c>
      <c r="E145" s="28">
        <v>4.0000000000000002E-4</v>
      </c>
      <c r="F145" s="28">
        <v>1805.5052607214786</v>
      </c>
    </row>
    <row r="146" spans="1:6">
      <c r="A146" s="20">
        <v>0.37839120370370372</v>
      </c>
      <c r="B146" s="21">
        <v>1805.5</v>
      </c>
      <c r="C146" s="16">
        <v>-1</v>
      </c>
      <c r="D146" s="26">
        <v>1793</v>
      </c>
      <c r="E146" s="28">
        <v>4.0000000000000002E-4</v>
      </c>
      <c r="F146" s="28">
        <v>1805.50025861719</v>
      </c>
    </row>
    <row r="147" spans="1:6">
      <c r="A147" s="20">
        <v>0.37840277777777775</v>
      </c>
      <c r="B147" s="21">
        <v>1805</v>
      </c>
      <c r="C147" s="16">
        <v>-1</v>
      </c>
      <c r="D147" s="26">
        <v>1793</v>
      </c>
      <c r="E147" s="28">
        <v>4.0000000000000002E-4</v>
      </c>
      <c r="F147" s="28">
        <v>1805.495258513743</v>
      </c>
    </row>
    <row r="148" spans="1:6">
      <c r="A148" s="20">
        <v>0.37843749999999998</v>
      </c>
      <c r="B148" s="21">
        <v>1805</v>
      </c>
      <c r="C148" s="16">
        <v>-1</v>
      </c>
      <c r="D148" s="26">
        <v>1793</v>
      </c>
      <c r="E148" s="28">
        <v>4.0000000000000002E-4</v>
      </c>
      <c r="F148" s="28">
        <v>1805.4902604103374</v>
      </c>
    </row>
    <row r="149" spans="1:6">
      <c r="A149" s="20">
        <v>0.37844907407407408</v>
      </c>
      <c r="B149" s="21">
        <v>1804.5</v>
      </c>
      <c r="C149" s="16">
        <v>-1</v>
      </c>
      <c r="D149" s="26">
        <v>1793</v>
      </c>
      <c r="E149" s="28">
        <v>4.0000000000000002E-4</v>
      </c>
      <c r="F149" s="28">
        <v>1805.4852643061733</v>
      </c>
    </row>
    <row r="150" spans="1:6">
      <c r="A150" s="20">
        <v>0.3784837962962963</v>
      </c>
      <c r="B150" s="21">
        <v>1804.5</v>
      </c>
      <c r="C150" s="16">
        <v>-1</v>
      </c>
      <c r="D150" s="26">
        <v>1793</v>
      </c>
      <c r="E150" s="28">
        <v>4.0000000000000002E-4</v>
      </c>
      <c r="F150" s="28">
        <v>1805.4802702004508</v>
      </c>
    </row>
    <row r="151" spans="1:6">
      <c r="A151" s="20">
        <v>0.37850694444444444</v>
      </c>
      <c r="B151" s="21">
        <v>1804.5</v>
      </c>
      <c r="C151" s="16">
        <v>-1</v>
      </c>
      <c r="D151" s="26">
        <v>1793</v>
      </c>
      <c r="E151" s="28">
        <v>4.0000000000000002E-4</v>
      </c>
      <c r="F151" s="28">
        <v>1805.4752780923707</v>
      </c>
    </row>
    <row r="152" spans="1:6">
      <c r="A152" s="20">
        <v>0.37853009259259257</v>
      </c>
      <c r="B152" s="21">
        <v>1804.5</v>
      </c>
      <c r="C152" s="16">
        <v>-1</v>
      </c>
      <c r="D152" s="26">
        <v>1793</v>
      </c>
      <c r="E152" s="28">
        <v>4.0000000000000002E-4</v>
      </c>
      <c r="F152" s="28">
        <v>1805.4702879811337</v>
      </c>
    </row>
    <row r="153" spans="1:6">
      <c r="A153" s="20">
        <v>0.37855324074074076</v>
      </c>
      <c r="B153" s="21">
        <v>1805.5</v>
      </c>
      <c r="C153" s="16">
        <v>1</v>
      </c>
      <c r="D153" s="26">
        <v>1805.5</v>
      </c>
      <c r="E153" s="28">
        <v>0</v>
      </c>
      <c r="F153" s="28">
        <v>1793</v>
      </c>
    </row>
    <row r="154" spans="1:6">
      <c r="A154" s="20">
        <v>0.37857638888888889</v>
      </c>
      <c r="B154" s="21">
        <v>1805</v>
      </c>
      <c r="C154" s="16">
        <v>1</v>
      </c>
      <c r="D154" s="26">
        <v>1805.5</v>
      </c>
      <c r="E154" s="28">
        <v>0</v>
      </c>
      <c r="F154" s="28">
        <v>1793</v>
      </c>
    </row>
    <row r="155" spans="1:6">
      <c r="A155" s="20">
        <v>0.37859953703703703</v>
      </c>
      <c r="B155" s="21">
        <v>1805</v>
      </c>
      <c r="C155" s="16">
        <v>1</v>
      </c>
      <c r="D155" s="26">
        <v>1805.5</v>
      </c>
      <c r="E155" s="28">
        <v>0</v>
      </c>
      <c r="F155" s="28">
        <v>1793</v>
      </c>
    </row>
    <row r="156" spans="1:6">
      <c r="A156" s="20">
        <v>0.37862268518518516</v>
      </c>
      <c r="B156" s="21">
        <v>1804.5</v>
      </c>
      <c r="C156" s="16">
        <v>1</v>
      </c>
      <c r="D156" s="26">
        <v>1805.5</v>
      </c>
      <c r="E156" s="28">
        <v>0</v>
      </c>
      <c r="F156" s="28">
        <v>1793</v>
      </c>
    </row>
    <row r="157" spans="1:6">
      <c r="A157" s="20">
        <v>0.37863425925925925</v>
      </c>
      <c r="B157" s="21">
        <v>1805</v>
      </c>
      <c r="C157" s="16">
        <v>1</v>
      </c>
      <c r="D157" s="26">
        <v>1805.5</v>
      </c>
      <c r="E157" s="28">
        <v>0</v>
      </c>
      <c r="F157" s="28">
        <v>1793</v>
      </c>
    </row>
    <row r="158" spans="1:6">
      <c r="A158" s="20">
        <v>0.37866898148148148</v>
      </c>
      <c r="B158" s="21">
        <v>1805</v>
      </c>
      <c r="C158" s="16">
        <v>1</v>
      </c>
      <c r="D158" s="26">
        <v>1805.5</v>
      </c>
      <c r="E158" s="28">
        <v>0</v>
      </c>
      <c r="F158" s="28">
        <v>1793</v>
      </c>
    </row>
    <row r="159" spans="1:6">
      <c r="A159" s="20">
        <v>0.37869212962962961</v>
      </c>
      <c r="B159" s="21">
        <v>1805</v>
      </c>
      <c r="C159" s="16">
        <v>1</v>
      </c>
      <c r="D159" s="26">
        <v>1805.5</v>
      </c>
      <c r="E159" s="28">
        <v>0</v>
      </c>
      <c r="F159" s="28">
        <v>1793</v>
      </c>
    </row>
    <row r="160" spans="1:6">
      <c r="A160" s="20">
        <v>0.3787152777777778</v>
      </c>
      <c r="B160" s="21">
        <v>1805</v>
      </c>
      <c r="C160" s="16">
        <v>1</v>
      </c>
      <c r="D160" s="26">
        <v>1805.5</v>
      </c>
      <c r="E160" s="28">
        <v>0</v>
      </c>
      <c r="F160" s="28">
        <v>1793</v>
      </c>
    </row>
    <row r="161" spans="1:6">
      <c r="A161" s="20">
        <v>0.37873842592592594</v>
      </c>
      <c r="B161" s="21">
        <v>1805.5</v>
      </c>
      <c r="C161" s="16">
        <v>1</v>
      </c>
      <c r="D161" s="26">
        <v>1805.5</v>
      </c>
      <c r="E161" s="28">
        <v>0</v>
      </c>
      <c r="F161" s="28">
        <v>1793</v>
      </c>
    </row>
    <row r="162" spans="1:6">
      <c r="A162" s="20">
        <v>0.37874999999999998</v>
      </c>
      <c r="B162" s="21">
        <v>1805.5</v>
      </c>
      <c r="C162" s="16">
        <v>1</v>
      </c>
      <c r="D162" s="26">
        <v>1805.5</v>
      </c>
      <c r="E162" s="28">
        <v>0</v>
      </c>
      <c r="F162" s="28">
        <v>1793</v>
      </c>
    </row>
    <row r="163" spans="1:6">
      <c r="A163" s="20">
        <v>0.3787847222222222</v>
      </c>
      <c r="B163" s="21">
        <v>1806.5</v>
      </c>
      <c r="C163" s="16">
        <v>1</v>
      </c>
      <c r="D163" s="26">
        <v>1806.5</v>
      </c>
      <c r="E163" s="28">
        <v>1E-4</v>
      </c>
      <c r="F163" s="28">
        <v>1793.00135</v>
      </c>
    </row>
    <row r="164" spans="1:6">
      <c r="A164" s="20">
        <v>0.37880787037037039</v>
      </c>
      <c r="B164" s="21">
        <v>1807</v>
      </c>
      <c r="C164" s="16">
        <v>1</v>
      </c>
      <c r="D164" s="26">
        <v>1807</v>
      </c>
      <c r="E164" s="28">
        <v>2.0000000000000001E-4</v>
      </c>
      <c r="F164" s="28">
        <v>1793.0041497300001</v>
      </c>
    </row>
    <row r="165" spans="1:6">
      <c r="A165" s="20">
        <v>0.37883101851851853</v>
      </c>
      <c r="B165" s="21">
        <v>1806.5</v>
      </c>
      <c r="C165" s="16">
        <v>1</v>
      </c>
      <c r="D165" s="26">
        <v>1807</v>
      </c>
      <c r="E165" s="28">
        <v>2.0000000000000001E-4</v>
      </c>
      <c r="F165" s="28">
        <v>1793.0069489000541</v>
      </c>
    </row>
    <row r="166" spans="1:6">
      <c r="A166" s="20">
        <v>0.37885416666666666</v>
      </c>
      <c r="B166" s="21">
        <v>1806.5</v>
      </c>
      <c r="C166" s="16">
        <v>1</v>
      </c>
      <c r="D166" s="26">
        <v>1807</v>
      </c>
      <c r="E166" s="28">
        <v>2.0000000000000001E-4</v>
      </c>
      <c r="F166" s="28">
        <v>1793.0097475102741</v>
      </c>
    </row>
    <row r="167" spans="1:6">
      <c r="A167" s="20">
        <v>0.37887731481481479</v>
      </c>
      <c r="B167" s="21">
        <v>1805.5</v>
      </c>
      <c r="C167" s="16">
        <v>1</v>
      </c>
      <c r="D167" s="26">
        <v>1807</v>
      </c>
      <c r="E167" s="28">
        <v>2.0000000000000001E-4</v>
      </c>
      <c r="F167" s="28">
        <v>1793.012545560772</v>
      </c>
    </row>
    <row r="168" spans="1:6">
      <c r="A168" s="20">
        <v>0.37890046296296298</v>
      </c>
      <c r="B168" s="21">
        <v>1801.5</v>
      </c>
      <c r="C168" s="16">
        <v>1</v>
      </c>
      <c r="D168" s="26">
        <v>1807</v>
      </c>
      <c r="E168" s="28">
        <v>2.0000000000000001E-4</v>
      </c>
      <c r="F168" s="28">
        <v>1793.0153430516598</v>
      </c>
    </row>
    <row r="169" spans="1:6">
      <c r="A169" s="20">
        <v>0.37891203703703702</v>
      </c>
      <c r="B169" s="21">
        <v>1802</v>
      </c>
      <c r="C169" s="16">
        <v>1</v>
      </c>
      <c r="D169" s="26">
        <v>1807</v>
      </c>
      <c r="E169" s="28">
        <v>2.0000000000000001E-4</v>
      </c>
      <c r="F169" s="28">
        <v>1793.0181399830494</v>
      </c>
    </row>
    <row r="170" spans="1:6">
      <c r="A170" s="20">
        <v>0.37894675925925925</v>
      </c>
      <c r="B170" s="21">
        <v>1803</v>
      </c>
      <c r="C170" s="16">
        <v>1</v>
      </c>
      <c r="D170" s="26">
        <v>1807</v>
      </c>
      <c r="E170" s="28">
        <v>2.0000000000000001E-4</v>
      </c>
      <c r="F170" s="28">
        <v>1793.0209363550528</v>
      </c>
    </row>
    <row r="171" spans="1:6">
      <c r="A171" s="20">
        <v>0.37896990740740738</v>
      </c>
      <c r="B171" s="21">
        <v>1803</v>
      </c>
      <c r="C171" s="16">
        <v>1</v>
      </c>
      <c r="D171" s="26">
        <v>1807</v>
      </c>
      <c r="E171" s="28">
        <v>2.0000000000000001E-4</v>
      </c>
      <c r="F171" s="28">
        <v>1793.0237321677816</v>
      </c>
    </row>
    <row r="172" spans="1:6">
      <c r="A172" s="20">
        <v>0.37899305555555557</v>
      </c>
      <c r="B172" s="21">
        <v>1804</v>
      </c>
      <c r="C172" s="16">
        <v>1</v>
      </c>
      <c r="D172" s="26">
        <v>1807</v>
      </c>
      <c r="E172" s="28">
        <v>2.0000000000000001E-4</v>
      </c>
      <c r="F172" s="28">
        <v>1793.0265274213482</v>
      </c>
    </row>
    <row r="173" spans="1:6">
      <c r="A173" s="20">
        <v>0.3790162037037037</v>
      </c>
      <c r="B173" s="21">
        <v>1803.5</v>
      </c>
      <c r="C173" s="16">
        <v>1</v>
      </c>
      <c r="D173" s="26">
        <v>1807</v>
      </c>
      <c r="E173" s="28">
        <v>2.0000000000000001E-4</v>
      </c>
      <c r="F173" s="28">
        <v>1793.029322115864</v>
      </c>
    </row>
    <row r="174" spans="1:6">
      <c r="A174" s="20">
        <v>0.37903935185185184</v>
      </c>
      <c r="B174" s="21">
        <v>1804.5</v>
      </c>
      <c r="C174" s="16">
        <v>1</v>
      </c>
      <c r="D174" s="26">
        <v>1807</v>
      </c>
      <c r="E174" s="28">
        <v>2.0000000000000001E-4</v>
      </c>
      <c r="F174" s="28">
        <v>1793.0321162514408</v>
      </c>
    </row>
    <row r="175" spans="1:6">
      <c r="A175" s="20">
        <v>0.37906250000000002</v>
      </c>
      <c r="B175" s="21">
        <v>1804</v>
      </c>
      <c r="C175" s="16">
        <v>1</v>
      </c>
      <c r="D175" s="26">
        <v>1807</v>
      </c>
      <c r="E175" s="28">
        <v>2.0000000000000001E-4</v>
      </c>
      <c r="F175" s="28">
        <v>1793.0349098281906</v>
      </c>
    </row>
    <row r="176" spans="1:6">
      <c r="A176" s="20">
        <v>0.37908564814814816</v>
      </c>
      <c r="B176" s="21">
        <v>1804</v>
      </c>
      <c r="C176" s="16">
        <v>1</v>
      </c>
      <c r="D176" s="26">
        <v>1807</v>
      </c>
      <c r="E176" s="28">
        <v>2.0000000000000001E-4</v>
      </c>
      <c r="F176" s="28">
        <v>1793.0377028462249</v>
      </c>
    </row>
    <row r="177" spans="1:6">
      <c r="A177" s="20">
        <v>0.37910879629629629</v>
      </c>
      <c r="B177" s="21">
        <v>1804.5</v>
      </c>
      <c r="C177" s="16">
        <v>1</v>
      </c>
      <c r="D177" s="26">
        <v>1807</v>
      </c>
      <c r="E177" s="28">
        <v>2.0000000000000001E-4</v>
      </c>
      <c r="F177" s="28">
        <v>1793.0404953056557</v>
      </c>
    </row>
    <row r="178" spans="1:6">
      <c r="A178" s="20">
        <v>0.37913194444444442</v>
      </c>
      <c r="B178" s="21">
        <v>1804.5</v>
      </c>
      <c r="C178" s="16">
        <v>1</v>
      </c>
      <c r="D178" s="26">
        <v>1807</v>
      </c>
      <c r="E178" s="28">
        <v>2.0000000000000001E-4</v>
      </c>
      <c r="F178" s="28">
        <v>1793.0432872065946</v>
      </c>
    </row>
    <row r="179" spans="1:6">
      <c r="A179" s="20">
        <v>0.37916666666666665</v>
      </c>
      <c r="B179" s="21">
        <v>1803</v>
      </c>
      <c r="C179" s="16">
        <v>1</v>
      </c>
      <c r="D179" s="26">
        <v>1807</v>
      </c>
      <c r="E179" s="28">
        <v>2.0000000000000001E-4</v>
      </c>
      <c r="F179" s="28">
        <v>1793.0460785491534</v>
      </c>
    </row>
    <row r="180" spans="1:6">
      <c r="A180" s="20">
        <v>0.37917824074074075</v>
      </c>
      <c r="B180" s="21">
        <v>1804</v>
      </c>
      <c r="C180" s="16">
        <v>1</v>
      </c>
      <c r="D180" s="26">
        <v>1807</v>
      </c>
      <c r="E180" s="28">
        <v>2.0000000000000001E-4</v>
      </c>
      <c r="F180" s="28">
        <v>1793.0488693334437</v>
      </c>
    </row>
    <row r="181" spans="1:6">
      <c r="A181" s="20">
        <v>0.37920138888888888</v>
      </c>
      <c r="B181" s="21">
        <v>1804.5</v>
      </c>
      <c r="C181" s="16">
        <v>1</v>
      </c>
      <c r="D181" s="26">
        <v>1807</v>
      </c>
      <c r="E181" s="28">
        <v>2.0000000000000001E-4</v>
      </c>
      <c r="F181" s="28">
        <v>1793.051659559577</v>
      </c>
    </row>
    <row r="182" spans="1:6">
      <c r="A182" s="20">
        <v>0.37921296296296297</v>
      </c>
      <c r="B182" s="21">
        <v>1804.5</v>
      </c>
      <c r="C182" s="16">
        <v>1</v>
      </c>
      <c r="D182" s="26">
        <v>1807</v>
      </c>
      <c r="E182" s="28">
        <v>2.0000000000000001E-4</v>
      </c>
      <c r="F182" s="28">
        <v>1793.0544492276651</v>
      </c>
    </row>
    <row r="183" spans="1:6">
      <c r="A183" s="20">
        <v>0.3792476851851852</v>
      </c>
      <c r="B183" s="21">
        <v>1804</v>
      </c>
      <c r="C183" s="16">
        <v>1</v>
      </c>
      <c r="D183" s="26">
        <v>1807</v>
      </c>
      <c r="E183" s="28">
        <v>2.0000000000000001E-4</v>
      </c>
      <c r="F183" s="28">
        <v>1793.0572383378196</v>
      </c>
    </row>
    <row r="184" spans="1:6">
      <c r="A184" s="20">
        <v>0.37925925925925924</v>
      </c>
      <c r="B184" s="21">
        <v>1804.5</v>
      </c>
      <c r="C184" s="16">
        <v>1</v>
      </c>
      <c r="D184" s="26">
        <v>1807</v>
      </c>
      <c r="E184" s="28">
        <v>2.0000000000000001E-4</v>
      </c>
      <c r="F184" s="28">
        <v>1793.0600268901521</v>
      </c>
    </row>
    <row r="185" spans="1:6">
      <c r="A185" s="20">
        <v>0.37928240740740743</v>
      </c>
      <c r="B185" s="21">
        <v>1804</v>
      </c>
      <c r="C185" s="16">
        <v>1</v>
      </c>
      <c r="D185" s="26">
        <v>1807</v>
      </c>
      <c r="E185" s="28">
        <v>2.0000000000000001E-4</v>
      </c>
      <c r="F185" s="28">
        <v>1793.0628148847741</v>
      </c>
    </row>
    <row r="186" spans="1:6">
      <c r="A186" s="20">
        <v>0.37931712962962966</v>
      </c>
      <c r="B186" s="21">
        <v>1804</v>
      </c>
      <c r="C186" s="16">
        <v>1</v>
      </c>
      <c r="D186" s="26">
        <v>1807</v>
      </c>
      <c r="E186" s="28">
        <v>2.0000000000000001E-4</v>
      </c>
      <c r="F186" s="28">
        <v>1793.0656023217971</v>
      </c>
    </row>
    <row r="187" spans="1:6">
      <c r="A187" s="20">
        <v>0.37934027777777779</v>
      </c>
      <c r="B187" s="21">
        <v>1805</v>
      </c>
      <c r="C187" s="16">
        <v>1</v>
      </c>
      <c r="D187" s="26">
        <v>1807</v>
      </c>
      <c r="E187" s="28">
        <v>2.0000000000000001E-4</v>
      </c>
      <c r="F187" s="28">
        <v>1793.0683892013328</v>
      </c>
    </row>
    <row r="188" spans="1:6">
      <c r="A188" s="20">
        <v>0.37936342592592592</v>
      </c>
      <c r="B188" s="21">
        <v>1804</v>
      </c>
      <c r="C188" s="16">
        <v>1</v>
      </c>
      <c r="D188" s="26">
        <v>1807</v>
      </c>
      <c r="E188" s="28">
        <v>2.0000000000000001E-4</v>
      </c>
      <c r="F188" s="28">
        <v>1793.0711755234925</v>
      </c>
    </row>
    <row r="189" spans="1:6">
      <c r="A189" s="20">
        <v>0.37938657407407406</v>
      </c>
      <c r="B189" s="21">
        <v>1804</v>
      </c>
      <c r="C189" s="16">
        <v>1</v>
      </c>
      <c r="D189" s="26">
        <v>1807</v>
      </c>
      <c r="E189" s="28">
        <v>2.0000000000000001E-4</v>
      </c>
      <c r="F189" s="28">
        <v>1793.0739612883879</v>
      </c>
    </row>
    <row r="190" spans="1:6">
      <c r="A190" s="20">
        <v>0.37939814814814815</v>
      </c>
      <c r="B190" s="21">
        <v>1804</v>
      </c>
      <c r="C190" s="16">
        <v>1</v>
      </c>
      <c r="D190" s="26">
        <v>1807</v>
      </c>
      <c r="E190" s="28">
        <v>2.0000000000000001E-4</v>
      </c>
      <c r="F190" s="28">
        <v>1793.0767464961302</v>
      </c>
    </row>
    <row r="191" spans="1:6">
      <c r="A191" s="20">
        <v>0.37943287037037038</v>
      </c>
      <c r="B191" s="21">
        <v>1804.5</v>
      </c>
      <c r="C191" s="16">
        <v>1</v>
      </c>
      <c r="D191" s="26">
        <v>1807</v>
      </c>
      <c r="E191" s="28">
        <v>2.0000000000000001E-4</v>
      </c>
      <c r="F191" s="28">
        <v>1793.079531146831</v>
      </c>
    </row>
    <row r="192" spans="1:6">
      <c r="A192" s="20">
        <v>0.37945601851851851</v>
      </c>
      <c r="B192" s="21">
        <v>1804.5</v>
      </c>
      <c r="C192" s="16">
        <v>1</v>
      </c>
      <c r="D192" s="26">
        <v>1807</v>
      </c>
      <c r="E192" s="28">
        <v>2.0000000000000001E-4</v>
      </c>
      <c r="F192" s="28">
        <v>1793.0823152406017</v>
      </c>
    </row>
    <row r="193" spans="1:6">
      <c r="A193" s="20">
        <v>0.37947916666666665</v>
      </c>
      <c r="B193" s="21">
        <v>1806.5</v>
      </c>
      <c r="C193" s="16">
        <v>1</v>
      </c>
      <c r="D193" s="26">
        <v>1807</v>
      </c>
      <c r="E193" s="28">
        <v>2.0000000000000001E-4</v>
      </c>
      <c r="F193" s="28">
        <v>1793.0850987775536</v>
      </c>
    </row>
    <row r="194" spans="1:6">
      <c r="A194" s="20">
        <v>0.37950231481481483</v>
      </c>
      <c r="B194" s="21">
        <v>1806.5</v>
      </c>
      <c r="C194" s="16">
        <v>1</v>
      </c>
      <c r="D194" s="26">
        <v>1807</v>
      </c>
      <c r="E194" s="28">
        <v>2.0000000000000001E-4</v>
      </c>
      <c r="F194" s="28">
        <v>1793.0878817577982</v>
      </c>
    </row>
    <row r="195" spans="1:6">
      <c r="A195" s="20">
        <v>0.37952546296296297</v>
      </c>
      <c r="B195" s="21">
        <v>1807.5</v>
      </c>
      <c r="C195" s="16">
        <v>1</v>
      </c>
      <c r="D195" s="26">
        <v>1807.5</v>
      </c>
      <c r="E195" s="28">
        <v>3.0000000000000003E-4</v>
      </c>
      <c r="F195" s="28">
        <v>1793.0922053932709</v>
      </c>
    </row>
    <row r="196" spans="1:6">
      <c r="A196" s="20">
        <v>0.37956018518518519</v>
      </c>
      <c r="B196" s="21">
        <v>1808.5</v>
      </c>
      <c r="C196" s="16">
        <v>1</v>
      </c>
      <c r="D196" s="26">
        <v>1808.5</v>
      </c>
      <c r="E196" s="28">
        <v>4.0000000000000002E-4</v>
      </c>
      <c r="F196" s="28">
        <v>1793.0983685111137</v>
      </c>
    </row>
    <row r="197" spans="1:6">
      <c r="A197" s="20">
        <v>0.37957175925925923</v>
      </c>
      <c r="B197" s="21">
        <v>1808.5</v>
      </c>
      <c r="C197" s="16">
        <v>1</v>
      </c>
      <c r="D197" s="26">
        <v>1808.5</v>
      </c>
      <c r="E197" s="28">
        <v>4.0000000000000002E-4</v>
      </c>
      <c r="F197" s="28">
        <v>1793.1045291637092</v>
      </c>
    </row>
    <row r="198" spans="1:6">
      <c r="A198" s="20">
        <v>0.37959490740740742</v>
      </c>
      <c r="B198" s="21">
        <v>1808</v>
      </c>
      <c r="C198" s="16">
        <v>1</v>
      </c>
      <c r="D198" s="26">
        <v>1808.5</v>
      </c>
      <c r="E198" s="28">
        <v>4.0000000000000002E-4</v>
      </c>
      <c r="F198" s="28">
        <v>1793.1106873520437</v>
      </c>
    </row>
    <row r="199" spans="1:6">
      <c r="A199" s="20">
        <v>0.37962962962962965</v>
      </c>
      <c r="B199" s="21">
        <v>1808.5</v>
      </c>
      <c r="C199" s="16">
        <v>1</v>
      </c>
      <c r="D199" s="26">
        <v>1808.5</v>
      </c>
      <c r="E199" s="28">
        <v>4.0000000000000002E-4</v>
      </c>
      <c r="F199" s="28">
        <v>1793.1168430771029</v>
      </c>
    </row>
    <row r="200" spans="1:6">
      <c r="A200" s="20">
        <v>0.37965277777777778</v>
      </c>
      <c r="B200" s="21">
        <v>1809</v>
      </c>
      <c r="C200" s="16">
        <v>1</v>
      </c>
      <c r="D200" s="26">
        <v>1809</v>
      </c>
      <c r="E200" s="28">
        <v>5.0000000000000001E-4</v>
      </c>
      <c r="F200" s="28">
        <v>1793.1247846555643</v>
      </c>
    </row>
    <row r="201" spans="1:6">
      <c r="A201" s="20">
        <v>0.37967592592592592</v>
      </c>
      <c r="B201" s="21">
        <v>1808.5</v>
      </c>
      <c r="C201" s="16">
        <v>1</v>
      </c>
      <c r="D201" s="26">
        <v>1809</v>
      </c>
      <c r="E201" s="28">
        <v>5.0000000000000001E-4</v>
      </c>
      <c r="F201" s="28">
        <v>1793.1327222632365</v>
      </c>
    </row>
    <row r="202" spans="1:6">
      <c r="A202" s="20">
        <v>0.37968750000000001</v>
      </c>
      <c r="B202" s="21">
        <v>1807.5</v>
      </c>
      <c r="C202" s="16">
        <v>1</v>
      </c>
      <c r="D202" s="26">
        <v>1809</v>
      </c>
      <c r="E202" s="28">
        <v>5.0000000000000001E-4</v>
      </c>
      <c r="F202" s="28">
        <v>1793.1406559021048</v>
      </c>
    </row>
    <row r="203" spans="1:6">
      <c r="A203" s="20">
        <v>0.37971064814814814</v>
      </c>
      <c r="B203" s="21">
        <v>1808.5</v>
      </c>
      <c r="C203" s="16">
        <v>1</v>
      </c>
      <c r="D203" s="26">
        <v>1809</v>
      </c>
      <c r="E203" s="28">
        <v>5.0000000000000001E-4</v>
      </c>
      <c r="F203" s="28">
        <v>1793.1485855741537</v>
      </c>
    </row>
    <row r="204" spans="1:6">
      <c r="A204" s="20">
        <v>0.37973379629629628</v>
      </c>
      <c r="B204" s="21">
        <v>1808.5</v>
      </c>
      <c r="C204" s="16">
        <v>1</v>
      </c>
      <c r="D204" s="26">
        <v>1809</v>
      </c>
      <c r="E204" s="28">
        <v>5.0000000000000001E-4</v>
      </c>
      <c r="F204" s="28">
        <v>1793.1565112813666</v>
      </c>
    </row>
    <row r="205" spans="1:6">
      <c r="A205" s="20">
        <v>0.37975694444444447</v>
      </c>
      <c r="B205" s="21">
        <v>1808.5</v>
      </c>
      <c r="C205" s="16">
        <v>1</v>
      </c>
      <c r="D205" s="26">
        <v>1809</v>
      </c>
      <c r="E205" s="28">
        <v>5.0000000000000001E-4</v>
      </c>
      <c r="F205" s="28">
        <v>1793.1644330257259</v>
      </c>
    </row>
    <row r="206" spans="1:6">
      <c r="A206" s="20">
        <v>0.3797800925925926</v>
      </c>
      <c r="B206" s="21">
        <v>1809.5</v>
      </c>
      <c r="C206" s="16">
        <v>1</v>
      </c>
      <c r="D206" s="26">
        <v>1809.5</v>
      </c>
      <c r="E206" s="28">
        <v>6.0000000000000006E-4</v>
      </c>
      <c r="F206" s="28">
        <v>1793.1742343659105</v>
      </c>
    </row>
    <row r="207" spans="1:6">
      <c r="A207" s="20">
        <v>0.37980324074074073</v>
      </c>
      <c r="B207" s="21">
        <v>1810</v>
      </c>
      <c r="C207" s="16">
        <v>1</v>
      </c>
      <c r="D207" s="26">
        <v>1810</v>
      </c>
      <c r="E207" s="28">
        <v>7.000000000000001E-4</v>
      </c>
      <c r="F207" s="28">
        <v>1793.1860124018544</v>
      </c>
    </row>
    <row r="208" spans="1:6">
      <c r="A208" s="20">
        <v>0.37982638888888887</v>
      </c>
      <c r="B208" s="21">
        <v>1810</v>
      </c>
      <c r="C208" s="16">
        <v>1</v>
      </c>
      <c r="D208" s="26">
        <v>1810</v>
      </c>
      <c r="E208" s="28">
        <v>7.000000000000001E-4</v>
      </c>
      <c r="F208" s="28">
        <v>1793.1977821931732</v>
      </c>
    </row>
    <row r="209" spans="1:6">
      <c r="A209" s="20">
        <v>0.37984953703703705</v>
      </c>
      <c r="B209" s="21">
        <v>1810</v>
      </c>
      <c r="C209" s="16">
        <v>1</v>
      </c>
      <c r="D209" s="26">
        <v>1810</v>
      </c>
      <c r="E209" s="28">
        <v>7.000000000000001E-4</v>
      </c>
      <c r="F209" s="28">
        <v>1793.209543745638</v>
      </c>
    </row>
    <row r="210" spans="1:6">
      <c r="A210" s="20">
        <v>0.37987268518518519</v>
      </c>
      <c r="B210" s="21">
        <v>1811</v>
      </c>
      <c r="C210" s="16">
        <v>1</v>
      </c>
      <c r="D210" s="26">
        <v>1811</v>
      </c>
      <c r="E210" s="28">
        <v>8.0000000000000015E-4</v>
      </c>
      <c r="F210" s="28">
        <v>1793.2237761106414</v>
      </c>
    </row>
    <row r="211" spans="1:6">
      <c r="A211" s="20">
        <v>0.37989583333333332</v>
      </c>
      <c r="B211" s="21">
        <v>1811.5</v>
      </c>
      <c r="C211" s="16">
        <v>1</v>
      </c>
      <c r="D211" s="26">
        <v>1811.5</v>
      </c>
      <c r="E211" s="28">
        <v>9.0000000000000019E-4</v>
      </c>
      <c r="F211" s="28">
        <v>1793.2402247121418</v>
      </c>
    </row>
    <row r="212" spans="1:6">
      <c r="A212" s="20">
        <v>0.37991898148148145</v>
      </c>
      <c r="B212" s="21">
        <v>1812</v>
      </c>
      <c r="C212" s="16">
        <v>1</v>
      </c>
      <c r="D212" s="26">
        <v>1812</v>
      </c>
      <c r="E212" s="28">
        <v>1.0000000000000002E-3</v>
      </c>
      <c r="F212" s="28">
        <v>1793.2589844874296</v>
      </c>
    </row>
    <row r="213" spans="1:6">
      <c r="A213" s="20">
        <v>0.37995370370370368</v>
      </c>
      <c r="B213" s="21">
        <v>1812</v>
      </c>
      <c r="C213" s="16">
        <v>1</v>
      </c>
      <c r="D213" s="26">
        <v>1812</v>
      </c>
      <c r="E213" s="28">
        <v>1.0000000000000002E-3</v>
      </c>
      <c r="F213" s="28">
        <v>1793.2777255029423</v>
      </c>
    </row>
    <row r="214" spans="1:6">
      <c r="A214" s="20">
        <v>0.37997685185185187</v>
      </c>
      <c r="B214" s="21">
        <v>1811.5</v>
      </c>
      <c r="C214" s="16">
        <v>1</v>
      </c>
      <c r="D214" s="26">
        <v>1812</v>
      </c>
      <c r="E214" s="28">
        <v>1.0000000000000002E-3</v>
      </c>
      <c r="F214" s="28">
        <v>1793.2964477774394</v>
      </c>
    </row>
    <row r="215" spans="1:6">
      <c r="A215" s="20">
        <v>0.38</v>
      </c>
      <c r="B215" s="21">
        <v>1812</v>
      </c>
      <c r="C215" s="16">
        <v>1</v>
      </c>
      <c r="D215" s="26">
        <v>1812</v>
      </c>
      <c r="E215" s="28">
        <v>1.0000000000000002E-3</v>
      </c>
      <c r="F215" s="28">
        <v>1793.3151513296621</v>
      </c>
    </row>
    <row r="216" spans="1:6">
      <c r="A216" s="20">
        <v>0.3800115740740741</v>
      </c>
      <c r="B216" s="21">
        <v>1813</v>
      </c>
      <c r="C216" s="16">
        <v>1</v>
      </c>
      <c r="D216" s="26">
        <v>1813</v>
      </c>
      <c r="E216" s="28">
        <v>1.1000000000000003E-3</v>
      </c>
      <c r="F216" s="28">
        <v>1793.3368046631995</v>
      </c>
    </row>
    <row r="217" spans="1:6">
      <c r="A217" s="20">
        <v>0.38004629629629627</v>
      </c>
      <c r="B217" s="21">
        <v>1813</v>
      </c>
      <c r="C217" s="16">
        <v>1</v>
      </c>
      <c r="D217" s="26">
        <v>1813</v>
      </c>
      <c r="E217" s="28">
        <v>1.1000000000000003E-3</v>
      </c>
      <c r="F217" s="28">
        <v>1793.35843417807</v>
      </c>
    </row>
    <row r="218" spans="1:6">
      <c r="A218" s="20">
        <v>0.38005787037037037</v>
      </c>
      <c r="B218" s="21">
        <v>1813</v>
      </c>
      <c r="C218" s="16">
        <v>1</v>
      </c>
      <c r="D218" s="26">
        <v>1813</v>
      </c>
      <c r="E218" s="28">
        <v>1.1000000000000003E-3</v>
      </c>
      <c r="F218" s="28">
        <v>1793.380039900474</v>
      </c>
    </row>
    <row r="219" spans="1:6">
      <c r="A219" s="20">
        <v>0.38009259259259259</v>
      </c>
      <c r="B219" s="21">
        <v>1813.5</v>
      </c>
      <c r="C219" s="16">
        <v>1</v>
      </c>
      <c r="D219" s="26">
        <v>1813.5</v>
      </c>
      <c r="E219" s="28">
        <v>1.2000000000000003E-3</v>
      </c>
      <c r="F219" s="28">
        <v>1793.4041838525934</v>
      </c>
    </row>
    <row r="220" spans="1:6">
      <c r="A220" s="20">
        <v>0.38011574074074073</v>
      </c>
      <c r="B220" s="21">
        <v>1814</v>
      </c>
      <c r="C220" s="16">
        <v>1</v>
      </c>
      <c r="D220" s="26">
        <v>1814</v>
      </c>
      <c r="E220" s="28">
        <v>1.3000000000000004E-3</v>
      </c>
      <c r="F220" s="28">
        <v>1793.4309584135851</v>
      </c>
    </row>
    <row r="221" spans="1:6">
      <c r="A221" s="20">
        <v>0.38012731481481482</v>
      </c>
      <c r="B221" s="21">
        <v>1814</v>
      </c>
      <c r="C221" s="16">
        <v>1</v>
      </c>
      <c r="D221" s="26">
        <v>1814</v>
      </c>
      <c r="E221" s="28">
        <v>1.3000000000000004E-3</v>
      </c>
      <c r="F221" s="28">
        <v>1793.4576981676475</v>
      </c>
    </row>
    <row r="222" spans="1:6">
      <c r="A222" s="20">
        <v>0.38015046296296295</v>
      </c>
      <c r="B222" s="21">
        <v>1814.5</v>
      </c>
      <c r="C222" s="16">
        <v>1</v>
      </c>
      <c r="D222" s="26">
        <v>1814.5</v>
      </c>
      <c r="E222" s="28">
        <v>1.4000000000000004E-3</v>
      </c>
      <c r="F222" s="28">
        <v>1793.4871573902128</v>
      </c>
    </row>
    <row r="223" spans="1:6">
      <c r="A223" s="20">
        <v>0.38017361111111109</v>
      </c>
      <c r="B223" s="21">
        <v>1814</v>
      </c>
      <c r="C223" s="16">
        <v>1</v>
      </c>
      <c r="D223" s="26">
        <v>1814.5</v>
      </c>
      <c r="E223" s="28">
        <v>1.4000000000000004E-3</v>
      </c>
      <c r="F223" s="28">
        <v>1793.5165753698666</v>
      </c>
    </row>
    <row r="224" spans="1:6">
      <c r="A224" s="20">
        <v>0.38019675925925928</v>
      </c>
      <c r="B224" s="21">
        <v>1813.5</v>
      </c>
      <c r="C224" s="16">
        <v>1</v>
      </c>
      <c r="D224" s="26">
        <v>1814.5</v>
      </c>
      <c r="E224" s="28">
        <v>1.4000000000000004E-3</v>
      </c>
      <c r="F224" s="28">
        <v>1793.5459521643488</v>
      </c>
    </row>
    <row r="225" spans="1:6">
      <c r="A225" s="20">
        <v>0.38021990740740741</v>
      </c>
      <c r="B225" s="21">
        <v>1813.5</v>
      </c>
      <c r="C225" s="16">
        <v>1</v>
      </c>
      <c r="D225" s="26">
        <v>1814.5</v>
      </c>
      <c r="E225" s="28">
        <v>1.4000000000000004E-3</v>
      </c>
      <c r="F225" s="28">
        <v>1793.5752878313187</v>
      </c>
    </row>
    <row r="226" spans="1:6">
      <c r="A226" s="20">
        <v>0.38024305555555554</v>
      </c>
      <c r="B226" s="21">
        <v>1813</v>
      </c>
      <c r="C226" s="16">
        <v>1</v>
      </c>
      <c r="D226" s="26">
        <v>1814.5</v>
      </c>
      <c r="E226" s="28">
        <v>1.4000000000000004E-3</v>
      </c>
      <c r="F226" s="28">
        <v>1793.6045824283549</v>
      </c>
    </row>
    <row r="227" spans="1:6">
      <c r="A227" s="20">
        <v>0.38026620370370373</v>
      </c>
      <c r="B227" s="21">
        <v>1813.5</v>
      </c>
      <c r="C227" s="16">
        <v>1</v>
      </c>
      <c r="D227" s="26">
        <v>1814.5</v>
      </c>
      <c r="E227" s="28">
        <v>1.4000000000000004E-3</v>
      </c>
      <c r="F227" s="28">
        <v>1793.6338360129553</v>
      </c>
    </row>
    <row r="228" spans="1:6">
      <c r="A228" s="20">
        <v>0.38028935185185186</v>
      </c>
      <c r="B228" s="21">
        <v>1814.5</v>
      </c>
      <c r="C228" s="16">
        <v>1</v>
      </c>
      <c r="D228" s="26">
        <v>1814.5</v>
      </c>
      <c r="E228" s="28">
        <v>1.4000000000000004E-3</v>
      </c>
      <c r="F228" s="28">
        <v>1793.6630486425372</v>
      </c>
    </row>
    <row r="229" spans="1:6">
      <c r="A229" s="20">
        <v>0.3803125</v>
      </c>
      <c r="B229" s="21">
        <v>1814</v>
      </c>
      <c r="C229" s="16">
        <v>1</v>
      </c>
      <c r="D229" s="26">
        <v>1814.5</v>
      </c>
      <c r="E229" s="28">
        <v>1.4000000000000004E-3</v>
      </c>
      <c r="F229" s="28">
        <v>1793.6922203744377</v>
      </c>
    </row>
    <row r="230" spans="1:6">
      <c r="A230" s="20">
        <v>0.38033564814814813</v>
      </c>
      <c r="B230" s="21">
        <v>1814.5</v>
      </c>
      <c r="C230" s="16">
        <v>1</v>
      </c>
      <c r="D230" s="26">
        <v>1814.5</v>
      </c>
      <c r="E230" s="28">
        <v>1.4000000000000004E-3</v>
      </c>
      <c r="F230" s="28">
        <v>1793.7213512659134</v>
      </c>
    </row>
    <row r="231" spans="1:6">
      <c r="A231" s="20">
        <v>0.38037037037037036</v>
      </c>
      <c r="B231" s="21">
        <v>1815</v>
      </c>
      <c r="C231" s="16">
        <v>1</v>
      </c>
      <c r="D231" s="26">
        <v>1815</v>
      </c>
      <c r="E231" s="28">
        <v>1.5000000000000005E-3</v>
      </c>
      <c r="F231" s="28">
        <v>1793.7532692390146</v>
      </c>
    </row>
    <row r="232" spans="1:6">
      <c r="A232" s="20">
        <v>0.38038194444444445</v>
      </c>
      <c r="B232" s="21">
        <v>1814.5</v>
      </c>
      <c r="C232" s="16">
        <v>1</v>
      </c>
      <c r="D232" s="26">
        <v>1815</v>
      </c>
      <c r="E232" s="28">
        <v>1.5000000000000005E-3</v>
      </c>
      <c r="F232" s="28">
        <v>1793.7851393351561</v>
      </c>
    </row>
    <row r="233" spans="1:6">
      <c r="A233" s="20">
        <v>0.38040509259259259</v>
      </c>
      <c r="B233" s="21">
        <v>1814.5</v>
      </c>
      <c r="C233" s="16">
        <v>1</v>
      </c>
      <c r="D233" s="26">
        <v>1815</v>
      </c>
      <c r="E233" s="28">
        <v>1.5000000000000005E-3</v>
      </c>
      <c r="F233" s="28">
        <v>1793.8169616261534</v>
      </c>
    </row>
    <row r="234" spans="1:6">
      <c r="A234" s="20">
        <v>0.38042824074074072</v>
      </c>
      <c r="B234" s="21">
        <v>1814.5</v>
      </c>
      <c r="C234" s="16">
        <v>1</v>
      </c>
      <c r="D234" s="26">
        <v>1815</v>
      </c>
      <c r="E234" s="28">
        <v>1.5000000000000005E-3</v>
      </c>
      <c r="F234" s="28">
        <v>1793.8487361837142</v>
      </c>
    </row>
    <row r="235" spans="1:6">
      <c r="A235" s="20">
        <v>0.38046296296296295</v>
      </c>
      <c r="B235" s="21">
        <v>1813.5</v>
      </c>
      <c r="C235" s="16">
        <v>1</v>
      </c>
      <c r="D235" s="26">
        <v>1815</v>
      </c>
      <c r="E235" s="28">
        <v>1.5000000000000005E-3</v>
      </c>
      <c r="F235" s="28">
        <v>1793.8804630794386</v>
      </c>
    </row>
    <row r="236" spans="1:6">
      <c r="A236" s="20">
        <v>0.38047453703703704</v>
      </c>
      <c r="B236" s="21">
        <v>1815</v>
      </c>
      <c r="C236" s="16">
        <v>1</v>
      </c>
      <c r="D236" s="26">
        <v>1815</v>
      </c>
      <c r="E236" s="28">
        <v>1.5000000000000005E-3</v>
      </c>
      <c r="F236" s="28">
        <v>1793.9121423848194</v>
      </c>
    </row>
    <row r="237" spans="1:6">
      <c r="A237" s="20">
        <v>0.38050925925925927</v>
      </c>
      <c r="B237" s="21">
        <v>1815.5</v>
      </c>
      <c r="C237" s="16">
        <v>1</v>
      </c>
      <c r="D237" s="26">
        <v>1815.5</v>
      </c>
      <c r="E237" s="28">
        <v>1.6000000000000005E-3</v>
      </c>
      <c r="F237" s="28">
        <v>1793.9466829570038</v>
      </c>
    </row>
    <row r="238" spans="1:6">
      <c r="A238" s="20">
        <v>0.3805324074074074</v>
      </c>
      <c r="B238" s="21">
        <v>1816</v>
      </c>
      <c r="C238" s="16">
        <v>1</v>
      </c>
      <c r="D238" s="26">
        <v>1816</v>
      </c>
      <c r="E238" s="28">
        <v>1.7000000000000006E-3</v>
      </c>
      <c r="F238" s="28">
        <v>1793.9841735959769</v>
      </c>
    </row>
    <row r="239" spans="1:6">
      <c r="A239" s="20">
        <v>0.38055555555555554</v>
      </c>
      <c r="B239" s="21">
        <v>1815.5</v>
      </c>
      <c r="C239" s="16">
        <v>1</v>
      </c>
      <c r="D239" s="26">
        <v>1816</v>
      </c>
      <c r="E239" s="28">
        <v>1.7000000000000006E-3</v>
      </c>
      <c r="F239" s="28">
        <v>1794.0216005008638</v>
      </c>
    </row>
    <row r="240" spans="1:6">
      <c r="A240" s="20">
        <v>0.38057870370370372</v>
      </c>
      <c r="B240" s="21">
        <v>1815</v>
      </c>
      <c r="C240" s="16">
        <v>1</v>
      </c>
      <c r="D240" s="26">
        <v>1816</v>
      </c>
      <c r="E240" s="28">
        <v>1.7000000000000006E-3</v>
      </c>
      <c r="F240" s="28">
        <v>1794.0589637800124</v>
      </c>
    </row>
    <row r="241" spans="1:6">
      <c r="A241" s="20">
        <v>0.38060185185185186</v>
      </c>
      <c r="B241" s="21">
        <v>1815</v>
      </c>
      <c r="C241" s="16">
        <v>1</v>
      </c>
      <c r="D241" s="26">
        <v>1816</v>
      </c>
      <c r="E241" s="28">
        <v>1.7000000000000006E-3</v>
      </c>
      <c r="F241" s="28">
        <v>1794.0962635415863</v>
      </c>
    </row>
    <row r="242" spans="1:6">
      <c r="A242" s="20">
        <v>0.38061342592592595</v>
      </c>
      <c r="B242" s="21">
        <v>1815</v>
      </c>
      <c r="C242" s="16">
        <v>1</v>
      </c>
      <c r="D242" s="26">
        <v>1816</v>
      </c>
      <c r="E242" s="28">
        <v>1.7000000000000006E-3</v>
      </c>
      <c r="F242" s="28">
        <v>1794.1334998935656</v>
      </c>
    </row>
    <row r="243" spans="1:6">
      <c r="A243" s="20">
        <v>0.38063657407407409</v>
      </c>
      <c r="B243" s="21">
        <v>1815.5</v>
      </c>
      <c r="C243" s="16">
        <v>1</v>
      </c>
      <c r="D243" s="26">
        <v>1816</v>
      </c>
      <c r="E243" s="28">
        <v>1.7000000000000006E-3</v>
      </c>
      <c r="F243" s="28">
        <v>1794.1706729437465</v>
      </c>
    </row>
    <row r="244" spans="1:6">
      <c r="A244" s="20">
        <v>0.38065972222222222</v>
      </c>
      <c r="B244" s="21">
        <v>1815</v>
      </c>
      <c r="C244" s="16">
        <v>1</v>
      </c>
      <c r="D244" s="26">
        <v>1816</v>
      </c>
      <c r="E244" s="28">
        <v>1.7000000000000006E-3</v>
      </c>
      <c r="F244" s="28">
        <v>1794.2077827997421</v>
      </c>
    </row>
    <row r="245" spans="1:6">
      <c r="A245" s="20">
        <v>0.38068287037037035</v>
      </c>
      <c r="B245" s="21">
        <v>1815</v>
      </c>
      <c r="C245" s="16">
        <v>1</v>
      </c>
      <c r="D245" s="26">
        <v>1816</v>
      </c>
      <c r="E245" s="28">
        <v>1.7000000000000006E-3</v>
      </c>
      <c r="F245" s="28">
        <v>1794.2448295689826</v>
      </c>
    </row>
    <row r="246" spans="1:6">
      <c r="A246" s="20">
        <v>0.38069444444444445</v>
      </c>
      <c r="B246" s="21">
        <v>1815.5</v>
      </c>
      <c r="C246" s="16">
        <v>1</v>
      </c>
      <c r="D246" s="26">
        <v>1816</v>
      </c>
      <c r="E246" s="28">
        <v>1.7000000000000006E-3</v>
      </c>
      <c r="F246" s="28">
        <v>1794.2818133587152</v>
      </c>
    </row>
    <row r="247" spans="1:6">
      <c r="A247" s="20">
        <v>0.38072916666666667</v>
      </c>
      <c r="B247" s="21">
        <v>1816</v>
      </c>
      <c r="C247" s="16">
        <v>1</v>
      </c>
      <c r="D247" s="26">
        <v>1816</v>
      </c>
      <c r="E247" s="28">
        <v>1.7000000000000006E-3</v>
      </c>
      <c r="F247" s="28">
        <v>1794.3187342760054</v>
      </c>
    </row>
    <row r="248" spans="1:6">
      <c r="A248" s="20">
        <v>0.3807638888888889</v>
      </c>
      <c r="B248" s="21">
        <v>1815.5</v>
      </c>
      <c r="C248" s="16">
        <v>1</v>
      </c>
      <c r="D248" s="26">
        <v>1816</v>
      </c>
      <c r="E248" s="28">
        <v>1.7000000000000006E-3</v>
      </c>
      <c r="F248" s="28">
        <v>1794.3555924277362</v>
      </c>
    </row>
    <row r="249" spans="1:6">
      <c r="A249" s="20">
        <v>0.38077546296296294</v>
      </c>
      <c r="B249" s="21">
        <v>1815.5</v>
      </c>
      <c r="C249" s="16">
        <v>1</v>
      </c>
      <c r="D249" s="26">
        <v>1816</v>
      </c>
      <c r="E249" s="28">
        <v>1.7000000000000006E-3</v>
      </c>
      <c r="F249" s="28">
        <v>1794.3923879206091</v>
      </c>
    </row>
    <row r="250" spans="1:6">
      <c r="A250" s="20">
        <v>0.38079861111111113</v>
      </c>
      <c r="B250" s="21">
        <v>1815.5</v>
      </c>
      <c r="C250" s="16">
        <v>1</v>
      </c>
      <c r="D250" s="26">
        <v>1816</v>
      </c>
      <c r="E250" s="28">
        <v>1.7000000000000006E-3</v>
      </c>
      <c r="F250" s="28">
        <v>1794.4291208611439</v>
      </c>
    </row>
    <row r="251" spans="1:6">
      <c r="A251" s="20">
        <v>0.38083333333333336</v>
      </c>
      <c r="B251" s="21">
        <v>1816</v>
      </c>
      <c r="C251" s="16">
        <v>1</v>
      </c>
      <c r="D251" s="26">
        <v>1816</v>
      </c>
      <c r="E251" s="28">
        <v>1.7000000000000006E-3</v>
      </c>
      <c r="F251" s="28">
        <v>1794.46579135568</v>
      </c>
    </row>
    <row r="252" spans="1:6">
      <c r="A252" s="20">
        <v>0.38085648148148149</v>
      </c>
      <c r="B252" s="21">
        <v>1815.5</v>
      </c>
      <c r="C252" s="16">
        <v>1</v>
      </c>
      <c r="D252" s="26">
        <v>1816</v>
      </c>
      <c r="E252" s="28">
        <v>1.7000000000000006E-3</v>
      </c>
      <c r="F252" s="28">
        <v>1794.5023995103754</v>
      </c>
    </row>
    <row r="253" spans="1:6">
      <c r="A253" s="20">
        <v>0.38087962962962962</v>
      </c>
      <c r="B253" s="21">
        <v>1816</v>
      </c>
      <c r="C253" s="16">
        <v>1</v>
      </c>
      <c r="D253" s="26">
        <v>1816</v>
      </c>
      <c r="E253" s="28">
        <v>1.7000000000000006E-3</v>
      </c>
      <c r="F253" s="28">
        <v>1794.5389454312078</v>
      </c>
    </row>
    <row r="254" spans="1:6">
      <c r="A254" s="20">
        <v>0.38090277777777776</v>
      </c>
      <c r="B254" s="21">
        <v>1816.5</v>
      </c>
      <c r="C254" s="16">
        <v>1</v>
      </c>
      <c r="D254" s="26">
        <v>1816.5</v>
      </c>
      <c r="E254" s="28">
        <v>1.8000000000000006E-3</v>
      </c>
      <c r="F254" s="28">
        <v>1794.5784753294317</v>
      </c>
    </row>
    <row r="255" spans="1:6">
      <c r="A255" s="20">
        <v>0.38092592592592595</v>
      </c>
      <c r="B255" s="21">
        <v>1815.5</v>
      </c>
      <c r="C255" s="16">
        <v>1</v>
      </c>
      <c r="D255" s="26">
        <v>1816.5</v>
      </c>
      <c r="E255" s="28">
        <v>1.8000000000000006E-3</v>
      </c>
      <c r="F255" s="28">
        <v>1794.6179340738388</v>
      </c>
    </row>
    <row r="256" spans="1:6">
      <c r="A256" s="20">
        <v>0.38094907407407408</v>
      </c>
      <c r="B256" s="21">
        <v>1816</v>
      </c>
      <c r="C256" s="16">
        <v>1</v>
      </c>
      <c r="D256" s="26">
        <v>1816.5</v>
      </c>
      <c r="E256" s="28">
        <v>1.8000000000000006E-3</v>
      </c>
      <c r="F256" s="28">
        <v>1794.6573217925059</v>
      </c>
    </row>
    <row r="257" spans="1:6">
      <c r="A257" s="20">
        <v>0.38097222222222221</v>
      </c>
      <c r="B257" s="21">
        <v>1816</v>
      </c>
      <c r="C257" s="16">
        <v>1</v>
      </c>
      <c r="D257" s="26">
        <v>1816.5</v>
      </c>
      <c r="E257" s="28">
        <v>1.8000000000000006E-3</v>
      </c>
      <c r="F257" s="28">
        <v>1794.6966386132794</v>
      </c>
    </row>
    <row r="258" spans="1:6">
      <c r="A258" s="20">
        <v>0.38099537037037035</v>
      </c>
      <c r="B258" s="21">
        <v>1815.5</v>
      </c>
      <c r="C258" s="16">
        <v>1</v>
      </c>
      <c r="D258" s="26">
        <v>1816.5</v>
      </c>
      <c r="E258" s="28">
        <v>1.8000000000000006E-3</v>
      </c>
      <c r="F258" s="28">
        <v>1794.7358846637756</v>
      </c>
    </row>
    <row r="259" spans="1:6">
      <c r="A259" s="20">
        <v>0.38101851851851853</v>
      </c>
      <c r="B259" s="21">
        <v>1815.5</v>
      </c>
      <c r="C259" s="16">
        <v>1</v>
      </c>
      <c r="D259" s="26">
        <v>1816.5</v>
      </c>
      <c r="E259" s="28">
        <v>1.8000000000000006E-3</v>
      </c>
      <c r="F259" s="28">
        <v>1794.7750600713807</v>
      </c>
    </row>
    <row r="260" spans="1:6">
      <c r="A260" s="20">
        <v>0.38104166666666667</v>
      </c>
      <c r="B260" s="21">
        <v>1815.5</v>
      </c>
      <c r="C260" s="16">
        <v>1</v>
      </c>
      <c r="D260" s="26">
        <v>1816.5</v>
      </c>
      <c r="E260" s="28">
        <v>1.8000000000000006E-3</v>
      </c>
      <c r="F260" s="28">
        <v>1794.8141649632523</v>
      </c>
    </row>
    <row r="261" spans="1:6">
      <c r="A261" s="20">
        <v>0.3810648148148148</v>
      </c>
      <c r="B261" s="21">
        <v>1815</v>
      </c>
      <c r="C261" s="16">
        <v>1</v>
      </c>
      <c r="D261" s="26">
        <v>1816.5</v>
      </c>
      <c r="E261" s="28">
        <v>1.8000000000000006E-3</v>
      </c>
      <c r="F261" s="28">
        <v>1794.8531994663185</v>
      </c>
    </row>
    <row r="262" spans="1:6">
      <c r="A262" s="20">
        <v>0.3810763888888889</v>
      </c>
      <c r="B262" s="21">
        <v>1815.5</v>
      </c>
      <c r="C262" s="16">
        <v>1</v>
      </c>
      <c r="D262" s="26">
        <v>1816.5</v>
      </c>
      <c r="E262" s="28">
        <v>1.8000000000000006E-3</v>
      </c>
      <c r="F262" s="28">
        <v>1794.8921637072792</v>
      </c>
    </row>
    <row r="263" spans="1:6">
      <c r="A263" s="20">
        <v>0.38109953703703703</v>
      </c>
      <c r="B263" s="21">
        <v>1815</v>
      </c>
      <c r="C263" s="16">
        <v>1</v>
      </c>
      <c r="D263" s="26">
        <v>1816.5</v>
      </c>
      <c r="E263" s="28">
        <v>1.8000000000000006E-3</v>
      </c>
      <c r="F263" s="28">
        <v>1794.931057812606</v>
      </c>
    </row>
    <row r="264" spans="1:6">
      <c r="A264" s="20">
        <v>0.38112268518518516</v>
      </c>
      <c r="B264" s="21">
        <v>1815.5</v>
      </c>
      <c r="C264" s="16">
        <v>1</v>
      </c>
      <c r="D264" s="26">
        <v>1816.5</v>
      </c>
      <c r="E264" s="28">
        <v>1.8000000000000006E-3</v>
      </c>
      <c r="F264" s="28">
        <v>1794.9698819085434</v>
      </c>
    </row>
    <row r="265" spans="1:6">
      <c r="A265" s="20">
        <v>0.38115740740740739</v>
      </c>
      <c r="B265" s="21">
        <v>1816</v>
      </c>
      <c r="C265" s="16">
        <v>1</v>
      </c>
      <c r="D265" s="26">
        <v>1816.5</v>
      </c>
      <c r="E265" s="28">
        <v>1.8000000000000006E-3</v>
      </c>
      <c r="F265" s="28">
        <v>1795.0086361211079</v>
      </c>
    </row>
    <row r="266" spans="1:6">
      <c r="A266" s="20">
        <v>0.38118055555555558</v>
      </c>
      <c r="B266" s="21">
        <v>1816</v>
      </c>
      <c r="C266" s="16">
        <v>1</v>
      </c>
      <c r="D266" s="26">
        <v>1816.5</v>
      </c>
      <c r="E266" s="28">
        <v>1.8000000000000006E-3</v>
      </c>
      <c r="F266" s="28">
        <v>1795.04732057609</v>
      </c>
    </row>
    <row r="267" spans="1:6">
      <c r="A267" s="20">
        <v>0.38120370370370371</v>
      </c>
      <c r="B267" s="21">
        <v>1816.5</v>
      </c>
      <c r="C267" s="16">
        <v>1</v>
      </c>
      <c r="D267" s="26">
        <v>1816.5</v>
      </c>
      <c r="E267" s="28">
        <v>1.8000000000000006E-3</v>
      </c>
      <c r="F267" s="28">
        <v>1795.0859353990529</v>
      </c>
    </row>
    <row r="268" spans="1:6">
      <c r="A268" s="20">
        <v>0.38122685185185184</v>
      </c>
      <c r="B268" s="21">
        <v>1817</v>
      </c>
      <c r="C268" s="16">
        <v>1</v>
      </c>
      <c r="D268" s="26">
        <v>1817</v>
      </c>
      <c r="E268" s="28">
        <v>1.9000000000000006E-3</v>
      </c>
      <c r="F268" s="28">
        <v>1795.1275721217946</v>
      </c>
    </row>
    <row r="269" spans="1:6">
      <c r="A269" s="20">
        <v>0.38124999999999998</v>
      </c>
      <c r="B269" s="21">
        <v>1817.5</v>
      </c>
      <c r="C269" s="16">
        <v>1</v>
      </c>
      <c r="D269" s="26">
        <v>1817.5</v>
      </c>
      <c r="E269" s="28">
        <v>2.0000000000000005E-3</v>
      </c>
      <c r="F269" s="28">
        <v>1795.172316977551</v>
      </c>
    </row>
    <row r="270" spans="1:6">
      <c r="A270" s="20">
        <v>0.38127314814814817</v>
      </c>
      <c r="B270" s="21">
        <v>1818.5</v>
      </c>
      <c r="C270" s="16">
        <v>1</v>
      </c>
      <c r="D270" s="26">
        <v>1818.5</v>
      </c>
      <c r="E270" s="28">
        <v>2.1000000000000003E-3</v>
      </c>
      <c r="F270" s="28">
        <v>1795.2213051118981</v>
      </c>
    </row>
    <row r="271" spans="1:6">
      <c r="A271" s="20">
        <v>0.3812962962962963</v>
      </c>
      <c r="B271" s="21">
        <v>1818.5</v>
      </c>
      <c r="C271" s="16">
        <v>1</v>
      </c>
      <c r="D271" s="26">
        <v>1818.5</v>
      </c>
      <c r="E271" s="28">
        <v>2.1000000000000003E-3</v>
      </c>
      <c r="F271" s="28">
        <v>1795.2701903711632</v>
      </c>
    </row>
    <row r="272" spans="1:6">
      <c r="A272" s="20">
        <v>0.38131944444444443</v>
      </c>
      <c r="B272" s="21">
        <v>1818.5</v>
      </c>
      <c r="C272" s="16">
        <v>1</v>
      </c>
      <c r="D272" s="26">
        <v>1818.5</v>
      </c>
      <c r="E272" s="28">
        <v>2.1000000000000003E-3</v>
      </c>
      <c r="F272" s="28">
        <v>1795.3189729713838</v>
      </c>
    </row>
    <row r="273" spans="1:6">
      <c r="A273" s="20">
        <v>0.38134259259259257</v>
      </c>
      <c r="B273" s="21">
        <v>1818</v>
      </c>
      <c r="C273" s="16">
        <v>1</v>
      </c>
      <c r="D273" s="26">
        <v>1818.5</v>
      </c>
      <c r="E273" s="28">
        <v>2.1000000000000003E-3</v>
      </c>
      <c r="F273" s="28">
        <v>1795.367653128144</v>
      </c>
    </row>
    <row r="274" spans="1:6">
      <c r="A274" s="20">
        <v>0.38136574074074076</v>
      </c>
      <c r="B274" s="21">
        <v>1817.5</v>
      </c>
      <c r="C274" s="16">
        <v>1</v>
      </c>
      <c r="D274" s="26">
        <v>1818.5</v>
      </c>
      <c r="E274" s="28">
        <v>2.1000000000000003E-3</v>
      </c>
      <c r="F274" s="28">
        <v>1795.4162310565748</v>
      </c>
    </row>
    <row r="275" spans="1:6">
      <c r="A275" s="20">
        <v>0.38138888888888889</v>
      </c>
      <c r="B275" s="21">
        <v>1818.5</v>
      </c>
      <c r="C275" s="16">
        <v>1</v>
      </c>
      <c r="D275" s="26">
        <v>1818.5</v>
      </c>
      <c r="E275" s="28">
        <v>2.1000000000000003E-3</v>
      </c>
      <c r="F275" s="28">
        <v>1795.464706971356</v>
      </c>
    </row>
    <row r="276" spans="1:6">
      <c r="A276" s="20">
        <v>0.38141203703703702</v>
      </c>
      <c r="B276" s="21">
        <v>1818</v>
      </c>
      <c r="C276" s="16">
        <v>1</v>
      </c>
      <c r="D276" s="26">
        <v>1818.5</v>
      </c>
      <c r="E276" s="28">
        <v>2.1000000000000003E-3</v>
      </c>
      <c r="F276" s="28">
        <v>1795.5130810867161</v>
      </c>
    </row>
    <row r="277" spans="1:6">
      <c r="A277" s="20">
        <v>0.38143518518518521</v>
      </c>
      <c r="B277" s="21">
        <v>1818</v>
      </c>
      <c r="C277" s="16">
        <v>1</v>
      </c>
      <c r="D277" s="26">
        <v>1818.5</v>
      </c>
      <c r="E277" s="28">
        <v>2.1000000000000003E-3</v>
      </c>
      <c r="F277" s="28">
        <v>1795.561353616434</v>
      </c>
    </row>
    <row r="278" spans="1:6">
      <c r="A278" s="20">
        <v>0.38145833333333334</v>
      </c>
      <c r="B278" s="21">
        <v>1818</v>
      </c>
      <c r="C278" s="16">
        <v>1</v>
      </c>
      <c r="D278" s="26">
        <v>1818.5</v>
      </c>
      <c r="E278" s="28">
        <v>2.1000000000000003E-3</v>
      </c>
      <c r="F278" s="28">
        <v>1795.6095247738394</v>
      </c>
    </row>
    <row r="279" spans="1:6">
      <c r="A279" s="20">
        <v>0.38148148148148148</v>
      </c>
      <c r="B279" s="21">
        <v>1817.5</v>
      </c>
      <c r="C279" s="16">
        <v>1</v>
      </c>
      <c r="D279" s="26">
        <v>1818.5</v>
      </c>
      <c r="E279" s="28">
        <v>2.1000000000000003E-3</v>
      </c>
      <c r="F279" s="28">
        <v>1795.6575947718143</v>
      </c>
    </row>
    <row r="280" spans="1:6">
      <c r="A280" s="20">
        <v>0.38150462962962961</v>
      </c>
      <c r="B280" s="21">
        <v>1817.5</v>
      </c>
      <c r="C280" s="16">
        <v>1</v>
      </c>
      <c r="D280" s="26">
        <v>1818.5</v>
      </c>
      <c r="E280" s="28">
        <v>2.1000000000000003E-3</v>
      </c>
      <c r="F280" s="28">
        <v>1795.7055638227935</v>
      </c>
    </row>
    <row r="281" spans="1:6">
      <c r="A281" s="20">
        <v>0.3815277777777778</v>
      </c>
      <c r="B281" s="21">
        <v>1817</v>
      </c>
      <c r="C281" s="16">
        <v>1</v>
      </c>
      <c r="D281" s="26">
        <v>1818.5</v>
      </c>
      <c r="E281" s="28">
        <v>2.1000000000000003E-3</v>
      </c>
      <c r="F281" s="28">
        <v>1795.7534321387657</v>
      </c>
    </row>
    <row r="282" spans="1:6">
      <c r="A282" s="20">
        <v>0.38153935185185184</v>
      </c>
      <c r="B282" s="21">
        <v>1816.5</v>
      </c>
      <c r="C282" s="16">
        <v>1</v>
      </c>
      <c r="D282" s="26">
        <v>1818.5</v>
      </c>
      <c r="E282" s="28">
        <v>2.1000000000000003E-3</v>
      </c>
      <c r="F282" s="28">
        <v>1795.8011999312744</v>
      </c>
    </row>
    <row r="283" spans="1:6">
      <c r="A283" s="20">
        <v>0.38156250000000003</v>
      </c>
      <c r="B283" s="21">
        <v>1817</v>
      </c>
      <c r="C283" s="16">
        <v>1</v>
      </c>
      <c r="D283" s="26">
        <v>1818.5</v>
      </c>
      <c r="E283" s="28">
        <v>2.1000000000000003E-3</v>
      </c>
      <c r="F283" s="28">
        <v>1795.8488674114187</v>
      </c>
    </row>
    <row r="284" spans="1:6">
      <c r="A284" s="20">
        <v>0.3815972222222222</v>
      </c>
      <c r="B284" s="21">
        <v>1816.5</v>
      </c>
      <c r="C284" s="16">
        <v>1</v>
      </c>
      <c r="D284" s="26">
        <v>1818.5</v>
      </c>
      <c r="E284" s="28">
        <v>2.1000000000000003E-3</v>
      </c>
      <c r="F284" s="28">
        <v>1795.8964347898548</v>
      </c>
    </row>
    <row r="285" spans="1:6">
      <c r="A285" s="20">
        <v>0.38160879629629629</v>
      </c>
      <c r="B285" s="21">
        <v>1816</v>
      </c>
      <c r="C285" s="16">
        <v>1</v>
      </c>
      <c r="D285" s="26">
        <v>1818.5</v>
      </c>
      <c r="E285" s="28">
        <v>2.1000000000000003E-3</v>
      </c>
      <c r="F285" s="28">
        <v>1795.9439022767961</v>
      </c>
    </row>
    <row r="286" spans="1:6">
      <c r="A286" s="20">
        <v>0.38164351851851852</v>
      </c>
      <c r="B286" s="21">
        <v>1816.5</v>
      </c>
      <c r="C286" s="16">
        <v>1</v>
      </c>
      <c r="D286" s="26">
        <v>1818.5</v>
      </c>
      <c r="E286" s="28">
        <v>2.1000000000000003E-3</v>
      </c>
      <c r="F286" s="28">
        <v>1795.9912700820148</v>
      </c>
    </row>
    <row r="287" spans="1:6">
      <c r="A287" s="20">
        <v>0.38166666666666665</v>
      </c>
      <c r="B287" s="21">
        <v>1818</v>
      </c>
      <c r="C287" s="16">
        <v>1</v>
      </c>
      <c r="D287" s="26">
        <v>1818.5</v>
      </c>
      <c r="E287" s="28">
        <v>2.1000000000000003E-3</v>
      </c>
      <c r="F287" s="28">
        <v>1796.0385384148426</v>
      </c>
    </row>
    <row r="288" spans="1:6">
      <c r="A288" s="20">
        <v>0.38168981481481479</v>
      </c>
      <c r="B288" s="21">
        <v>1818</v>
      </c>
      <c r="C288" s="16">
        <v>1</v>
      </c>
      <c r="D288" s="26">
        <v>1818.5</v>
      </c>
      <c r="E288" s="28">
        <v>2.1000000000000003E-3</v>
      </c>
      <c r="F288" s="28">
        <v>1796.0857074841715</v>
      </c>
    </row>
    <row r="289" spans="1:6">
      <c r="A289" s="20">
        <v>0.38171296296296298</v>
      </c>
      <c r="B289" s="21">
        <v>1818</v>
      </c>
      <c r="C289" s="16">
        <v>1</v>
      </c>
      <c r="D289" s="26">
        <v>1818.5</v>
      </c>
      <c r="E289" s="28">
        <v>2.1000000000000003E-3</v>
      </c>
      <c r="F289" s="28">
        <v>1796.1327774984547</v>
      </c>
    </row>
    <row r="290" spans="1:6">
      <c r="A290" s="20">
        <v>0.38173611111111111</v>
      </c>
      <c r="B290" s="21">
        <v>1818</v>
      </c>
      <c r="C290" s="16">
        <v>1</v>
      </c>
      <c r="D290" s="26">
        <v>1818.5</v>
      </c>
      <c r="E290" s="28">
        <v>2.1000000000000003E-3</v>
      </c>
      <c r="F290" s="28">
        <v>1796.1797486657081</v>
      </c>
    </row>
    <row r="291" spans="1:6">
      <c r="A291" s="20">
        <v>0.38175925925925924</v>
      </c>
      <c r="B291" s="21">
        <v>1817.5</v>
      </c>
      <c r="C291" s="16">
        <v>1</v>
      </c>
      <c r="D291" s="26">
        <v>1818.5</v>
      </c>
      <c r="E291" s="28">
        <v>2.1000000000000003E-3</v>
      </c>
      <c r="F291" s="28">
        <v>1796.22662119351</v>
      </c>
    </row>
    <row r="292" spans="1:6">
      <c r="A292" s="20">
        <v>0.38178240740740743</v>
      </c>
      <c r="B292" s="21">
        <v>1817.5</v>
      </c>
      <c r="C292" s="16">
        <v>1</v>
      </c>
      <c r="D292" s="26">
        <v>1818.5</v>
      </c>
      <c r="E292" s="28">
        <v>2.1000000000000003E-3</v>
      </c>
      <c r="F292" s="28">
        <v>1796.2733952890037</v>
      </c>
    </row>
    <row r="293" spans="1:6">
      <c r="A293" s="20">
        <v>0.38180555555555556</v>
      </c>
      <c r="B293" s="21">
        <v>1818</v>
      </c>
      <c r="C293" s="16">
        <v>1</v>
      </c>
      <c r="D293" s="26">
        <v>1818.5</v>
      </c>
      <c r="E293" s="28">
        <v>2.1000000000000003E-3</v>
      </c>
      <c r="F293" s="28">
        <v>1796.3200711588968</v>
      </c>
    </row>
    <row r="294" spans="1:6">
      <c r="A294" s="20">
        <v>0.3818287037037037</v>
      </c>
      <c r="B294" s="21">
        <v>1818.5</v>
      </c>
      <c r="C294" s="16">
        <v>1</v>
      </c>
      <c r="D294" s="26">
        <v>1818.5</v>
      </c>
      <c r="E294" s="28">
        <v>2.1000000000000003E-3</v>
      </c>
      <c r="F294" s="28">
        <v>1796.3666490094631</v>
      </c>
    </row>
    <row r="295" spans="1:6">
      <c r="A295" s="20">
        <v>0.38185185185185183</v>
      </c>
      <c r="B295" s="21">
        <v>1818.5</v>
      </c>
      <c r="C295" s="16">
        <v>1</v>
      </c>
      <c r="D295" s="26">
        <v>1818.5</v>
      </c>
      <c r="E295" s="28">
        <v>2.1000000000000003E-3</v>
      </c>
      <c r="F295" s="28">
        <v>1796.4131290465432</v>
      </c>
    </row>
    <row r="296" spans="1:6">
      <c r="A296" s="20">
        <v>0.38187500000000002</v>
      </c>
      <c r="B296" s="21">
        <v>1818</v>
      </c>
      <c r="C296" s="16">
        <v>1</v>
      </c>
      <c r="D296" s="26">
        <v>1818.5</v>
      </c>
      <c r="E296" s="28">
        <v>2.1000000000000003E-3</v>
      </c>
      <c r="F296" s="28">
        <v>1796.4595114755455</v>
      </c>
    </row>
    <row r="297" spans="1:6">
      <c r="A297" s="20">
        <v>0.38189814814814815</v>
      </c>
      <c r="B297" s="21">
        <v>1818.5</v>
      </c>
      <c r="C297" s="16">
        <v>1</v>
      </c>
      <c r="D297" s="26">
        <v>1818.5</v>
      </c>
      <c r="E297" s="28">
        <v>2.1000000000000003E-3</v>
      </c>
      <c r="F297" s="28">
        <v>1796.5057965014469</v>
      </c>
    </row>
    <row r="298" spans="1:6">
      <c r="A298" s="20">
        <v>0.38192129629629629</v>
      </c>
      <c r="B298" s="21">
        <v>1818.5</v>
      </c>
      <c r="C298" s="16">
        <v>1</v>
      </c>
      <c r="D298" s="26">
        <v>1818.5</v>
      </c>
      <c r="E298" s="28">
        <v>2.1000000000000003E-3</v>
      </c>
      <c r="F298" s="28">
        <v>1796.5519843287939</v>
      </c>
    </row>
    <row r="299" spans="1:6">
      <c r="A299" s="20">
        <v>0.38194444444444442</v>
      </c>
      <c r="B299" s="21">
        <v>1818.5</v>
      </c>
      <c r="C299" s="16">
        <v>1</v>
      </c>
      <c r="D299" s="26">
        <v>1818.5</v>
      </c>
      <c r="E299" s="28">
        <v>2.1000000000000003E-3</v>
      </c>
      <c r="F299" s="28">
        <v>1796.5980751617035</v>
      </c>
    </row>
    <row r="300" spans="1:6">
      <c r="A300" s="20">
        <v>0.38197916666666665</v>
      </c>
      <c r="B300" s="21">
        <v>1819</v>
      </c>
      <c r="C300" s="16">
        <v>1</v>
      </c>
      <c r="D300" s="26">
        <v>1819</v>
      </c>
      <c r="E300" s="28">
        <v>2.2000000000000001E-3</v>
      </c>
      <c r="F300" s="28">
        <v>1796.6473593963478</v>
      </c>
    </row>
    <row r="301" spans="1:6">
      <c r="A301" s="20">
        <v>0.38200231481481484</v>
      </c>
      <c r="B301" s="21">
        <v>1819.5</v>
      </c>
      <c r="C301" s="16">
        <v>1</v>
      </c>
      <c r="D301" s="26">
        <v>1819.5</v>
      </c>
      <c r="E301" s="28">
        <v>2.3E-3</v>
      </c>
      <c r="F301" s="28">
        <v>1796.6999204697363</v>
      </c>
    </row>
    <row r="302" spans="1:6">
      <c r="A302" s="20">
        <v>0.38201388888888888</v>
      </c>
      <c r="B302" s="21">
        <v>1819.5</v>
      </c>
      <c r="C302" s="16">
        <v>1</v>
      </c>
      <c r="D302" s="26">
        <v>1819.5</v>
      </c>
      <c r="E302" s="28">
        <v>2.3E-3</v>
      </c>
      <c r="F302" s="28">
        <v>1796.7523606526559</v>
      </c>
    </row>
    <row r="303" spans="1:6">
      <c r="A303" s="20">
        <v>0.3820486111111111</v>
      </c>
      <c r="B303" s="21">
        <v>1819.5</v>
      </c>
      <c r="C303" s="16">
        <v>1</v>
      </c>
      <c r="D303" s="26">
        <v>1819.5</v>
      </c>
      <c r="E303" s="28">
        <v>2.3E-3</v>
      </c>
      <c r="F303" s="28">
        <v>1796.8046802231547</v>
      </c>
    </row>
    <row r="304" spans="1:6">
      <c r="A304" s="20">
        <v>0.3820601851851852</v>
      </c>
      <c r="B304" s="21">
        <v>1818.5</v>
      </c>
      <c r="C304" s="16">
        <v>1</v>
      </c>
      <c r="D304" s="26">
        <v>1819.5</v>
      </c>
      <c r="E304" s="28">
        <v>2.3E-3</v>
      </c>
      <c r="F304" s="28">
        <v>1796.8568794586415</v>
      </c>
    </row>
    <row r="305" spans="1:6">
      <c r="A305" s="20">
        <v>0.38208333333333333</v>
      </c>
      <c r="B305" s="21">
        <v>1818</v>
      </c>
      <c r="C305" s="16">
        <v>1</v>
      </c>
      <c r="D305" s="26">
        <v>1819.5</v>
      </c>
      <c r="E305" s="28">
        <v>2.3E-3</v>
      </c>
      <c r="F305" s="28">
        <v>1796.9089586358866</v>
      </c>
    </row>
    <row r="306" spans="1:6">
      <c r="A306" s="20">
        <v>0.38209490740740742</v>
      </c>
      <c r="B306" s="21">
        <v>1819</v>
      </c>
      <c r="C306" s="16">
        <v>1</v>
      </c>
      <c r="D306" s="26">
        <v>1819.5</v>
      </c>
      <c r="E306" s="28">
        <v>2.3E-3</v>
      </c>
      <c r="F306" s="28">
        <v>1796.960918031024</v>
      </c>
    </row>
    <row r="307" spans="1:6">
      <c r="A307" s="20">
        <v>0.38212962962962965</v>
      </c>
      <c r="B307" s="21">
        <v>1819</v>
      </c>
      <c r="C307" s="16">
        <v>1</v>
      </c>
      <c r="D307" s="26">
        <v>1819.5</v>
      </c>
      <c r="E307" s="28">
        <v>2.3E-3</v>
      </c>
      <c r="F307" s="28">
        <v>1797.0127579195525</v>
      </c>
    </row>
    <row r="308" spans="1:6">
      <c r="A308" s="20">
        <v>0.38215277777777779</v>
      </c>
      <c r="B308" s="21">
        <v>1819</v>
      </c>
      <c r="C308" s="16">
        <v>1</v>
      </c>
      <c r="D308" s="26">
        <v>1819.5</v>
      </c>
      <c r="E308" s="28">
        <v>2.3E-3</v>
      </c>
      <c r="F308" s="28">
        <v>1797.0644785763375</v>
      </c>
    </row>
    <row r="309" spans="1:6">
      <c r="A309" s="20">
        <v>0.38218750000000001</v>
      </c>
      <c r="B309" s="21">
        <v>1819</v>
      </c>
      <c r="C309" s="16">
        <v>1</v>
      </c>
      <c r="D309" s="26">
        <v>1819.5</v>
      </c>
      <c r="E309" s="28">
        <v>2.3E-3</v>
      </c>
      <c r="F309" s="28">
        <v>1797.1160802756119</v>
      </c>
    </row>
    <row r="310" spans="1:6">
      <c r="A310" s="20">
        <v>0.38221064814814815</v>
      </c>
      <c r="B310" s="21">
        <v>1819.5</v>
      </c>
      <c r="C310" s="16">
        <v>1</v>
      </c>
      <c r="D310" s="26">
        <v>1819.5</v>
      </c>
      <c r="E310" s="28">
        <v>2.3E-3</v>
      </c>
      <c r="F310" s="28">
        <v>1797.167563290978</v>
      </c>
    </row>
    <row r="311" spans="1:6">
      <c r="A311" s="20">
        <v>0.38223379629629628</v>
      </c>
      <c r="B311" s="21">
        <v>1819</v>
      </c>
      <c r="C311" s="16">
        <v>1</v>
      </c>
      <c r="D311" s="26">
        <v>1819.5</v>
      </c>
      <c r="E311" s="28">
        <v>2.3E-3</v>
      </c>
      <c r="F311" s="28">
        <v>1797.2189278954088</v>
      </c>
    </row>
    <row r="312" spans="1:6">
      <c r="A312" s="20">
        <v>0.38225694444444447</v>
      </c>
      <c r="B312" s="21">
        <v>1818.5</v>
      </c>
      <c r="C312" s="16">
        <v>1</v>
      </c>
      <c r="D312" s="26">
        <v>1819.5</v>
      </c>
      <c r="E312" s="28">
        <v>2.3E-3</v>
      </c>
      <c r="F312" s="28">
        <v>1797.2701743612492</v>
      </c>
    </row>
    <row r="313" spans="1:6">
      <c r="A313" s="20">
        <v>0.3822800925925926</v>
      </c>
      <c r="B313" s="21">
        <v>1818.5</v>
      </c>
      <c r="C313" s="16">
        <v>1</v>
      </c>
      <c r="D313" s="26">
        <v>1819.5</v>
      </c>
      <c r="E313" s="28">
        <v>2.3E-3</v>
      </c>
      <c r="F313" s="28">
        <v>1797.3213029602184</v>
      </c>
    </row>
    <row r="314" spans="1:6">
      <c r="A314" s="20">
        <v>0.38230324074074074</v>
      </c>
      <c r="B314" s="21">
        <v>1817.5</v>
      </c>
      <c r="C314" s="16">
        <v>1</v>
      </c>
      <c r="D314" s="26">
        <v>1819.5</v>
      </c>
      <c r="E314" s="28">
        <v>2.3E-3</v>
      </c>
      <c r="F314" s="28">
        <v>1797.3723139634099</v>
      </c>
    </row>
    <row r="315" spans="1:6">
      <c r="A315" s="20">
        <v>0.38232638888888887</v>
      </c>
      <c r="B315" s="21">
        <v>1817.5</v>
      </c>
      <c r="C315" s="16">
        <v>1</v>
      </c>
      <c r="D315" s="26">
        <v>1819.5</v>
      </c>
      <c r="E315" s="28">
        <v>2.3E-3</v>
      </c>
      <c r="F315" s="28">
        <v>1797.4232076412941</v>
      </c>
    </row>
    <row r="316" spans="1:6">
      <c r="A316" s="20">
        <v>0.38234953703703706</v>
      </c>
      <c r="B316" s="21">
        <v>1816</v>
      </c>
      <c r="C316" s="16">
        <v>1</v>
      </c>
      <c r="D316" s="26">
        <v>1819.5</v>
      </c>
      <c r="E316" s="28">
        <v>2.3E-3</v>
      </c>
      <c r="F316" s="28">
        <v>1797.4739842637191</v>
      </c>
    </row>
    <row r="317" spans="1:6">
      <c r="A317" s="20">
        <v>0.38237268518518519</v>
      </c>
      <c r="B317" s="21">
        <v>1816.5</v>
      </c>
      <c r="C317" s="16">
        <v>1</v>
      </c>
      <c r="D317" s="26">
        <v>1819.5</v>
      </c>
      <c r="E317" s="28">
        <v>2.3E-3</v>
      </c>
      <c r="F317" s="28">
        <v>1797.5246440999126</v>
      </c>
    </row>
    <row r="318" spans="1:6">
      <c r="A318" s="20">
        <v>0.38239583333333332</v>
      </c>
      <c r="B318" s="21">
        <v>1816.5</v>
      </c>
      <c r="C318" s="16">
        <v>1</v>
      </c>
      <c r="D318" s="26">
        <v>1819.5</v>
      </c>
      <c r="E318" s="28">
        <v>2.3E-3</v>
      </c>
      <c r="F318" s="28">
        <v>1797.5751874184828</v>
      </c>
    </row>
    <row r="319" spans="1:6">
      <c r="A319" s="20">
        <v>0.38243055555555555</v>
      </c>
      <c r="B319" s="21">
        <v>1817.5</v>
      </c>
      <c r="C319" s="16">
        <v>1</v>
      </c>
      <c r="D319" s="26">
        <v>1819.5</v>
      </c>
      <c r="E319" s="28">
        <v>2.3E-3</v>
      </c>
      <c r="F319" s="28">
        <v>1797.6256144874203</v>
      </c>
    </row>
    <row r="320" spans="1:6">
      <c r="A320" s="20">
        <v>0.38244212962962965</v>
      </c>
      <c r="B320" s="21">
        <v>1817</v>
      </c>
      <c r="C320" s="16">
        <v>1</v>
      </c>
      <c r="D320" s="26">
        <v>1819.5</v>
      </c>
      <c r="E320" s="28">
        <v>2.3E-3</v>
      </c>
      <c r="F320" s="28">
        <v>1797.6759255740992</v>
      </c>
    </row>
    <row r="321" spans="1:6">
      <c r="A321" s="20">
        <v>0.38247685185185187</v>
      </c>
      <c r="B321" s="21">
        <v>1817.5</v>
      </c>
      <c r="C321" s="16">
        <v>1</v>
      </c>
      <c r="D321" s="26">
        <v>1819.5</v>
      </c>
      <c r="E321" s="28">
        <v>2.3E-3</v>
      </c>
      <c r="F321" s="28">
        <v>1797.7261209452788</v>
      </c>
    </row>
    <row r="322" spans="1:6">
      <c r="A322" s="20">
        <v>0.38250000000000001</v>
      </c>
      <c r="B322" s="21">
        <v>1817</v>
      </c>
      <c r="C322" s="16">
        <v>1</v>
      </c>
      <c r="D322" s="26">
        <v>1819.5</v>
      </c>
      <c r="E322" s="28">
        <v>2.3E-3</v>
      </c>
      <c r="F322" s="28">
        <v>1797.7762008671048</v>
      </c>
    </row>
    <row r="323" spans="1:6">
      <c r="A323" s="20">
        <v>0.38252314814814814</v>
      </c>
      <c r="B323" s="21">
        <v>1816</v>
      </c>
      <c r="C323" s="16">
        <v>1</v>
      </c>
      <c r="D323" s="26">
        <v>1819.5</v>
      </c>
      <c r="E323" s="28">
        <v>2.3E-3</v>
      </c>
      <c r="F323" s="28">
        <v>1797.8261656051104</v>
      </c>
    </row>
    <row r="324" spans="1:6">
      <c r="A324" s="20">
        <v>0.38254629629629627</v>
      </c>
      <c r="B324" s="21">
        <v>1816</v>
      </c>
      <c r="C324" s="16">
        <v>1</v>
      </c>
      <c r="D324" s="26">
        <v>1819.5</v>
      </c>
      <c r="E324" s="28">
        <v>2.3E-3</v>
      </c>
      <c r="F324" s="28">
        <v>1797.8760154242186</v>
      </c>
    </row>
    <row r="325" spans="1:6">
      <c r="A325" s="20">
        <v>0.38256944444444446</v>
      </c>
      <c r="B325" s="21">
        <v>1816</v>
      </c>
      <c r="C325" s="16">
        <v>1</v>
      </c>
      <c r="D325" s="26">
        <v>1819.5</v>
      </c>
      <c r="E325" s="28">
        <v>2.3E-3</v>
      </c>
      <c r="F325" s="28">
        <v>1797.9257505887429</v>
      </c>
    </row>
    <row r="326" spans="1:6">
      <c r="A326" s="20">
        <v>0.3825925925925926</v>
      </c>
      <c r="B326" s="21">
        <v>1816</v>
      </c>
      <c r="C326" s="16">
        <v>1</v>
      </c>
      <c r="D326" s="26">
        <v>1819.5</v>
      </c>
      <c r="E326" s="28">
        <v>2.3E-3</v>
      </c>
      <c r="F326" s="28">
        <v>1797.9753713623888</v>
      </c>
    </row>
    <row r="327" spans="1:6">
      <c r="A327" s="20">
        <v>0.38260416666666669</v>
      </c>
      <c r="B327" s="21">
        <v>1816.5</v>
      </c>
      <c r="C327" s="16">
        <v>1</v>
      </c>
      <c r="D327" s="26">
        <v>1819.5</v>
      </c>
      <c r="E327" s="28">
        <v>2.3E-3</v>
      </c>
      <c r="F327" s="28">
        <v>1798.0248780082554</v>
      </c>
    </row>
    <row r="328" spans="1:6">
      <c r="A328" s="20">
        <v>0.38262731481481482</v>
      </c>
      <c r="B328" s="21">
        <v>1816.5</v>
      </c>
      <c r="C328" s="16">
        <v>1</v>
      </c>
      <c r="D328" s="26">
        <v>1819.5</v>
      </c>
      <c r="E328" s="28">
        <v>2.3E-3</v>
      </c>
      <c r="F328" s="28">
        <v>1798.0742707888364</v>
      </c>
    </row>
    <row r="329" spans="1:6">
      <c r="A329" s="20">
        <v>0.38263888888888886</v>
      </c>
      <c r="B329" s="21">
        <v>1816.5</v>
      </c>
      <c r="C329" s="16">
        <v>1</v>
      </c>
      <c r="D329" s="26">
        <v>1819.5</v>
      </c>
      <c r="E329" s="28">
        <v>2.3E-3</v>
      </c>
      <c r="F329" s="28">
        <v>1798.1235499660222</v>
      </c>
    </row>
    <row r="330" spans="1:6">
      <c r="A330" s="20">
        <v>0.38267361111111109</v>
      </c>
      <c r="B330" s="21">
        <v>1816.5</v>
      </c>
      <c r="C330" s="16">
        <v>1</v>
      </c>
      <c r="D330" s="26">
        <v>1819.5</v>
      </c>
      <c r="E330" s="28">
        <v>2.3E-3</v>
      </c>
      <c r="F330" s="28">
        <v>1798.1727158011004</v>
      </c>
    </row>
    <row r="331" spans="1:6">
      <c r="A331" s="20">
        <v>0.38269675925925928</v>
      </c>
      <c r="B331" s="21">
        <v>1817</v>
      </c>
      <c r="C331" s="16">
        <v>1</v>
      </c>
      <c r="D331" s="26">
        <v>1819.5</v>
      </c>
      <c r="E331" s="28">
        <v>2.3E-3</v>
      </c>
      <c r="F331" s="28">
        <v>1798.2217685547578</v>
      </c>
    </row>
    <row r="332" spans="1:6">
      <c r="A332" s="20">
        <v>0.38271990740740741</v>
      </c>
      <c r="B332" s="21">
        <v>1817</v>
      </c>
      <c r="C332" s="16">
        <v>1</v>
      </c>
      <c r="D332" s="26">
        <v>1819.5</v>
      </c>
      <c r="E332" s="28">
        <v>2.3E-3</v>
      </c>
      <c r="F332" s="28">
        <v>1798.2707084870817</v>
      </c>
    </row>
    <row r="333" spans="1:6">
      <c r="A333" s="20">
        <v>0.38274305555555554</v>
      </c>
      <c r="B333" s="21">
        <v>1817.5</v>
      </c>
      <c r="C333" s="16">
        <v>1</v>
      </c>
      <c r="D333" s="26">
        <v>1819.5</v>
      </c>
      <c r="E333" s="28">
        <v>2.3E-3</v>
      </c>
      <c r="F333" s="28">
        <v>1798.3195358575615</v>
      </c>
    </row>
    <row r="334" spans="1:6">
      <c r="A334" s="20">
        <v>0.38276620370370368</v>
      </c>
      <c r="B334" s="21">
        <v>1817.5</v>
      </c>
      <c r="C334" s="16">
        <v>1</v>
      </c>
      <c r="D334" s="26">
        <v>1819.5</v>
      </c>
      <c r="E334" s="28">
        <v>2.3E-3</v>
      </c>
      <c r="F334" s="28">
        <v>1798.3682509250891</v>
      </c>
    </row>
    <row r="335" spans="1:6">
      <c r="A335" s="20">
        <v>0.38278935185185187</v>
      </c>
      <c r="B335" s="21">
        <v>1817</v>
      </c>
      <c r="C335" s="16">
        <v>1</v>
      </c>
      <c r="D335" s="26">
        <v>1819.5</v>
      </c>
      <c r="E335" s="28">
        <v>2.3E-3</v>
      </c>
      <c r="F335" s="28">
        <v>1798.4168539479615</v>
      </c>
    </row>
    <row r="336" spans="1:6">
      <c r="A336" s="20">
        <v>0.38282407407407409</v>
      </c>
      <c r="B336" s="21">
        <v>1816</v>
      </c>
      <c r="C336" s="16">
        <v>1</v>
      </c>
      <c r="D336" s="26">
        <v>1819.5</v>
      </c>
      <c r="E336" s="28">
        <v>2.3E-3</v>
      </c>
      <c r="F336" s="28">
        <v>1798.4653451838813</v>
      </c>
    </row>
    <row r="337" spans="1:6">
      <c r="A337" s="20">
        <v>0.38284722222222223</v>
      </c>
      <c r="B337" s="21">
        <v>1815.5</v>
      </c>
      <c r="C337" s="16">
        <v>1</v>
      </c>
      <c r="D337" s="26">
        <v>1819.5</v>
      </c>
      <c r="E337" s="28">
        <v>2.3E-3</v>
      </c>
      <c r="F337" s="28">
        <v>1798.5137248899584</v>
      </c>
    </row>
    <row r="338" spans="1:6">
      <c r="A338" s="20">
        <v>0.38287037037037036</v>
      </c>
      <c r="B338" s="21">
        <v>1814</v>
      </c>
      <c r="C338" s="16">
        <v>1</v>
      </c>
      <c r="D338" s="26">
        <v>1819.5</v>
      </c>
      <c r="E338" s="28">
        <v>2.3E-3</v>
      </c>
      <c r="F338" s="28">
        <v>1798.5619933227115</v>
      </c>
    </row>
    <row r="339" spans="1:6">
      <c r="A339" s="20">
        <v>0.38289351851851849</v>
      </c>
      <c r="B339" s="21">
        <v>1814</v>
      </c>
      <c r="C339" s="16">
        <v>1</v>
      </c>
      <c r="D339" s="26">
        <v>1819.5</v>
      </c>
      <c r="E339" s="28">
        <v>2.3E-3</v>
      </c>
      <c r="F339" s="28">
        <v>1798.6101507380693</v>
      </c>
    </row>
    <row r="340" spans="1:6">
      <c r="A340" s="20">
        <v>0.38291666666666668</v>
      </c>
      <c r="B340" s="21">
        <v>1813.5</v>
      </c>
      <c r="C340" s="16">
        <v>1</v>
      </c>
      <c r="D340" s="26">
        <v>1819.5</v>
      </c>
      <c r="E340" s="28">
        <v>2.3E-3</v>
      </c>
      <c r="F340" s="28">
        <v>1798.6581973913717</v>
      </c>
    </row>
    <row r="341" spans="1:6">
      <c r="A341" s="20">
        <v>0.38293981481481482</v>
      </c>
      <c r="B341" s="21">
        <v>1814</v>
      </c>
      <c r="C341" s="16">
        <v>1</v>
      </c>
      <c r="D341" s="26">
        <v>1819.5</v>
      </c>
      <c r="E341" s="28">
        <v>2.3E-3</v>
      </c>
      <c r="F341" s="28">
        <v>1798.7061335373714</v>
      </c>
    </row>
    <row r="342" spans="1:6">
      <c r="A342" s="20">
        <v>0.38296296296296295</v>
      </c>
      <c r="B342" s="21">
        <v>1814</v>
      </c>
      <c r="C342" s="16">
        <v>1</v>
      </c>
      <c r="D342" s="26">
        <v>1819.5</v>
      </c>
      <c r="E342" s="28">
        <v>2.3E-3</v>
      </c>
      <c r="F342" s="28">
        <v>1798.7539594302355</v>
      </c>
    </row>
    <row r="343" spans="1:6">
      <c r="A343" s="20">
        <v>0.38298611111111114</v>
      </c>
      <c r="B343" s="21">
        <v>1814.5</v>
      </c>
      <c r="C343" s="16">
        <v>1</v>
      </c>
      <c r="D343" s="26">
        <v>1819.5</v>
      </c>
      <c r="E343" s="28">
        <v>2.3E-3</v>
      </c>
      <c r="F343" s="28">
        <v>1798.8016753235459</v>
      </c>
    </row>
    <row r="344" spans="1:6">
      <c r="A344" s="20">
        <v>0.38300925925925927</v>
      </c>
      <c r="B344" s="21">
        <v>1815.5</v>
      </c>
      <c r="C344" s="16">
        <v>1</v>
      </c>
      <c r="D344" s="26">
        <v>1819.5</v>
      </c>
      <c r="E344" s="28">
        <v>2.3E-3</v>
      </c>
      <c r="F344" s="28">
        <v>1798.8492814703018</v>
      </c>
    </row>
    <row r="345" spans="1:6">
      <c r="A345" s="20">
        <v>0.3830324074074074</v>
      </c>
      <c r="B345" s="21">
        <v>1815.5</v>
      </c>
      <c r="C345" s="16">
        <v>1</v>
      </c>
      <c r="D345" s="26">
        <v>1819.5</v>
      </c>
      <c r="E345" s="28">
        <v>2.3E-3</v>
      </c>
      <c r="F345" s="28">
        <v>1798.8967781229201</v>
      </c>
    </row>
    <row r="346" spans="1:6">
      <c r="A346" s="20">
        <v>0.38305555555555554</v>
      </c>
      <c r="B346" s="21">
        <v>1816</v>
      </c>
      <c r="C346" s="16">
        <v>1</v>
      </c>
      <c r="D346" s="26">
        <v>1819.5</v>
      </c>
      <c r="E346" s="28">
        <v>2.3E-3</v>
      </c>
      <c r="F346" s="28">
        <v>1798.9441655332373</v>
      </c>
    </row>
    <row r="347" spans="1:6">
      <c r="A347" s="20">
        <v>0.38307870370370373</v>
      </c>
      <c r="B347" s="21">
        <v>1816</v>
      </c>
      <c r="C347" s="16">
        <v>1</v>
      </c>
      <c r="D347" s="26">
        <v>1819.5</v>
      </c>
      <c r="E347" s="28">
        <v>2.3E-3</v>
      </c>
      <c r="F347" s="28">
        <v>1798.991443952511</v>
      </c>
    </row>
    <row r="348" spans="1:6">
      <c r="A348" s="20">
        <v>0.38310185185185186</v>
      </c>
      <c r="B348" s="21">
        <v>1816</v>
      </c>
      <c r="C348" s="16">
        <v>1</v>
      </c>
      <c r="D348" s="26">
        <v>1819.5</v>
      </c>
      <c r="E348" s="28">
        <v>2.3E-3</v>
      </c>
      <c r="F348" s="28">
        <v>1799.0386136314203</v>
      </c>
    </row>
    <row r="349" spans="1:6">
      <c r="A349" s="20">
        <v>0.3831134259259259</v>
      </c>
      <c r="B349" s="21">
        <v>1815.5</v>
      </c>
      <c r="C349" s="16">
        <v>1</v>
      </c>
      <c r="D349" s="26">
        <v>1819.5</v>
      </c>
      <c r="E349" s="28">
        <v>2.3E-3</v>
      </c>
      <c r="F349" s="28">
        <v>1799.0856748200681</v>
      </c>
    </row>
    <row r="350" spans="1:6">
      <c r="A350" s="20">
        <v>0.38314814814814813</v>
      </c>
      <c r="B350" s="21">
        <v>1816</v>
      </c>
      <c r="C350" s="16">
        <v>1</v>
      </c>
      <c r="D350" s="26">
        <v>1819.5</v>
      </c>
      <c r="E350" s="28">
        <v>2.3E-3</v>
      </c>
      <c r="F350" s="28">
        <v>1799.1326277679821</v>
      </c>
    </row>
    <row r="351" spans="1:6">
      <c r="A351" s="20">
        <v>0.38317129629629632</v>
      </c>
      <c r="B351" s="21">
        <v>1816</v>
      </c>
      <c r="C351" s="16">
        <v>1</v>
      </c>
      <c r="D351" s="26">
        <v>1819.5</v>
      </c>
      <c r="E351" s="28">
        <v>2.3E-3</v>
      </c>
      <c r="F351" s="28">
        <v>1799.1794727241156</v>
      </c>
    </row>
    <row r="352" spans="1:6">
      <c r="A352" s="20">
        <v>0.38318287037037035</v>
      </c>
      <c r="B352" s="21">
        <v>1814</v>
      </c>
      <c r="C352" s="16">
        <v>1</v>
      </c>
      <c r="D352" s="26">
        <v>1819.5</v>
      </c>
      <c r="E352" s="28">
        <v>2.3E-3</v>
      </c>
      <c r="F352" s="28">
        <v>1799.2262099368502</v>
      </c>
    </row>
    <row r="353" spans="1:6">
      <c r="A353" s="20">
        <v>0.38320601851851854</v>
      </c>
      <c r="B353" s="21">
        <v>1814</v>
      </c>
      <c r="C353" s="16">
        <v>1</v>
      </c>
      <c r="D353" s="26">
        <v>1819.5</v>
      </c>
      <c r="E353" s="28">
        <v>2.3E-3</v>
      </c>
      <c r="F353" s="28">
        <v>1799.2728396539953</v>
      </c>
    </row>
    <row r="354" spans="1:6">
      <c r="A354" s="20">
        <v>0.38322916666666668</v>
      </c>
      <c r="B354" s="21">
        <v>1814.5</v>
      </c>
      <c r="C354" s="16">
        <v>1</v>
      </c>
      <c r="D354" s="26">
        <v>1819.5</v>
      </c>
      <c r="E354" s="28">
        <v>2.3E-3</v>
      </c>
      <c r="F354" s="28">
        <v>1799.3193621227911</v>
      </c>
    </row>
    <row r="355" spans="1:6">
      <c r="A355" s="20">
        <v>0.3832638888888889</v>
      </c>
      <c r="B355" s="21">
        <v>1814</v>
      </c>
      <c r="C355" s="16">
        <v>1</v>
      </c>
      <c r="D355" s="26">
        <v>1819.5</v>
      </c>
      <c r="E355" s="28">
        <v>2.3E-3</v>
      </c>
      <c r="F355" s="28">
        <v>1799.3657775899087</v>
      </c>
    </row>
    <row r="356" spans="1:6">
      <c r="A356" s="20">
        <v>0.38328703703703704</v>
      </c>
      <c r="B356" s="21">
        <v>1814</v>
      </c>
      <c r="C356" s="16">
        <v>1</v>
      </c>
      <c r="D356" s="26">
        <v>1819.5</v>
      </c>
      <c r="E356" s="28">
        <v>2.3E-3</v>
      </c>
      <c r="F356" s="28">
        <v>1799.4120863014518</v>
      </c>
    </row>
    <row r="357" spans="1:6">
      <c r="A357" s="20">
        <v>0.38331018518518517</v>
      </c>
      <c r="B357" s="21">
        <v>1814</v>
      </c>
      <c r="C357" s="16">
        <v>1</v>
      </c>
      <c r="D357" s="26">
        <v>1819.5</v>
      </c>
      <c r="E357" s="28">
        <v>2.3E-3</v>
      </c>
      <c r="F357" s="28">
        <v>1799.4582885029586</v>
      </c>
    </row>
    <row r="358" spans="1:6">
      <c r="A358" s="20">
        <v>0.38333333333333336</v>
      </c>
      <c r="B358" s="21">
        <v>1813</v>
      </c>
      <c r="C358" s="16">
        <v>1</v>
      </c>
      <c r="D358" s="26">
        <v>1819.5</v>
      </c>
      <c r="E358" s="28">
        <v>2.3E-3</v>
      </c>
      <c r="F358" s="28">
        <v>1799.5043844394017</v>
      </c>
    </row>
    <row r="359" spans="1:6">
      <c r="A359" s="20">
        <v>0.38335648148148149</v>
      </c>
      <c r="B359" s="21">
        <v>1813</v>
      </c>
      <c r="C359" s="16">
        <v>1</v>
      </c>
      <c r="D359" s="26">
        <v>1819.5</v>
      </c>
      <c r="E359" s="28">
        <v>2.3E-3</v>
      </c>
      <c r="F359" s="28">
        <v>1799.550374355191</v>
      </c>
    </row>
    <row r="360" spans="1:6">
      <c r="A360" s="20">
        <v>0.38337962962962963</v>
      </c>
      <c r="B360" s="21">
        <v>1813.5</v>
      </c>
      <c r="C360" s="16">
        <v>1</v>
      </c>
      <c r="D360" s="26">
        <v>1819.5</v>
      </c>
      <c r="E360" s="28">
        <v>2.3E-3</v>
      </c>
      <c r="F360" s="28">
        <v>1799.596258494174</v>
      </c>
    </row>
    <row r="361" spans="1:6">
      <c r="A361" s="20">
        <v>0.38340277777777776</v>
      </c>
      <c r="B361" s="21">
        <v>1814</v>
      </c>
      <c r="C361" s="16">
        <v>1</v>
      </c>
      <c r="D361" s="26">
        <v>1819.5</v>
      </c>
      <c r="E361" s="28">
        <v>2.3E-3</v>
      </c>
      <c r="F361" s="28">
        <v>1799.6420370996375</v>
      </c>
    </row>
    <row r="362" spans="1:6">
      <c r="A362" s="20">
        <v>0.38342592592592595</v>
      </c>
      <c r="B362" s="21">
        <v>1813.5</v>
      </c>
      <c r="C362" s="16">
        <v>1</v>
      </c>
      <c r="D362" s="26">
        <v>1819.5</v>
      </c>
      <c r="E362" s="28">
        <v>2.3E-3</v>
      </c>
      <c r="F362" s="28">
        <v>1799.6877104143084</v>
      </c>
    </row>
    <row r="363" spans="1:6">
      <c r="A363" s="20">
        <v>0.38344907407407408</v>
      </c>
      <c r="B363" s="21">
        <v>1814.5</v>
      </c>
      <c r="C363" s="16">
        <v>1</v>
      </c>
      <c r="D363" s="26">
        <v>1819.5</v>
      </c>
      <c r="E363" s="28">
        <v>2.3E-3</v>
      </c>
      <c r="F363" s="28">
        <v>1799.7332786803554</v>
      </c>
    </row>
    <row r="364" spans="1:6">
      <c r="A364" s="20">
        <v>0.38347222222222221</v>
      </c>
      <c r="B364" s="21">
        <v>1814</v>
      </c>
      <c r="C364" s="16">
        <v>1</v>
      </c>
      <c r="D364" s="26">
        <v>1819.5</v>
      </c>
      <c r="E364" s="28">
        <v>2.3E-3</v>
      </c>
      <c r="F364" s="28">
        <v>1799.7787421393905</v>
      </c>
    </row>
    <row r="365" spans="1:6">
      <c r="A365" s="20">
        <v>0.38349537037037035</v>
      </c>
      <c r="B365" s="21">
        <v>1814</v>
      </c>
      <c r="C365" s="16">
        <v>1</v>
      </c>
      <c r="D365" s="26">
        <v>1819.5</v>
      </c>
      <c r="E365" s="28">
        <v>2.3E-3</v>
      </c>
      <c r="F365" s="28">
        <v>1799.8241010324698</v>
      </c>
    </row>
    <row r="366" spans="1:6">
      <c r="A366" s="20">
        <v>0.38351851851851854</v>
      </c>
      <c r="B366" s="21">
        <v>1814.5</v>
      </c>
      <c r="C366" s="16">
        <v>1</v>
      </c>
      <c r="D366" s="26">
        <v>1819.5</v>
      </c>
      <c r="E366" s="28">
        <v>2.3E-3</v>
      </c>
      <c r="F366" s="28">
        <v>1799.8693556000951</v>
      </c>
    </row>
    <row r="367" spans="1:6">
      <c r="A367" s="20">
        <v>0.38354166666666667</v>
      </c>
      <c r="B367" s="21">
        <v>1815</v>
      </c>
      <c r="C367" s="16">
        <v>1</v>
      </c>
      <c r="D367" s="26">
        <v>1819.5</v>
      </c>
      <c r="E367" s="28">
        <v>2.3E-3</v>
      </c>
      <c r="F367" s="28">
        <v>1799.914506082215</v>
      </c>
    </row>
    <row r="368" spans="1:6">
      <c r="A368" s="20">
        <v>0.3835648148148148</v>
      </c>
      <c r="B368" s="21">
        <v>1815.5</v>
      </c>
      <c r="C368" s="16">
        <v>1</v>
      </c>
      <c r="D368" s="26">
        <v>1819.5</v>
      </c>
      <c r="E368" s="28">
        <v>2.3E-3</v>
      </c>
      <c r="F368" s="28">
        <v>1799.959552718226</v>
      </c>
    </row>
    <row r="369" spans="1:6">
      <c r="A369" s="20">
        <v>0.38358796296296294</v>
      </c>
      <c r="B369" s="21">
        <v>1815</v>
      </c>
      <c r="C369" s="16">
        <v>1</v>
      </c>
      <c r="D369" s="26">
        <v>1819.5</v>
      </c>
      <c r="E369" s="28">
        <v>2.3E-3</v>
      </c>
      <c r="F369" s="28">
        <v>1800.004495746974</v>
      </c>
    </row>
    <row r="370" spans="1:6">
      <c r="A370" s="20">
        <v>0.38361111111111112</v>
      </c>
      <c r="B370" s="21">
        <v>1815</v>
      </c>
      <c r="C370" s="16">
        <v>1</v>
      </c>
      <c r="D370" s="26">
        <v>1819.5</v>
      </c>
      <c r="E370" s="28">
        <v>2.3E-3</v>
      </c>
      <c r="F370" s="28">
        <v>1800.049335406756</v>
      </c>
    </row>
    <row r="371" spans="1:6">
      <c r="A371" s="20">
        <v>0.38363425925925926</v>
      </c>
      <c r="B371" s="21">
        <v>1815.5</v>
      </c>
      <c r="C371" s="16">
        <v>1</v>
      </c>
      <c r="D371" s="26">
        <v>1819.5</v>
      </c>
      <c r="E371" s="28">
        <v>2.3E-3</v>
      </c>
      <c r="F371" s="28">
        <v>1800.0940719353205</v>
      </c>
    </row>
    <row r="372" spans="1:6">
      <c r="A372" s="20">
        <v>0.38365740740740739</v>
      </c>
      <c r="B372" s="21">
        <v>1815</v>
      </c>
      <c r="C372" s="16">
        <v>1</v>
      </c>
      <c r="D372" s="26">
        <v>1819.5</v>
      </c>
      <c r="E372" s="28">
        <v>2.3E-3</v>
      </c>
      <c r="F372" s="28">
        <v>1800.1387055698692</v>
      </c>
    </row>
    <row r="373" spans="1:6">
      <c r="A373" s="20">
        <v>0.38368055555555558</v>
      </c>
      <c r="B373" s="21">
        <v>1815.5</v>
      </c>
      <c r="C373" s="16">
        <v>1</v>
      </c>
      <c r="D373" s="26">
        <v>1819.5</v>
      </c>
      <c r="E373" s="28">
        <v>2.3E-3</v>
      </c>
      <c r="F373" s="28">
        <v>1800.1832365470584</v>
      </c>
    </row>
    <row r="374" spans="1:6">
      <c r="A374" s="20">
        <v>0.38370370370370371</v>
      </c>
      <c r="B374" s="21">
        <v>1816.5</v>
      </c>
      <c r="C374" s="16">
        <v>1</v>
      </c>
      <c r="D374" s="26">
        <v>1819.5</v>
      </c>
      <c r="E374" s="28">
        <v>2.3E-3</v>
      </c>
      <c r="F374" s="28">
        <v>1800.2276651030002</v>
      </c>
    </row>
    <row r="375" spans="1:6">
      <c r="A375" s="20">
        <v>0.38372685185185185</v>
      </c>
      <c r="B375" s="21">
        <v>1817</v>
      </c>
      <c r="C375" s="16">
        <v>1</v>
      </c>
      <c r="D375" s="26">
        <v>1819.5</v>
      </c>
      <c r="E375" s="28">
        <v>2.3E-3</v>
      </c>
      <c r="F375" s="28">
        <v>1800.2719914732634</v>
      </c>
    </row>
    <row r="376" spans="1:6">
      <c r="A376" s="20">
        <v>0.38374999999999998</v>
      </c>
      <c r="B376" s="21">
        <v>1816.5</v>
      </c>
      <c r="C376" s="16">
        <v>1</v>
      </c>
      <c r="D376" s="26">
        <v>1819.5</v>
      </c>
      <c r="E376" s="28">
        <v>2.3E-3</v>
      </c>
      <c r="F376" s="28">
        <v>1800.3162158928749</v>
      </c>
    </row>
    <row r="377" spans="1:6">
      <c r="A377" s="20">
        <v>0.38377314814814817</v>
      </c>
      <c r="B377" s="21">
        <v>1815.5</v>
      </c>
      <c r="C377" s="16">
        <v>1</v>
      </c>
      <c r="D377" s="26">
        <v>1819.5</v>
      </c>
      <c r="E377" s="28">
        <v>2.3E-3</v>
      </c>
      <c r="F377" s="28">
        <v>1800.3603385963213</v>
      </c>
    </row>
    <row r="378" spans="1:6">
      <c r="A378" s="20">
        <v>0.3837962962962963</v>
      </c>
      <c r="B378" s="21">
        <v>1815.5</v>
      </c>
      <c r="C378" s="16">
        <v>1</v>
      </c>
      <c r="D378" s="26">
        <v>1819.5</v>
      </c>
      <c r="E378" s="28">
        <v>2.3E-3</v>
      </c>
      <c r="F378" s="28">
        <v>1800.4043598175497</v>
      </c>
    </row>
    <row r="379" spans="1:6">
      <c r="A379" s="20">
        <v>0.38381944444444444</v>
      </c>
      <c r="B379" s="21">
        <v>1815</v>
      </c>
      <c r="C379" s="16">
        <v>1</v>
      </c>
      <c r="D379" s="26">
        <v>1819.5</v>
      </c>
      <c r="E379" s="28">
        <v>2.3E-3</v>
      </c>
      <c r="F379" s="28">
        <v>1800.4482797899693</v>
      </c>
    </row>
    <row r="380" spans="1:6">
      <c r="A380" s="20">
        <v>0.38383101851851853</v>
      </c>
      <c r="B380" s="21">
        <v>1815.5</v>
      </c>
      <c r="C380" s="16">
        <v>1</v>
      </c>
      <c r="D380" s="26">
        <v>1819.5</v>
      </c>
      <c r="E380" s="28">
        <v>2.3E-3</v>
      </c>
      <c r="F380" s="28">
        <v>1800.4920987464525</v>
      </c>
    </row>
    <row r="381" spans="1:6">
      <c r="A381" s="20">
        <v>0.38386574074074076</v>
      </c>
      <c r="B381" s="21">
        <v>1815</v>
      </c>
      <c r="C381" s="16">
        <v>1</v>
      </c>
      <c r="D381" s="26">
        <v>1819.5</v>
      </c>
      <c r="E381" s="28">
        <v>2.3E-3</v>
      </c>
      <c r="F381" s="28">
        <v>1800.5358169193357</v>
      </c>
    </row>
    <row r="382" spans="1:6">
      <c r="A382" s="20">
        <v>0.38388888888888889</v>
      </c>
      <c r="B382" s="21">
        <v>1814</v>
      </c>
      <c r="C382" s="16">
        <v>1</v>
      </c>
      <c r="D382" s="26">
        <v>1819.5</v>
      </c>
      <c r="E382" s="28">
        <v>2.3E-3</v>
      </c>
      <c r="F382" s="28">
        <v>1800.5794345404213</v>
      </c>
    </row>
    <row r="383" spans="1:6">
      <c r="A383" s="20">
        <v>0.38392361111111112</v>
      </c>
      <c r="B383" s="21">
        <v>1814</v>
      </c>
      <c r="C383" s="16">
        <v>1</v>
      </c>
      <c r="D383" s="26">
        <v>1819.5</v>
      </c>
      <c r="E383" s="28">
        <v>2.3E-3</v>
      </c>
      <c r="F383" s="28">
        <v>1800.6229518409784</v>
      </c>
    </row>
    <row r="384" spans="1:6">
      <c r="A384" s="20">
        <v>0.38393518518518521</v>
      </c>
      <c r="B384" s="21">
        <v>1813.5</v>
      </c>
      <c r="C384" s="16">
        <v>1</v>
      </c>
      <c r="D384" s="26">
        <v>1819.5</v>
      </c>
      <c r="E384" s="28">
        <v>2.3E-3</v>
      </c>
      <c r="F384" s="28">
        <v>1800.6663690517441</v>
      </c>
    </row>
    <row r="385" spans="1:6">
      <c r="A385" s="20">
        <v>0.38395833333333335</v>
      </c>
      <c r="B385" s="21">
        <v>1813</v>
      </c>
      <c r="C385" s="16">
        <v>1</v>
      </c>
      <c r="D385" s="26">
        <v>1819.5</v>
      </c>
      <c r="E385" s="28">
        <v>2.3E-3</v>
      </c>
      <c r="F385" s="28">
        <v>1800.7096864029252</v>
      </c>
    </row>
    <row r="386" spans="1:6">
      <c r="A386" s="20">
        <v>0.38399305555555557</v>
      </c>
      <c r="B386" s="21">
        <v>1813</v>
      </c>
      <c r="C386" s="16">
        <v>1</v>
      </c>
      <c r="D386" s="26">
        <v>1819.5</v>
      </c>
      <c r="E386" s="28">
        <v>2.3E-3</v>
      </c>
      <c r="F386" s="28">
        <v>1800.7529041241985</v>
      </c>
    </row>
    <row r="387" spans="1:6">
      <c r="A387" s="20">
        <v>0.38401620370370371</v>
      </c>
      <c r="B387" s="21">
        <v>1813</v>
      </c>
      <c r="C387" s="16">
        <v>1</v>
      </c>
      <c r="D387" s="26">
        <v>1819.5</v>
      </c>
      <c r="E387" s="28">
        <v>2.3E-3</v>
      </c>
      <c r="F387" s="28">
        <v>1800.7960224447129</v>
      </c>
    </row>
    <row r="388" spans="1:6">
      <c r="A388" s="20">
        <v>0.3840277777777778</v>
      </c>
      <c r="B388" s="21">
        <v>1812.5</v>
      </c>
      <c r="C388" s="16">
        <v>1</v>
      </c>
      <c r="D388" s="26">
        <v>1819.5</v>
      </c>
      <c r="E388" s="28">
        <v>2.3E-3</v>
      </c>
      <c r="F388" s="28">
        <v>1800.8390415930901</v>
      </c>
    </row>
    <row r="389" spans="1:6">
      <c r="A389" s="20">
        <v>0.38405092592592593</v>
      </c>
      <c r="B389" s="21">
        <v>1812.5</v>
      </c>
      <c r="C389" s="16">
        <v>1</v>
      </c>
      <c r="D389" s="26">
        <v>1819.5</v>
      </c>
      <c r="E389" s="28">
        <v>2.3E-3</v>
      </c>
      <c r="F389" s="28">
        <v>1800.8819617974259</v>
      </c>
    </row>
    <row r="390" spans="1:6">
      <c r="A390" s="20">
        <v>0.38407407407407407</v>
      </c>
      <c r="B390" s="21">
        <v>1812.5</v>
      </c>
      <c r="C390" s="16">
        <v>1</v>
      </c>
      <c r="D390" s="26">
        <v>1819.5</v>
      </c>
      <c r="E390" s="28">
        <v>2.3E-3</v>
      </c>
      <c r="F390" s="28">
        <v>1800.9247832852918</v>
      </c>
    </row>
    <row r="391" spans="1:6">
      <c r="A391" s="20">
        <v>0.3840972222222222</v>
      </c>
      <c r="B391" s="21">
        <v>1811</v>
      </c>
      <c r="C391" s="16">
        <v>1</v>
      </c>
      <c r="D391" s="26">
        <v>1819.5</v>
      </c>
      <c r="E391" s="28">
        <v>2.3E-3</v>
      </c>
      <c r="F391" s="28">
        <v>1800.9675062837357</v>
      </c>
    </row>
    <row r="392" spans="1:6">
      <c r="A392" s="20">
        <v>0.38412037037037039</v>
      </c>
      <c r="B392" s="21">
        <v>1810.5</v>
      </c>
      <c r="C392" s="16">
        <v>1</v>
      </c>
      <c r="D392" s="26">
        <v>1819.5</v>
      </c>
      <c r="E392" s="28">
        <v>2.3E-3</v>
      </c>
      <c r="F392" s="28">
        <v>1801.0101310192831</v>
      </c>
    </row>
    <row r="393" spans="1:6">
      <c r="A393" s="20">
        <v>0.38414351851851852</v>
      </c>
      <c r="B393" s="21">
        <v>1810.5</v>
      </c>
      <c r="C393" s="16">
        <v>1</v>
      </c>
      <c r="D393" s="26">
        <v>1819.5</v>
      </c>
      <c r="E393" s="28">
        <v>2.3E-3</v>
      </c>
      <c r="F393" s="28">
        <v>1801.0526577179387</v>
      </c>
    </row>
    <row r="394" spans="1:6">
      <c r="A394" s="20">
        <v>0.38416666666666666</v>
      </c>
      <c r="B394" s="21">
        <v>1810.5</v>
      </c>
      <c r="C394" s="16">
        <v>1</v>
      </c>
      <c r="D394" s="26">
        <v>1819.5</v>
      </c>
      <c r="E394" s="28">
        <v>2.3E-3</v>
      </c>
      <c r="F394" s="28">
        <v>1801.0950866051874</v>
      </c>
    </row>
    <row r="395" spans="1:6">
      <c r="A395" s="20">
        <v>0.38418981481481479</v>
      </c>
      <c r="B395" s="21">
        <v>1810.5</v>
      </c>
      <c r="C395" s="16">
        <v>1</v>
      </c>
      <c r="D395" s="26">
        <v>1819.5</v>
      </c>
      <c r="E395" s="28">
        <v>2.3E-3</v>
      </c>
      <c r="F395" s="28">
        <v>1801.1374179059953</v>
      </c>
    </row>
    <row r="396" spans="1:6">
      <c r="A396" s="20">
        <v>0.38421296296296298</v>
      </c>
      <c r="B396" s="21">
        <v>1810</v>
      </c>
      <c r="C396" s="16">
        <v>1</v>
      </c>
      <c r="D396" s="26">
        <v>1819.5</v>
      </c>
      <c r="E396" s="28">
        <v>2.3E-3</v>
      </c>
      <c r="F396" s="28">
        <v>1801.1796518448116</v>
      </c>
    </row>
    <row r="397" spans="1:6">
      <c r="A397" s="20">
        <v>0.38423611111111111</v>
      </c>
      <c r="B397" s="21">
        <v>1809.5</v>
      </c>
      <c r="C397" s="16">
        <v>1</v>
      </c>
      <c r="D397" s="26">
        <v>1819.5</v>
      </c>
      <c r="E397" s="28">
        <v>2.3E-3</v>
      </c>
      <c r="F397" s="28">
        <v>1801.2217886455685</v>
      </c>
    </row>
    <row r="398" spans="1:6">
      <c r="A398" s="20">
        <v>0.38425925925925924</v>
      </c>
      <c r="B398" s="21">
        <v>1808</v>
      </c>
      <c r="C398" s="16">
        <v>1</v>
      </c>
      <c r="D398" s="26">
        <v>1819.5</v>
      </c>
      <c r="E398" s="28">
        <v>2.3E-3</v>
      </c>
      <c r="F398" s="28">
        <v>1801.2638285316837</v>
      </c>
    </row>
    <row r="399" spans="1:6">
      <c r="A399" s="20">
        <v>0.38428240740740743</v>
      </c>
      <c r="B399" s="21">
        <v>1807.5</v>
      </c>
      <c r="C399" s="16">
        <v>1</v>
      </c>
      <c r="D399" s="26">
        <v>1819.5</v>
      </c>
      <c r="E399" s="28">
        <v>2.3E-3</v>
      </c>
      <c r="F399" s="28">
        <v>1801.3057717260608</v>
      </c>
    </row>
    <row r="400" spans="1:6">
      <c r="A400" s="20">
        <v>0.38430555555555557</v>
      </c>
      <c r="B400" s="21">
        <v>1807</v>
      </c>
      <c r="C400" s="16">
        <v>1</v>
      </c>
      <c r="D400" s="26">
        <v>1819.5</v>
      </c>
      <c r="E400" s="28">
        <v>2.3E-3</v>
      </c>
      <c r="F400" s="28">
        <v>1801.347618451091</v>
      </c>
    </row>
    <row r="401" spans="1:6">
      <c r="A401" s="20">
        <v>0.38434027777777779</v>
      </c>
      <c r="B401" s="21">
        <v>1806.5</v>
      </c>
      <c r="C401" s="16">
        <v>1</v>
      </c>
      <c r="D401" s="26">
        <v>1819.5</v>
      </c>
      <c r="E401" s="28">
        <v>2.3E-3</v>
      </c>
      <c r="F401" s="28">
        <v>1801.3893689286535</v>
      </c>
    </row>
    <row r="402" spans="1:6">
      <c r="A402" s="20">
        <v>0.38435185185185183</v>
      </c>
      <c r="B402" s="21">
        <v>1807</v>
      </c>
      <c r="C402" s="16">
        <v>1</v>
      </c>
      <c r="D402" s="26">
        <v>1819.5</v>
      </c>
      <c r="E402" s="28">
        <v>2.3E-3</v>
      </c>
      <c r="F402" s="28">
        <v>1801.4310233801177</v>
      </c>
    </row>
    <row r="403" spans="1:6">
      <c r="A403" s="20">
        <v>0.38437500000000002</v>
      </c>
      <c r="B403" s="21">
        <v>1808</v>
      </c>
      <c r="C403" s="16">
        <v>1</v>
      </c>
      <c r="D403" s="26">
        <v>1819.5</v>
      </c>
      <c r="E403" s="28">
        <v>2.3E-3</v>
      </c>
      <c r="F403" s="28">
        <v>1801.4725820263434</v>
      </c>
    </row>
    <row r="404" spans="1:6">
      <c r="A404" s="20">
        <v>0.38439814814814816</v>
      </c>
      <c r="B404" s="21">
        <v>1808.5</v>
      </c>
      <c r="C404" s="16">
        <v>1</v>
      </c>
      <c r="D404" s="26">
        <v>1819.5</v>
      </c>
      <c r="E404" s="28">
        <v>2.3E-3</v>
      </c>
      <c r="F404" s="28">
        <v>1801.5140450876827</v>
      </c>
    </row>
    <row r="405" spans="1:6">
      <c r="A405" s="20">
        <v>0.38443287037037038</v>
      </c>
      <c r="B405" s="21">
        <v>1808</v>
      </c>
      <c r="C405" s="16">
        <v>1</v>
      </c>
      <c r="D405" s="26">
        <v>1819.5</v>
      </c>
      <c r="E405" s="28">
        <v>2.3E-3</v>
      </c>
      <c r="F405" s="28">
        <v>1801.555412783981</v>
      </c>
    </row>
    <row r="406" spans="1:6">
      <c r="A406" s="20">
        <v>0.38445601851851852</v>
      </c>
      <c r="B406" s="21">
        <v>1808</v>
      </c>
      <c r="C406" s="16">
        <v>1</v>
      </c>
      <c r="D406" s="26">
        <v>1819.5</v>
      </c>
      <c r="E406" s="28">
        <v>2.3E-3</v>
      </c>
      <c r="F406" s="28">
        <v>1801.5966853345778</v>
      </c>
    </row>
    <row r="407" spans="1:6">
      <c r="A407" s="20">
        <v>0.38447916666666665</v>
      </c>
      <c r="B407" s="21">
        <v>1808.5</v>
      </c>
      <c r="C407" s="16">
        <v>1</v>
      </c>
      <c r="D407" s="26">
        <v>1819.5</v>
      </c>
      <c r="E407" s="28">
        <v>2.3E-3</v>
      </c>
      <c r="F407" s="28">
        <v>1801.6378629583082</v>
      </c>
    </row>
    <row r="408" spans="1:6">
      <c r="A408" s="20">
        <v>0.38450231481481484</v>
      </c>
      <c r="B408" s="21">
        <v>1808.5</v>
      </c>
      <c r="C408" s="16">
        <v>1</v>
      </c>
      <c r="D408" s="26">
        <v>1819.5</v>
      </c>
      <c r="E408" s="28">
        <v>2.3E-3</v>
      </c>
      <c r="F408" s="28">
        <v>1801.6789458735041</v>
      </c>
    </row>
    <row r="409" spans="1:6">
      <c r="A409" s="20">
        <v>0.38451388888888888</v>
      </c>
      <c r="B409" s="21">
        <v>1809</v>
      </c>
      <c r="C409" s="16">
        <v>1</v>
      </c>
      <c r="D409" s="26">
        <v>1819.5</v>
      </c>
      <c r="E409" s="28">
        <v>2.3E-3</v>
      </c>
      <c r="F409" s="28">
        <v>1801.719934297995</v>
      </c>
    </row>
    <row r="410" spans="1:6">
      <c r="A410" s="20">
        <v>0.38453703703703701</v>
      </c>
      <c r="B410" s="21">
        <v>1809</v>
      </c>
      <c r="C410" s="16">
        <v>1</v>
      </c>
      <c r="D410" s="26">
        <v>1819.5</v>
      </c>
      <c r="E410" s="28">
        <v>2.3E-3</v>
      </c>
      <c r="F410" s="28">
        <v>1801.7608284491096</v>
      </c>
    </row>
    <row r="411" spans="1:6">
      <c r="A411" s="20">
        <v>0.3845601851851852</v>
      </c>
      <c r="B411" s="21">
        <v>1809.5</v>
      </c>
      <c r="C411" s="16">
        <v>1</v>
      </c>
      <c r="D411" s="26">
        <v>1819.5</v>
      </c>
      <c r="E411" s="28">
        <v>2.3E-3</v>
      </c>
      <c r="F411" s="28">
        <v>1801.8016285436765</v>
      </c>
    </row>
    <row r="412" spans="1:6">
      <c r="A412" s="20">
        <v>0.38458333333333333</v>
      </c>
      <c r="B412" s="21">
        <v>1808</v>
      </c>
      <c r="C412" s="16">
        <v>1</v>
      </c>
      <c r="D412" s="26">
        <v>1819.5</v>
      </c>
      <c r="E412" s="28">
        <v>2.3E-3</v>
      </c>
      <c r="F412" s="28">
        <v>1801.8423347980261</v>
      </c>
    </row>
    <row r="413" spans="1:6">
      <c r="A413" s="20">
        <v>0.38460648148148147</v>
      </c>
      <c r="B413" s="21">
        <v>1808.5</v>
      </c>
      <c r="C413" s="16">
        <v>1</v>
      </c>
      <c r="D413" s="26">
        <v>1819.5</v>
      </c>
      <c r="E413" s="28">
        <v>2.3E-3</v>
      </c>
      <c r="F413" s="28">
        <v>1801.8829474279905</v>
      </c>
    </row>
    <row r="414" spans="1:6">
      <c r="A414" s="20">
        <v>0.38462962962962965</v>
      </c>
      <c r="B414" s="21">
        <v>1808.5</v>
      </c>
      <c r="C414" s="16">
        <v>1</v>
      </c>
      <c r="D414" s="26">
        <v>1819.5</v>
      </c>
      <c r="E414" s="28">
        <v>2.3E-3</v>
      </c>
      <c r="F414" s="28">
        <v>1801.9234666489062</v>
      </c>
    </row>
    <row r="415" spans="1:6">
      <c r="A415" s="20">
        <v>0.38465277777777779</v>
      </c>
      <c r="B415" s="21">
        <v>1808</v>
      </c>
      <c r="C415" s="16">
        <v>1</v>
      </c>
      <c r="D415" s="26">
        <v>1819.5</v>
      </c>
      <c r="E415" s="28">
        <v>2.3E-3</v>
      </c>
      <c r="F415" s="28">
        <v>1801.9638926756138</v>
      </c>
    </row>
    <row r="416" spans="1:6">
      <c r="A416" s="20">
        <v>0.38467592592592592</v>
      </c>
      <c r="B416" s="21">
        <v>1808</v>
      </c>
      <c r="C416" s="16">
        <v>1</v>
      </c>
      <c r="D416" s="26">
        <v>1819.5</v>
      </c>
      <c r="E416" s="28">
        <v>2.3E-3</v>
      </c>
      <c r="F416" s="28">
        <v>1802.00422572246</v>
      </c>
    </row>
    <row r="417" spans="1:6">
      <c r="A417" s="20">
        <v>0.38469907407407405</v>
      </c>
      <c r="B417" s="21">
        <v>1808</v>
      </c>
      <c r="C417" s="16">
        <v>1</v>
      </c>
      <c r="D417" s="26">
        <v>1819.5</v>
      </c>
      <c r="E417" s="28">
        <v>2.3E-3</v>
      </c>
      <c r="F417" s="28">
        <v>1802.0444660032983</v>
      </c>
    </row>
    <row r="418" spans="1:6">
      <c r="A418" s="20">
        <v>0.38473379629629628</v>
      </c>
      <c r="B418" s="21">
        <v>1808</v>
      </c>
      <c r="C418" s="16">
        <v>1</v>
      </c>
      <c r="D418" s="26">
        <v>1819.5</v>
      </c>
      <c r="E418" s="28">
        <v>2.3E-3</v>
      </c>
      <c r="F418" s="28">
        <v>1802.0846137314907</v>
      </c>
    </row>
    <row r="419" spans="1:6">
      <c r="A419" s="20">
        <v>0.38474537037037038</v>
      </c>
      <c r="B419" s="21">
        <v>1808.5</v>
      </c>
      <c r="C419" s="16">
        <v>1</v>
      </c>
      <c r="D419" s="26">
        <v>1819.5</v>
      </c>
      <c r="E419" s="28">
        <v>2.3E-3</v>
      </c>
      <c r="F419" s="28">
        <v>1802.1246691199083</v>
      </c>
    </row>
    <row r="420" spans="1:6">
      <c r="A420" s="20">
        <v>0.38476851851851851</v>
      </c>
      <c r="B420" s="21">
        <v>1808.5</v>
      </c>
      <c r="C420" s="16">
        <v>1</v>
      </c>
      <c r="D420" s="26">
        <v>1819.5</v>
      </c>
      <c r="E420" s="28">
        <v>2.3E-3</v>
      </c>
      <c r="F420" s="28">
        <v>1802.1646323809325</v>
      </c>
    </row>
    <row r="421" spans="1:6">
      <c r="A421" s="20">
        <v>0.38479166666666664</v>
      </c>
      <c r="B421" s="21">
        <v>1807.5</v>
      </c>
      <c r="C421" s="16">
        <v>1</v>
      </c>
      <c r="D421" s="26">
        <v>1819.5</v>
      </c>
      <c r="E421" s="28">
        <v>2.3E-3</v>
      </c>
      <c r="F421" s="28">
        <v>1802.2045037264563</v>
      </c>
    </row>
    <row r="422" spans="1:6">
      <c r="A422" s="20">
        <v>0.38481481481481483</v>
      </c>
      <c r="B422" s="21">
        <v>1807.5</v>
      </c>
      <c r="C422" s="16">
        <v>1</v>
      </c>
      <c r="D422" s="26">
        <v>1819.5</v>
      </c>
      <c r="E422" s="28">
        <v>2.3E-3</v>
      </c>
      <c r="F422" s="28">
        <v>1802.2442833678854</v>
      </c>
    </row>
    <row r="423" spans="1:6">
      <c r="A423" s="20">
        <v>0.38484953703703706</v>
      </c>
      <c r="B423" s="21">
        <v>1807.5</v>
      </c>
      <c r="C423" s="16">
        <v>1</v>
      </c>
      <c r="D423" s="26">
        <v>1819.5</v>
      </c>
      <c r="E423" s="28">
        <v>2.3E-3</v>
      </c>
      <c r="F423" s="28">
        <v>1802.2839715161392</v>
      </c>
    </row>
    <row r="424" spans="1:6">
      <c r="A424" s="20">
        <v>0.3848611111111111</v>
      </c>
      <c r="B424" s="21">
        <v>1807.5</v>
      </c>
      <c r="C424" s="16">
        <v>1</v>
      </c>
      <c r="D424" s="26">
        <v>1819.5</v>
      </c>
      <c r="E424" s="28">
        <v>2.3E-3</v>
      </c>
      <c r="F424" s="28">
        <v>1802.3235683816522</v>
      </c>
    </row>
    <row r="425" spans="1:6">
      <c r="A425" s="20">
        <v>0.38488425925925923</v>
      </c>
      <c r="B425" s="21">
        <v>1808.5</v>
      </c>
      <c r="C425" s="16">
        <v>1</v>
      </c>
      <c r="D425" s="26">
        <v>1819.5</v>
      </c>
      <c r="E425" s="28">
        <v>2.3E-3</v>
      </c>
      <c r="F425" s="28">
        <v>1802.3630741743743</v>
      </c>
    </row>
    <row r="426" spans="1:6">
      <c r="A426" s="20">
        <v>0.38491898148148146</v>
      </c>
      <c r="B426" s="21">
        <v>1808</v>
      </c>
      <c r="C426" s="16">
        <v>1</v>
      </c>
      <c r="D426" s="26">
        <v>1819.5</v>
      </c>
      <c r="E426" s="28">
        <v>2.3E-3</v>
      </c>
      <c r="F426" s="28">
        <v>1802.4024891037732</v>
      </c>
    </row>
    <row r="427" spans="1:6">
      <c r="A427" s="20">
        <v>0.38494212962962965</v>
      </c>
      <c r="B427" s="21">
        <v>1807</v>
      </c>
      <c r="C427" s="16">
        <v>1</v>
      </c>
      <c r="D427" s="26">
        <v>1819.5</v>
      </c>
      <c r="E427" s="28">
        <v>2.3E-3</v>
      </c>
      <c r="F427" s="28">
        <v>1802.4418133788345</v>
      </c>
    </row>
    <row r="428" spans="1:6">
      <c r="A428" s="20">
        <v>0.38496527777777778</v>
      </c>
      <c r="B428" s="21">
        <v>1808</v>
      </c>
      <c r="C428" s="16">
        <v>1</v>
      </c>
      <c r="D428" s="26">
        <v>1819.5</v>
      </c>
      <c r="E428" s="28">
        <v>2.3E-3</v>
      </c>
      <c r="F428" s="28">
        <v>1802.481047208063</v>
      </c>
    </row>
    <row r="429" spans="1:6">
      <c r="A429" s="20">
        <v>0.38498842592592591</v>
      </c>
      <c r="B429" s="21">
        <v>1808</v>
      </c>
      <c r="C429" s="16">
        <v>1</v>
      </c>
      <c r="D429" s="26">
        <v>1819.5</v>
      </c>
      <c r="E429" s="28">
        <v>2.3E-3</v>
      </c>
      <c r="F429" s="28">
        <v>1802.5201907994845</v>
      </c>
    </row>
    <row r="430" spans="1:6">
      <c r="A430" s="20">
        <v>0.38500000000000001</v>
      </c>
      <c r="B430" s="21">
        <v>1807.5</v>
      </c>
      <c r="C430" s="16">
        <v>1</v>
      </c>
      <c r="D430" s="26">
        <v>1819.5</v>
      </c>
      <c r="E430" s="28">
        <v>2.3E-3</v>
      </c>
      <c r="F430" s="28">
        <v>1802.5592443606456</v>
      </c>
    </row>
    <row r="431" spans="1:6">
      <c r="A431" s="20">
        <v>0.38502314814814814</v>
      </c>
      <c r="B431" s="21">
        <v>1807.5</v>
      </c>
      <c r="C431" s="16">
        <v>1</v>
      </c>
      <c r="D431" s="26">
        <v>1819.5</v>
      </c>
      <c r="E431" s="28">
        <v>2.3E-3</v>
      </c>
      <c r="F431" s="28">
        <v>1802.5982080986162</v>
      </c>
    </row>
    <row r="432" spans="1:6">
      <c r="A432" s="20">
        <v>0.38504629629629628</v>
      </c>
      <c r="B432" s="21">
        <v>1807.5</v>
      </c>
      <c r="C432" s="16">
        <v>1</v>
      </c>
      <c r="D432" s="26">
        <v>1819.5</v>
      </c>
      <c r="E432" s="28">
        <v>2.3E-3</v>
      </c>
      <c r="F432" s="28">
        <v>1802.6370822199895</v>
      </c>
    </row>
    <row r="433" spans="1:6">
      <c r="A433" s="20">
        <v>0.38506944444444446</v>
      </c>
      <c r="B433" s="21">
        <v>1808</v>
      </c>
      <c r="C433" s="16">
        <v>1</v>
      </c>
      <c r="D433" s="26">
        <v>1819.5</v>
      </c>
      <c r="E433" s="28">
        <v>2.3E-3</v>
      </c>
      <c r="F433" s="28">
        <v>1802.6758669308836</v>
      </c>
    </row>
    <row r="434" spans="1:6">
      <c r="A434" s="20">
        <v>0.3850925925925926</v>
      </c>
      <c r="B434" s="21">
        <v>1808.5</v>
      </c>
      <c r="C434" s="16">
        <v>1</v>
      </c>
      <c r="D434" s="26">
        <v>1819.5</v>
      </c>
      <c r="E434" s="28">
        <v>2.3E-3</v>
      </c>
      <c r="F434" s="28">
        <v>1802.7145624369425</v>
      </c>
    </row>
    <row r="435" spans="1:6">
      <c r="A435" s="20">
        <v>0.38512731481481483</v>
      </c>
      <c r="B435" s="21">
        <v>1810</v>
      </c>
      <c r="C435" s="16">
        <v>1</v>
      </c>
      <c r="D435" s="26">
        <v>1819.5</v>
      </c>
      <c r="E435" s="28">
        <v>2.3E-3</v>
      </c>
      <c r="F435" s="28">
        <v>1802.7531689433376</v>
      </c>
    </row>
    <row r="436" spans="1:6">
      <c r="A436" s="20">
        <v>0.38515046296296296</v>
      </c>
      <c r="B436" s="21">
        <v>1808.5</v>
      </c>
      <c r="C436" s="16">
        <v>1</v>
      </c>
      <c r="D436" s="26">
        <v>1819.5</v>
      </c>
      <c r="E436" s="28">
        <v>2.3E-3</v>
      </c>
      <c r="F436" s="28">
        <v>1802.791686654768</v>
      </c>
    </row>
    <row r="437" spans="1:6">
      <c r="A437" s="20">
        <v>0.38516203703703705</v>
      </c>
      <c r="B437" s="21">
        <v>1809</v>
      </c>
      <c r="C437" s="16">
        <v>1</v>
      </c>
      <c r="D437" s="26">
        <v>1819.5</v>
      </c>
      <c r="E437" s="28">
        <v>2.3E-3</v>
      </c>
      <c r="F437" s="28">
        <v>1802.830115775462</v>
      </c>
    </row>
    <row r="438" spans="1:6">
      <c r="A438" s="20">
        <v>0.38518518518518519</v>
      </c>
      <c r="B438" s="21">
        <v>1809.5</v>
      </c>
      <c r="C438" s="16">
        <v>1</v>
      </c>
      <c r="D438" s="26">
        <v>1819.5</v>
      </c>
      <c r="E438" s="28">
        <v>2.3E-3</v>
      </c>
      <c r="F438" s="28">
        <v>1802.8684565091785</v>
      </c>
    </row>
    <row r="439" spans="1:6">
      <c r="A439" s="20">
        <v>0.38521990740740741</v>
      </c>
      <c r="B439" s="21">
        <v>1810</v>
      </c>
      <c r="C439" s="16">
        <v>1</v>
      </c>
      <c r="D439" s="26">
        <v>1819.5</v>
      </c>
      <c r="E439" s="28">
        <v>2.3E-3</v>
      </c>
      <c r="F439" s="28">
        <v>1802.9067090592073</v>
      </c>
    </row>
    <row r="440" spans="1:6">
      <c r="A440" s="20">
        <v>0.38524305555555555</v>
      </c>
      <c r="B440" s="21">
        <v>1810</v>
      </c>
      <c r="C440" s="16">
        <v>1</v>
      </c>
      <c r="D440" s="26">
        <v>1819.5</v>
      </c>
      <c r="E440" s="28">
        <v>2.3E-3</v>
      </c>
      <c r="F440" s="28">
        <v>1802.9448736283712</v>
      </c>
    </row>
    <row r="441" spans="1:6">
      <c r="A441" s="20">
        <v>0.38526620370370368</v>
      </c>
      <c r="B441" s="21">
        <v>1811</v>
      </c>
      <c r="C441" s="16">
        <v>1</v>
      </c>
      <c r="D441" s="26">
        <v>1819.5</v>
      </c>
      <c r="E441" s="28">
        <v>2.3E-3</v>
      </c>
      <c r="F441" s="28">
        <v>1802.9829504190259</v>
      </c>
    </row>
    <row r="442" spans="1:6">
      <c r="A442" s="20">
        <v>0.38528935185185187</v>
      </c>
      <c r="B442" s="21">
        <v>1811</v>
      </c>
      <c r="C442" s="16">
        <v>1</v>
      </c>
      <c r="D442" s="26">
        <v>1819.5</v>
      </c>
      <c r="E442" s="28">
        <v>2.3E-3</v>
      </c>
      <c r="F442" s="28">
        <v>1803.0209396330622</v>
      </c>
    </row>
    <row r="443" spans="1:6">
      <c r="A443" s="20">
        <v>0.3853125</v>
      </c>
      <c r="B443" s="21">
        <v>1811</v>
      </c>
      <c r="C443" s="16">
        <v>1</v>
      </c>
      <c r="D443" s="26">
        <v>1819.5</v>
      </c>
      <c r="E443" s="28">
        <v>2.3E-3</v>
      </c>
      <c r="F443" s="28">
        <v>1803.0588414719061</v>
      </c>
    </row>
    <row r="444" spans="1:6">
      <c r="A444" s="20">
        <v>0.38533564814814814</v>
      </c>
      <c r="B444" s="21">
        <v>1810.5</v>
      </c>
      <c r="C444" s="16">
        <v>1</v>
      </c>
      <c r="D444" s="26">
        <v>1819.5</v>
      </c>
      <c r="E444" s="28">
        <v>2.3E-3</v>
      </c>
      <c r="F444" s="28">
        <v>1803.0966561365208</v>
      </c>
    </row>
    <row r="445" spans="1:6">
      <c r="A445" s="20">
        <v>0.38534722222222223</v>
      </c>
      <c r="B445" s="21">
        <v>1810.5</v>
      </c>
      <c r="C445" s="16">
        <v>1</v>
      </c>
      <c r="D445" s="26">
        <v>1819.5</v>
      </c>
      <c r="E445" s="28">
        <v>2.3E-3</v>
      </c>
      <c r="F445" s="28">
        <v>1803.1343838274067</v>
      </c>
    </row>
    <row r="446" spans="1:6">
      <c r="A446" s="20">
        <v>0.38538194444444446</v>
      </c>
      <c r="B446" s="21">
        <v>1810</v>
      </c>
      <c r="C446" s="16">
        <v>1</v>
      </c>
      <c r="D446" s="26">
        <v>1819.5</v>
      </c>
      <c r="E446" s="28">
        <v>2.3E-3</v>
      </c>
      <c r="F446" s="28">
        <v>1803.1720247446037</v>
      </c>
    </row>
    <row r="447" spans="1:6">
      <c r="A447" s="20">
        <v>0.38540509259259259</v>
      </c>
      <c r="B447" s="21">
        <v>1810</v>
      </c>
      <c r="C447" s="16">
        <v>1</v>
      </c>
      <c r="D447" s="26">
        <v>1819.5</v>
      </c>
      <c r="E447" s="28">
        <v>2.3E-3</v>
      </c>
      <c r="F447" s="28">
        <v>1803.2095790876911</v>
      </c>
    </row>
    <row r="448" spans="1:6">
      <c r="A448" s="20">
        <v>0.38542824074074072</v>
      </c>
      <c r="B448" s="21">
        <v>1810.5</v>
      </c>
      <c r="C448" s="16">
        <v>1</v>
      </c>
      <c r="D448" s="26">
        <v>1819.5</v>
      </c>
      <c r="E448" s="28">
        <v>2.3E-3</v>
      </c>
      <c r="F448" s="28">
        <v>1803.2470470557894</v>
      </c>
    </row>
    <row r="449" spans="1:6">
      <c r="A449" s="20">
        <v>0.38545138888888891</v>
      </c>
      <c r="B449" s="21">
        <v>1810.5</v>
      </c>
      <c r="C449" s="16">
        <v>1</v>
      </c>
      <c r="D449" s="26">
        <v>1819.5</v>
      </c>
      <c r="E449" s="28">
        <v>2.3E-3</v>
      </c>
      <c r="F449" s="28">
        <v>1803.284428847561</v>
      </c>
    </row>
    <row r="450" spans="1:6">
      <c r="A450" s="20">
        <v>0.38546296296296295</v>
      </c>
      <c r="B450" s="21">
        <v>1811</v>
      </c>
      <c r="C450" s="16">
        <v>1</v>
      </c>
      <c r="D450" s="26">
        <v>1819.5</v>
      </c>
      <c r="E450" s="28">
        <v>2.3E-3</v>
      </c>
      <c r="F450" s="28">
        <v>1803.3217246612116</v>
      </c>
    </row>
    <row r="451" spans="1:6">
      <c r="A451" s="20">
        <v>0.38548611111111108</v>
      </c>
      <c r="B451" s="21">
        <v>1811.5</v>
      </c>
      <c r="C451" s="16">
        <v>1</v>
      </c>
      <c r="D451" s="26">
        <v>1819.5</v>
      </c>
      <c r="E451" s="28">
        <v>2.3E-3</v>
      </c>
      <c r="F451" s="28">
        <v>1803.3589346944909</v>
      </c>
    </row>
    <row r="452" spans="1:6">
      <c r="A452" s="20">
        <v>0.38550925925925927</v>
      </c>
      <c r="B452" s="21">
        <v>1811.5</v>
      </c>
      <c r="C452" s="16">
        <v>1</v>
      </c>
      <c r="D452" s="26">
        <v>1819.5</v>
      </c>
      <c r="E452" s="28">
        <v>2.3E-3</v>
      </c>
      <c r="F452" s="28">
        <v>1803.3960591446937</v>
      </c>
    </row>
    <row r="453" spans="1:6">
      <c r="A453" s="20">
        <v>0.38553240740740741</v>
      </c>
      <c r="B453" s="21">
        <v>1810</v>
      </c>
      <c r="C453" s="16">
        <v>1</v>
      </c>
      <c r="D453" s="26">
        <v>1819.5</v>
      </c>
      <c r="E453" s="28">
        <v>2.3E-3</v>
      </c>
      <c r="F453" s="28">
        <v>1803.433098208661</v>
      </c>
    </row>
    <row r="454" spans="1:6">
      <c r="A454" s="20">
        <v>0.38556712962962963</v>
      </c>
      <c r="B454" s="21">
        <v>1808.5</v>
      </c>
      <c r="C454" s="16">
        <v>1</v>
      </c>
      <c r="D454" s="26">
        <v>1819.5</v>
      </c>
      <c r="E454" s="28">
        <v>2.3E-3</v>
      </c>
      <c r="F454" s="28">
        <v>1803.4700520827812</v>
      </c>
    </row>
    <row r="455" spans="1:6">
      <c r="A455" s="20">
        <v>0.38559027777777777</v>
      </c>
      <c r="B455" s="21">
        <v>1807.5</v>
      </c>
      <c r="C455" s="16">
        <v>1</v>
      </c>
      <c r="D455" s="26">
        <v>1819.5</v>
      </c>
      <c r="E455" s="28">
        <v>2.3E-3</v>
      </c>
      <c r="F455" s="28">
        <v>1803.5069209629908</v>
      </c>
    </row>
    <row r="456" spans="1:6">
      <c r="A456" s="20">
        <v>0.38560185185185186</v>
      </c>
      <c r="B456" s="21">
        <v>1806.5</v>
      </c>
      <c r="C456" s="16">
        <v>1</v>
      </c>
      <c r="D456" s="26">
        <v>1819.5</v>
      </c>
      <c r="E456" s="28">
        <v>2.3E-3</v>
      </c>
      <c r="F456" s="28">
        <v>1803.5437050447758</v>
      </c>
    </row>
    <row r="457" spans="1:6">
      <c r="A457" s="20">
        <v>0.38563657407407409</v>
      </c>
      <c r="B457" s="21">
        <v>1807.5</v>
      </c>
      <c r="C457" s="16">
        <v>1</v>
      </c>
      <c r="D457" s="26">
        <v>1819.5</v>
      </c>
      <c r="E457" s="28">
        <v>2.3E-3</v>
      </c>
      <c r="F457" s="28">
        <v>1803.5804045231728</v>
      </c>
    </row>
    <row r="458" spans="1:6">
      <c r="A458" s="20">
        <v>0.38565972222222222</v>
      </c>
      <c r="B458" s="21">
        <v>1807.5</v>
      </c>
      <c r="C458" s="16">
        <v>1</v>
      </c>
      <c r="D458" s="26">
        <v>1819.5</v>
      </c>
      <c r="E458" s="28">
        <v>2.3E-3</v>
      </c>
      <c r="F458" s="28">
        <v>1803.6170195927696</v>
      </c>
    </row>
    <row r="459" spans="1:6">
      <c r="A459" s="20">
        <v>0.38568287037037036</v>
      </c>
      <c r="B459" s="21">
        <v>1808</v>
      </c>
      <c r="C459" s="16">
        <v>1</v>
      </c>
      <c r="D459" s="26">
        <v>1819.5</v>
      </c>
      <c r="E459" s="28">
        <v>2.3E-3</v>
      </c>
      <c r="F459" s="28">
        <v>1803.6535504477063</v>
      </c>
    </row>
    <row r="460" spans="1:6">
      <c r="A460" s="20">
        <v>0.38570601851851855</v>
      </c>
      <c r="B460" s="21">
        <v>1808.5</v>
      </c>
      <c r="C460" s="16">
        <v>1</v>
      </c>
      <c r="D460" s="26">
        <v>1819.5</v>
      </c>
      <c r="E460" s="28">
        <v>2.3E-3</v>
      </c>
      <c r="F460" s="28">
        <v>1803.6899972816766</v>
      </c>
    </row>
    <row r="461" spans="1:6">
      <c r="A461" s="20">
        <v>0.38571759259259258</v>
      </c>
      <c r="B461" s="21">
        <v>1807.5</v>
      </c>
      <c r="C461" s="16">
        <v>1</v>
      </c>
      <c r="D461" s="26">
        <v>1819.5</v>
      </c>
      <c r="E461" s="28">
        <v>2.3E-3</v>
      </c>
      <c r="F461" s="28">
        <v>1803.7263602879286</v>
      </c>
    </row>
    <row r="462" spans="1:6">
      <c r="A462" s="20">
        <v>0.38574074074074072</v>
      </c>
      <c r="B462" s="21">
        <v>1808</v>
      </c>
      <c r="C462" s="16">
        <v>1</v>
      </c>
      <c r="D462" s="26">
        <v>1819.5</v>
      </c>
      <c r="E462" s="28">
        <v>2.3E-3</v>
      </c>
      <c r="F462" s="28">
        <v>1803.7626396592664</v>
      </c>
    </row>
    <row r="463" spans="1:6">
      <c r="A463" s="20">
        <v>0.38576388888888891</v>
      </c>
      <c r="B463" s="21">
        <v>1808</v>
      </c>
      <c r="C463" s="16">
        <v>1</v>
      </c>
      <c r="D463" s="26">
        <v>1819.5</v>
      </c>
      <c r="E463" s="28">
        <v>2.3E-3</v>
      </c>
      <c r="F463" s="28">
        <v>1803.79883558805</v>
      </c>
    </row>
    <row r="464" spans="1:6">
      <c r="A464" s="20">
        <v>0.38579861111111113</v>
      </c>
      <c r="B464" s="21">
        <v>1808</v>
      </c>
      <c r="C464" s="16">
        <v>1</v>
      </c>
      <c r="D464" s="26">
        <v>1819.5</v>
      </c>
      <c r="E464" s="28">
        <v>2.3E-3</v>
      </c>
      <c r="F464" s="28">
        <v>1803.8349482661974</v>
      </c>
    </row>
    <row r="465" spans="1:6">
      <c r="A465" s="20">
        <v>0.38582175925925927</v>
      </c>
      <c r="B465" s="21">
        <v>1807.5</v>
      </c>
      <c r="C465" s="16">
        <v>1</v>
      </c>
      <c r="D465" s="26">
        <v>1819.5</v>
      </c>
      <c r="E465" s="28">
        <v>2.3E-3</v>
      </c>
      <c r="F465" s="28">
        <v>1803.8709778851851</v>
      </c>
    </row>
    <row r="466" spans="1:6">
      <c r="A466" s="20">
        <v>0.3858449074074074</v>
      </c>
      <c r="B466" s="21">
        <v>1807</v>
      </c>
      <c r="C466" s="16">
        <v>1</v>
      </c>
      <c r="D466" s="26">
        <v>1819.5</v>
      </c>
      <c r="E466" s="28">
        <v>2.3E-3</v>
      </c>
      <c r="F466" s="28">
        <v>1803.9069246360491</v>
      </c>
    </row>
    <row r="467" spans="1:6">
      <c r="A467" s="20">
        <v>0.38585648148148149</v>
      </c>
      <c r="B467" s="21">
        <v>1807</v>
      </c>
      <c r="C467" s="16">
        <v>1</v>
      </c>
      <c r="D467" s="26">
        <v>1819.5</v>
      </c>
      <c r="E467" s="28">
        <v>2.3E-3</v>
      </c>
      <c r="F467" s="28">
        <v>1803.9427887093862</v>
      </c>
    </row>
    <row r="468" spans="1:6">
      <c r="A468" s="20">
        <v>0.38589120370370372</v>
      </c>
      <c r="B468" s="21">
        <v>1808</v>
      </c>
      <c r="C468" s="16">
        <v>1</v>
      </c>
      <c r="D468" s="26">
        <v>1819.5</v>
      </c>
      <c r="E468" s="28">
        <v>2.3E-3</v>
      </c>
      <c r="F468" s="28">
        <v>1803.9785702953545</v>
      </c>
    </row>
    <row r="469" spans="1:6">
      <c r="A469" s="20">
        <v>0.38590277777777776</v>
      </c>
      <c r="B469" s="21">
        <v>1807.5</v>
      </c>
      <c r="C469" s="16">
        <v>1</v>
      </c>
      <c r="D469" s="26">
        <v>1819.5</v>
      </c>
      <c r="E469" s="28">
        <v>2.3E-3</v>
      </c>
      <c r="F469" s="28">
        <v>1804.0142695836753</v>
      </c>
    </row>
    <row r="470" spans="1:6">
      <c r="A470" s="20">
        <v>0.38592592592592595</v>
      </c>
      <c r="B470" s="21">
        <v>1807.5</v>
      </c>
      <c r="C470" s="16">
        <v>1</v>
      </c>
      <c r="D470" s="26">
        <v>1819.5</v>
      </c>
      <c r="E470" s="28">
        <v>2.3E-3</v>
      </c>
      <c r="F470" s="28">
        <v>1804.0498867636329</v>
      </c>
    </row>
    <row r="471" spans="1:6">
      <c r="A471" s="20">
        <v>0.38594907407407408</v>
      </c>
      <c r="B471" s="21">
        <v>1806.5</v>
      </c>
      <c r="C471" s="16">
        <v>1</v>
      </c>
      <c r="D471" s="26">
        <v>1819.5</v>
      </c>
      <c r="E471" s="28">
        <v>2.3E-3</v>
      </c>
      <c r="F471" s="28">
        <v>1804.0854220240765</v>
      </c>
    </row>
    <row r="472" spans="1:6">
      <c r="A472" s="20">
        <v>0.38598379629629631</v>
      </c>
      <c r="B472" s="21">
        <v>1806</v>
      </c>
      <c r="C472" s="16">
        <v>1</v>
      </c>
      <c r="D472" s="26">
        <v>1819.5</v>
      </c>
      <c r="E472" s="28">
        <v>2.3E-3</v>
      </c>
      <c r="F472" s="28">
        <v>1804.120875553421</v>
      </c>
    </row>
    <row r="473" spans="1:6">
      <c r="A473" s="20">
        <v>0.38600694444444444</v>
      </c>
      <c r="B473" s="21">
        <v>1807</v>
      </c>
      <c r="C473" s="16">
        <v>1</v>
      </c>
      <c r="D473" s="26">
        <v>1819.5</v>
      </c>
      <c r="E473" s="28">
        <v>2.3E-3</v>
      </c>
      <c r="F473" s="28">
        <v>1804.1562475396481</v>
      </c>
    </row>
    <row r="474" spans="1:6">
      <c r="A474" s="20">
        <v>0.38603009259259258</v>
      </c>
      <c r="B474" s="21">
        <v>1807</v>
      </c>
      <c r="C474" s="16">
        <v>1</v>
      </c>
      <c r="D474" s="26">
        <v>1819.5</v>
      </c>
      <c r="E474" s="28">
        <v>2.3E-3</v>
      </c>
      <c r="F474" s="28">
        <v>1804.191538170307</v>
      </c>
    </row>
    <row r="475" spans="1:6">
      <c r="A475" s="20">
        <v>0.38605324074074077</v>
      </c>
      <c r="B475" s="21">
        <v>1806.5</v>
      </c>
      <c r="C475" s="16">
        <v>1</v>
      </c>
      <c r="D475" s="26">
        <v>1819.5</v>
      </c>
      <c r="E475" s="28">
        <v>2.3E-3</v>
      </c>
      <c r="F475" s="28">
        <v>1804.2267476325153</v>
      </c>
    </row>
    <row r="476" spans="1:6">
      <c r="A476" s="20">
        <v>0.3860763888888889</v>
      </c>
      <c r="B476" s="21">
        <v>1806.5</v>
      </c>
      <c r="C476" s="16">
        <v>1</v>
      </c>
      <c r="D476" s="26">
        <v>1819.5</v>
      </c>
      <c r="E476" s="28">
        <v>2.3E-3</v>
      </c>
      <c r="F476" s="28">
        <v>1804.2618761129604</v>
      </c>
    </row>
    <row r="477" spans="1:6">
      <c r="A477" s="20">
        <v>0.38609953703703703</v>
      </c>
      <c r="B477" s="21">
        <v>1806.5</v>
      </c>
      <c r="C477" s="16">
        <v>1</v>
      </c>
      <c r="D477" s="26">
        <v>1819.5</v>
      </c>
      <c r="E477" s="28">
        <v>2.3E-3</v>
      </c>
      <c r="F477" s="28">
        <v>1804.2969237979005</v>
      </c>
    </row>
    <row r="478" spans="1:6">
      <c r="A478" s="20">
        <v>0.38612268518518517</v>
      </c>
      <c r="B478" s="21">
        <v>1807</v>
      </c>
      <c r="C478" s="16">
        <v>1</v>
      </c>
      <c r="D478" s="26">
        <v>1819.5</v>
      </c>
      <c r="E478" s="28">
        <v>2.3E-3</v>
      </c>
      <c r="F478" s="28">
        <v>1804.3318908731653</v>
      </c>
    </row>
    <row r="479" spans="1:6">
      <c r="A479" s="20">
        <v>0.38613425925925926</v>
      </c>
      <c r="B479" s="21">
        <v>1806.5</v>
      </c>
      <c r="C479" s="16">
        <v>1</v>
      </c>
      <c r="D479" s="26">
        <v>1819.5</v>
      </c>
      <c r="E479" s="28">
        <v>2.3E-3</v>
      </c>
      <c r="F479" s="28">
        <v>1804.366777524157</v>
      </c>
    </row>
    <row r="480" spans="1:6">
      <c r="A480" s="20">
        <v>0.38616898148148149</v>
      </c>
      <c r="B480" s="21">
        <v>1806.5</v>
      </c>
      <c r="C480" s="16">
        <v>1</v>
      </c>
      <c r="D480" s="26">
        <v>1819.5</v>
      </c>
      <c r="E480" s="28">
        <v>2.3E-3</v>
      </c>
      <c r="F480" s="28">
        <v>1804.4015839358515</v>
      </c>
    </row>
    <row r="481" spans="1:6">
      <c r="A481" s="20">
        <v>0.38619212962962962</v>
      </c>
      <c r="B481" s="21">
        <v>1806</v>
      </c>
      <c r="C481" s="16">
        <v>1</v>
      </c>
      <c r="D481" s="26">
        <v>1819.5</v>
      </c>
      <c r="E481" s="28">
        <v>2.3E-3</v>
      </c>
      <c r="F481" s="28">
        <v>1804.4363102927989</v>
      </c>
    </row>
    <row r="482" spans="1:6">
      <c r="A482" s="20">
        <v>0.38621527777777775</v>
      </c>
      <c r="B482" s="21">
        <v>1805</v>
      </c>
      <c r="C482" s="16">
        <v>1</v>
      </c>
      <c r="D482" s="26">
        <v>1819.5</v>
      </c>
      <c r="E482" s="28">
        <v>2.3E-3</v>
      </c>
      <c r="F482" s="28">
        <v>1804.4709567791256</v>
      </c>
    </row>
    <row r="483" spans="1:6">
      <c r="A483" s="20">
        <v>0.38623842592592594</v>
      </c>
      <c r="B483" s="21">
        <v>1806</v>
      </c>
      <c r="C483" s="16">
        <v>1</v>
      </c>
      <c r="D483" s="26">
        <v>1819.5</v>
      </c>
      <c r="E483" s="28">
        <v>2.3E-3</v>
      </c>
      <c r="F483" s="28">
        <v>1804.5055235785335</v>
      </c>
    </row>
    <row r="484" spans="1:6">
      <c r="A484" s="20">
        <v>0.38627314814814817</v>
      </c>
      <c r="B484" s="21">
        <v>1806.5</v>
      </c>
      <c r="C484" s="16">
        <v>1</v>
      </c>
      <c r="D484" s="26">
        <v>1819.5</v>
      </c>
      <c r="E484" s="28">
        <v>2.3E-3</v>
      </c>
      <c r="F484" s="28">
        <v>1804.5400108743029</v>
      </c>
    </row>
    <row r="485" spans="1:6">
      <c r="A485" s="20">
        <v>0.38628472222222221</v>
      </c>
      <c r="B485" s="21">
        <v>1806</v>
      </c>
      <c r="C485" s="16">
        <v>1</v>
      </c>
      <c r="D485" s="26">
        <v>1819.5</v>
      </c>
      <c r="E485" s="28">
        <v>2.3E-3</v>
      </c>
      <c r="F485" s="28">
        <v>1804.574418849292</v>
      </c>
    </row>
    <row r="486" spans="1:6">
      <c r="A486" s="20">
        <v>0.3862962962962963</v>
      </c>
      <c r="B486" s="21">
        <v>1806.5</v>
      </c>
      <c r="C486" s="16">
        <v>1</v>
      </c>
      <c r="D486" s="26">
        <v>1819.5</v>
      </c>
      <c r="E486" s="28">
        <v>2.3E-3</v>
      </c>
      <c r="F486" s="28">
        <v>1804.6087476859386</v>
      </c>
    </row>
    <row r="487" spans="1:6">
      <c r="A487" s="20">
        <v>0.38633101851851853</v>
      </c>
      <c r="B487" s="21">
        <v>1805.5</v>
      </c>
      <c r="C487" s="16">
        <v>1</v>
      </c>
      <c r="D487" s="26">
        <v>1819.5</v>
      </c>
      <c r="E487" s="28">
        <v>2.3E-3</v>
      </c>
      <c r="F487" s="28">
        <v>1804.6429975662609</v>
      </c>
    </row>
    <row r="488" spans="1:6">
      <c r="A488" s="20">
        <v>0.38634259259259257</v>
      </c>
      <c r="B488" s="21">
        <v>1806</v>
      </c>
      <c r="C488" s="16">
        <v>1</v>
      </c>
      <c r="D488" s="26">
        <v>1819.5</v>
      </c>
      <c r="E488" s="28">
        <v>2.3E-3</v>
      </c>
      <c r="F488" s="28">
        <v>1804.6771686718585</v>
      </c>
    </row>
    <row r="489" spans="1:6">
      <c r="A489" s="20">
        <v>0.3863773148148148</v>
      </c>
      <c r="B489" s="21">
        <v>1805.5</v>
      </c>
      <c r="C489" s="16">
        <v>1</v>
      </c>
      <c r="D489" s="26">
        <v>1819.5</v>
      </c>
      <c r="E489" s="28">
        <v>2.3E-3</v>
      </c>
      <c r="F489" s="28">
        <v>1804.7112611839132</v>
      </c>
    </row>
    <row r="490" spans="1:6">
      <c r="A490" s="20">
        <v>0.38640046296296299</v>
      </c>
      <c r="B490" s="21">
        <v>1805.5</v>
      </c>
      <c r="C490" s="16">
        <v>1</v>
      </c>
      <c r="D490" s="26">
        <v>1819.5</v>
      </c>
      <c r="E490" s="28">
        <v>2.3E-3</v>
      </c>
      <c r="F490" s="28">
        <v>1804.7452752831903</v>
      </c>
    </row>
    <row r="491" spans="1:6">
      <c r="A491" s="20">
        <v>0.38642361111111112</v>
      </c>
      <c r="B491" s="21">
        <v>1805</v>
      </c>
      <c r="C491" s="16">
        <v>1</v>
      </c>
      <c r="D491" s="26">
        <v>1819.5</v>
      </c>
      <c r="E491" s="28">
        <v>2.3E-3</v>
      </c>
      <c r="F491" s="28">
        <v>1804.7792111500389</v>
      </c>
    </row>
    <row r="492" spans="1:6">
      <c r="A492" s="20">
        <v>0.38644675925925925</v>
      </c>
      <c r="B492" s="21">
        <v>1805</v>
      </c>
      <c r="C492" s="16">
        <v>1</v>
      </c>
      <c r="D492" s="26">
        <v>1819.5</v>
      </c>
      <c r="E492" s="28">
        <v>2.3E-3</v>
      </c>
      <c r="F492" s="28">
        <v>1804.8130689643938</v>
      </c>
    </row>
    <row r="493" spans="1:6">
      <c r="A493" s="20">
        <v>0.38646990740740739</v>
      </c>
      <c r="B493" s="21">
        <v>1804.5</v>
      </c>
      <c r="C493" s="16">
        <v>-1</v>
      </c>
      <c r="D493" s="26">
        <v>1804.5</v>
      </c>
      <c r="E493" s="28">
        <v>0</v>
      </c>
      <c r="F493" s="28">
        <v>1819.5</v>
      </c>
    </row>
    <row r="494" spans="1:6">
      <c r="A494" s="20">
        <v>0.38649305555555558</v>
      </c>
      <c r="B494" s="21">
        <v>1804.5</v>
      </c>
      <c r="C494" s="16">
        <v>-1</v>
      </c>
      <c r="D494" s="26">
        <v>1804.5</v>
      </c>
      <c r="E494" s="28">
        <v>0</v>
      </c>
      <c r="F494" s="28">
        <v>1819.5</v>
      </c>
    </row>
    <row r="495" spans="1:6">
      <c r="A495" s="20">
        <v>0.38651620370370371</v>
      </c>
      <c r="B495" s="21">
        <v>1804</v>
      </c>
      <c r="C495" s="16">
        <v>-1</v>
      </c>
      <c r="D495" s="26">
        <v>1804</v>
      </c>
      <c r="E495" s="28">
        <v>1E-4</v>
      </c>
      <c r="F495" s="28">
        <v>1819.49845</v>
      </c>
    </row>
    <row r="496" spans="1:6">
      <c r="A496" s="20">
        <v>0.3865277777777778</v>
      </c>
      <c r="B496" s="21">
        <v>1804</v>
      </c>
      <c r="C496" s="16">
        <v>-1</v>
      </c>
      <c r="D496" s="26">
        <v>1804</v>
      </c>
      <c r="E496" s="28">
        <v>1E-4</v>
      </c>
      <c r="F496" s="28">
        <v>1819.496900155</v>
      </c>
    </row>
    <row r="497" spans="1:6">
      <c r="A497" s="20">
        <v>0.38656249999999998</v>
      </c>
      <c r="B497" s="21">
        <v>1804.5</v>
      </c>
      <c r="C497" s="16">
        <v>-1</v>
      </c>
      <c r="D497" s="26">
        <v>1804</v>
      </c>
      <c r="E497" s="28">
        <v>1E-4</v>
      </c>
      <c r="F497" s="28">
        <v>1819.4953504649845</v>
      </c>
    </row>
    <row r="498" spans="1:6">
      <c r="A498" s="20">
        <v>0.38658564814814816</v>
      </c>
      <c r="B498" s="21">
        <v>1804.5</v>
      </c>
      <c r="C498" s="16">
        <v>-1</v>
      </c>
      <c r="D498" s="26">
        <v>1804</v>
      </c>
      <c r="E498" s="28">
        <v>1E-4</v>
      </c>
      <c r="F498" s="28">
        <v>1819.4938009299381</v>
      </c>
    </row>
    <row r="499" spans="1:6">
      <c r="A499" s="20">
        <v>0.3866087962962963</v>
      </c>
      <c r="B499" s="21">
        <v>1804</v>
      </c>
      <c r="C499" s="16">
        <v>-1</v>
      </c>
      <c r="D499" s="26">
        <v>1804</v>
      </c>
      <c r="E499" s="28">
        <v>1E-4</v>
      </c>
      <c r="F499" s="28">
        <v>1819.4922515498452</v>
      </c>
    </row>
    <row r="500" spans="1:6">
      <c r="A500" s="20">
        <v>0.38663194444444443</v>
      </c>
      <c r="B500" s="21">
        <v>1802.5</v>
      </c>
      <c r="C500" s="16">
        <v>-1</v>
      </c>
      <c r="D500" s="26">
        <v>1802.5</v>
      </c>
      <c r="E500" s="28">
        <v>2.0000000000000001E-4</v>
      </c>
      <c r="F500" s="28">
        <v>1819.4888530995352</v>
      </c>
    </row>
    <row r="501" spans="1:6">
      <c r="A501" s="20">
        <v>0.38665509259259262</v>
      </c>
      <c r="B501" s="21">
        <v>1803</v>
      </c>
      <c r="C501" s="16">
        <v>-1</v>
      </c>
      <c r="D501" s="26">
        <v>1802.5</v>
      </c>
      <c r="E501" s="28">
        <v>2.0000000000000001E-4</v>
      </c>
      <c r="F501" s="28">
        <v>1819.4854553289154</v>
      </c>
    </row>
    <row r="502" spans="1:6">
      <c r="A502" s="20">
        <v>0.38668981481481479</v>
      </c>
      <c r="B502" s="21">
        <v>1802.5</v>
      </c>
      <c r="C502" s="16">
        <v>-1</v>
      </c>
      <c r="D502" s="26">
        <v>1802.5</v>
      </c>
      <c r="E502" s="28">
        <v>2.0000000000000001E-4</v>
      </c>
      <c r="F502" s="28">
        <v>1819.4820582378495</v>
      </c>
    </row>
    <row r="503" spans="1:6">
      <c r="A503" s="20">
        <v>0.38670138888888889</v>
      </c>
      <c r="B503" s="21">
        <v>1803</v>
      </c>
      <c r="C503" s="16">
        <v>-1</v>
      </c>
      <c r="D503" s="26">
        <v>1802.5</v>
      </c>
      <c r="E503" s="28">
        <v>2.0000000000000001E-4</v>
      </c>
      <c r="F503" s="28">
        <v>1819.4786618262019</v>
      </c>
    </row>
    <row r="504" spans="1:6">
      <c r="A504" s="20">
        <v>0.38672453703703702</v>
      </c>
      <c r="B504" s="21">
        <v>1802.5</v>
      </c>
      <c r="C504" s="16">
        <v>-1</v>
      </c>
      <c r="D504" s="26">
        <v>1802.5</v>
      </c>
      <c r="E504" s="28">
        <v>2.0000000000000001E-4</v>
      </c>
      <c r="F504" s="28">
        <v>1819.4752660938366</v>
      </c>
    </row>
    <row r="505" spans="1:6">
      <c r="A505" s="20">
        <v>0.38675925925925925</v>
      </c>
      <c r="B505" s="21">
        <v>1802.5</v>
      </c>
      <c r="C505" s="16">
        <v>-1</v>
      </c>
      <c r="D505" s="26">
        <v>1802.5</v>
      </c>
      <c r="E505" s="28">
        <v>2.0000000000000001E-4</v>
      </c>
      <c r="F505" s="28">
        <v>1819.4718710406178</v>
      </c>
    </row>
    <row r="506" spans="1:6">
      <c r="A506" s="20">
        <v>0.38678240740740738</v>
      </c>
      <c r="B506" s="21">
        <v>1802.5</v>
      </c>
      <c r="C506" s="16">
        <v>-1</v>
      </c>
      <c r="D506" s="26">
        <v>1802.5</v>
      </c>
      <c r="E506" s="28">
        <v>2.0000000000000001E-4</v>
      </c>
      <c r="F506" s="28">
        <v>1819.4684766664097</v>
      </c>
    </row>
    <row r="507" spans="1:6">
      <c r="A507" s="20">
        <v>0.38680555555555557</v>
      </c>
      <c r="B507" s="21">
        <v>1802.5</v>
      </c>
      <c r="C507" s="16">
        <v>-1</v>
      </c>
      <c r="D507" s="26">
        <v>1802.5</v>
      </c>
      <c r="E507" s="28">
        <v>2.0000000000000001E-4</v>
      </c>
      <c r="F507" s="28">
        <v>1819.4650829710765</v>
      </c>
    </row>
    <row r="508" spans="1:6">
      <c r="A508" s="20">
        <v>0.3868287037037037</v>
      </c>
      <c r="B508" s="21">
        <v>1802.5</v>
      </c>
      <c r="C508" s="16">
        <v>-1</v>
      </c>
      <c r="D508" s="26">
        <v>1802.5</v>
      </c>
      <c r="E508" s="28">
        <v>2.0000000000000001E-4</v>
      </c>
      <c r="F508" s="28">
        <v>1819.4616899544824</v>
      </c>
    </row>
    <row r="509" spans="1:6">
      <c r="A509" s="20">
        <v>0.38685185185185184</v>
      </c>
      <c r="B509" s="21">
        <v>1803</v>
      </c>
      <c r="C509" s="16">
        <v>-1</v>
      </c>
      <c r="D509" s="26">
        <v>1802.5</v>
      </c>
      <c r="E509" s="28">
        <v>2.0000000000000001E-4</v>
      </c>
      <c r="F509" s="28">
        <v>1819.4582976164916</v>
      </c>
    </row>
    <row r="510" spans="1:6">
      <c r="A510" s="20">
        <v>0.38687500000000002</v>
      </c>
      <c r="B510" s="21">
        <v>1802.5</v>
      </c>
      <c r="C510" s="16">
        <v>-1</v>
      </c>
      <c r="D510" s="26">
        <v>1802.5</v>
      </c>
      <c r="E510" s="28">
        <v>2.0000000000000001E-4</v>
      </c>
      <c r="F510" s="28">
        <v>1819.4549059569683</v>
      </c>
    </row>
    <row r="511" spans="1:6">
      <c r="A511" s="20">
        <v>0.38688657407407406</v>
      </c>
      <c r="B511" s="21">
        <v>1803</v>
      </c>
      <c r="C511" s="16">
        <v>-1</v>
      </c>
      <c r="D511" s="26">
        <v>1802.5</v>
      </c>
      <c r="E511" s="28">
        <v>2.0000000000000001E-4</v>
      </c>
      <c r="F511" s="28">
        <v>1819.4515149757769</v>
      </c>
    </row>
    <row r="512" spans="1:6">
      <c r="A512" s="20">
        <v>0.3869097222222222</v>
      </c>
      <c r="B512" s="21">
        <v>1803</v>
      </c>
      <c r="C512" s="16">
        <v>-1</v>
      </c>
      <c r="D512" s="26">
        <v>1802.5</v>
      </c>
      <c r="E512" s="28">
        <v>2.0000000000000001E-4</v>
      </c>
      <c r="F512" s="28">
        <v>1819.4481246727819</v>
      </c>
    </row>
    <row r="513" spans="1:6">
      <c r="A513" s="20">
        <v>0.38693287037037039</v>
      </c>
      <c r="B513" s="21">
        <v>1802.5</v>
      </c>
      <c r="C513" s="16">
        <v>-1</v>
      </c>
      <c r="D513" s="26">
        <v>1802.5</v>
      </c>
      <c r="E513" s="28">
        <v>2.0000000000000001E-4</v>
      </c>
      <c r="F513" s="28">
        <v>1819.4447350478474</v>
      </c>
    </row>
    <row r="514" spans="1:6">
      <c r="A514" s="20">
        <v>0.38695601851851852</v>
      </c>
      <c r="B514" s="21">
        <v>1803</v>
      </c>
      <c r="C514" s="16">
        <v>-1</v>
      </c>
      <c r="D514" s="26">
        <v>1802.5</v>
      </c>
      <c r="E514" s="28">
        <v>2.0000000000000001E-4</v>
      </c>
      <c r="F514" s="28">
        <v>1819.4413461008378</v>
      </c>
    </row>
    <row r="515" spans="1:6">
      <c r="A515" s="20">
        <v>0.38697916666666665</v>
      </c>
      <c r="B515" s="21">
        <v>1802</v>
      </c>
      <c r="C515" s="16">
        <v>-1</v>
      </c>
      <c r="D515" s="26">
        <v>1802</v>
      </c>
      <c r="E515" s="28">
        <v>3.0000000000000003E-4</v>
      </c>
      <c r="F515" s="28">
        <v>1819.4361136970076</v>
      </c>
    </row>
    <row r="516" spans="1:6">
      <c r="A516" s="20">
        <v>0.38700231481481484</v>
      </c>
      <c r="B516" s="21">
        <v>1801</v>
      </c>
      <c r="C516" s="16">
        <v>-1</v>
      </c>
      <c r="D516" s="26">
        <v>1801</v>
      </c>
      <c r="E516" s="28">
        <v>4.0000000000000002E-4</v>
      </c>
      <c r="F516" s="28">
        <v>1819.4287392515289</v>
      </c>
    </row>
    <row r="517" spans="1:6">
      <c r="A517" s="20">
        <v>0.38702546296296297</v>
      </c>
      <c r="B517" s="21">
        <v>1801.5</v>
      </c>
      <c r="C517" s="16">
        <v>-1</v>
      </c>
      <c r="D517" s="26">
        <v>1801</v>
      </c>
      <c r="E517" s="28">
        <v>4.0000000000000002E-4</v>
      </c>
      <c r="F517" s="28">
        <v>1819.4213677558282</v>
      </c>
    </row>
    <row r="518" spans="1:6">
      <c r="A518" s="20">
        <v>0.38704861111111111</v>
      </c>
      <c r="B518" s="21">
        <v>1802</v>
      </c>
      <c r="C518" s="16">
        <v>-1</v>
      </c>
      <c r="D518" s="26">
        <v>1801</v>
      </c>
      <c r="E518" s="28">
        <v>4.0000000000000002E-4</v>
      </c>
      <c r="F518" s="28">
        <v>1819.413999208726</v>
      </c>
    </row>
    <row r="519" spans="1:6">
      <c r="A519" s="20">
        <v>0.38707175925925924</v>
      </c>
      <c r="B519" s="21">
        <v>1801.5</v>
      </c>
      <c r="C519" s="16">
        <v>-1</v>
      </c>
      <c r="D519" s="26">
        <v>1801</v>
      </c>
      <c r="E519" s="28">
        <v>4.0000000000000002E-4</v>
      </c>
      <c r="F519" s="28">
        <v>1819.4066336090425</v>
      </c>
    </row>
    <row r="520" spans="1:6">
      <c r="A520" s="20">
        <v>0.38708333333333333</v>
      </c>
      <c r="B520" s="21">
        <v>1802</v>
      </c>
      <c r="C520" s="16">
        <v>-1</v>
      </c>
      <c r="D520" s="26">
        <v>1801</v>
      </c>
      <c r="E520" s="28">
        <v>4.0000000000000002E-4</v>
      </c>
      <c r="F520" s="28">
        <v>1819.3992709555989</v>
      </c>
    </row>
    <row r="521" spans="1:6">
      <c r="A521" s="20">
        <v>0.38711805555555556</v>
      </c>
      <c r="B521" s="21">
        <v>1801</v>
      </c>
      <c r="C521" s="16">
        <v>-1</v>
      </c>
      <c r="D521" s="26">
        <v>1801</v>
      </c>
      <c r="E521" s="28">
        <v>4.0000000000000002E-4</v>
      </c>
      <c r="F521" s="28">
        <v>1819.3919112472167</v>
      </c>
    </row>
    <row r="522" spans="1:6">
      <c r="A522" s="20">
        <v>0.3871412037037037</v>
      </c>
      <c r="B522" s="21">
        <v>1802</v>
      </c>
      <c r="C522" s="16">
        <v>-1</v>
      </c>
      <c r="D522" s="26">
        <v>1801</v>
      </c>
      <c r="E522" s="28">
        <v>4.0000000000000002E-4</v>
      </c>
      <c r="F522" s="28">
        <v>1819.3845544827179</v>
      </c>
    </row>
    <row r="523" spans="1:6">
      <c r="A523" s="20">
        <v>0.38717592592592592</v>
      </c>
      <c r="B523" s="21">
        <v>1802.5</v>
      </c>
      <c r="C523" s="16">
        <v>-1</v>
      </c>
      <c r="D523" s="26">
        <v>1801</v>
      </c>
      <c r="E523" s="28">
        <v>4.0000000000000002E-4</v>
      </c>
      <c r="F523" s="28">
        <v>1819.3772006609249</v>
      </c>
    </row>
    <row r="524" spans="1:6">
      <c r="A524" s="20">
        <v>0.38719907407407406</v>
      </c>
      <c r="B524" s="21">
        <v>1802.5</v>
      </c>
      <c r="C524" s="16">
        <v>-1</v>
      </c>
      <c r="D524" s="26">
        <v>1801</v>
      </c>
      <c r="E524" s="28">
        <v>4.0000000000000002E-4</v>
      </c>
      <c r="F524" s="28">
        <v>1819.3698497806606</v>
      </c>
    </row>
    <row r="525" spans="1:6">
      <c r="A525" s="20">
        <v>0.38722222222222225</v>
      </c>
      <c r="B525" s="21">
        <v>1801</v>
      </c>
      <c r="C525" s="16">
        <v>-1</v>
      </c>
      <c r="D525" s="26">
        <v>1801</v>
      </c>
      <c r="E525" s="28">
        <v>4.0000000000000002E-4</v>
      </c>
      <c r="F525" s="28">
        <v>1819.3625018407483</v>
      </c>
    </row>
    <row r="526" spans="1:6">
      <c r="A526" s="20">
        <v>0.38724537037037038</v>
      </c>
      <c r="B526" s="21">
        <v>1801</v>
      </c>
      <c r="C526" s="16">
        <v>-1</v>
      </c>
      <c r="D526" s="26">
        <v>1801</v>
      </c>
      <c r="E526" s="28">
        <v>4.0000000000000002E-4</v>
      </c>
      <c r="F526" s="28">
        <v>1819.3551568400121</v>
      </c>
    </row>
    <row r="527" spans="1:6">
      <c r="A527" s="20">
        <v>0.38726851851851851</v>
      </c>
      <c r="B527" s="21">
        <v>1800.5</v>
      </c>
      <c r="C527" s="16">
        <v>-1</v>
      </c>
      <c r="D527" s="26">
        <v>1800.5</v>
      </c>
      <c r="E527" s="28">
        <v>5.0000000000000001E-4</v>
      </c>
      <c r="F527" s="28">
        <v>1819.3457292615922</v>
      </c>
    </row>
    <row r="528" spans="1:6">
      <c r="A528" s="20">
        <v>0.38729166666666665</v>
      </c>
      <c r="B528" s="21">
        <v>1800.5</v>
      </c>
      <c r="C528" s="16">
        <v>-1</v>
      </c>
      <c r="D528" s="26">
        <v>1800.5</v>
      </c>
      <c r="E528" s="28">
        <v>5.0000000000000001E-4</v>
      </c>
      <c r="F528" s="28">
        <v>1819.3363063969614</v>
      </c>
    </row>
    <row r="529" spans="1:6">
      <c r="A529" s="20">
        <v>0.38731481481481483</v>
      </c>
      <c r="B529" s="21">
        <v>1800</v>
      </c>
      <c r="C529" s="16">
        <v>-1</v>
      </c>
      <c r="D529" s="26">
        <v>1800</v>
      </c>
      <c r="E529" s="28">
        <v>6.0000000000000006E-4</v>
      </c>
      <c r="F529" s="28">
        <v>1819.3247046131232</v>
      </c>
    </row>
    <row r="530" spans="1:6">
      <c r="A530" s="20">
        <v>0.38732638888888887</v>
      </c>
      <c r="B530" s="21">
        <v>1799.5</v>
      </c>
      <c r="C530" s="16">
        <v>-1</v>
      </c>
      <c r="D530" s="26">
        <v>1799.5</v>
      </c>
      <c r="E530" s="28">
        <v>7.000000000000001E-4</v>
      </c>
      <c r="F530" s="28">
        <v>1819.3108273198941</v>
      </c>
    </row>
    <row r="531" spans="1:6">
      <c r="A531" s="20">
        <v>0.38734953703703706</v>
      </c>
      <c r="B531" s="21">
        <v>1799</v>
      </c>
      <c r="C531" s="16">
        <v>-1</v>
      </c>
      <c r="D531" s="26">
        <v>1799</v>
      </c>
      <c r="E531" s="28">
        <v>8.0000000000000015E-4</v>
      </c>
      <c r="F531" s="28">
        <v>1819.2945786580381</v>
      </c>
    </row>
    <row r="532" spans="1:6">
      <c r="A532" s="20">
        <v>0.38737268518518519</v>
      </c>
      <c r="B532" s="21">
        <v>1798.5</v>
      </c>
      <c r="C532" s="16">
        <v>-1</v>
      </c>
      <c r="D532" s="26">
        <v>1798.5</v>
      </c>
      <c r="E532" s="28">
        <v>9.0000000000000019E-4</v>
      </c>
      <c r="F532" s="28">
        <v>1819.2758635372459</v>
      </c>
    </row>
    <row r="533" spans="1:6">
      <c r="A533" s="20">
        <v>0.38739583333333333</v>
      </c>
      <c r="B533" s="21">
        <v>1798.5</v>
      </c>
      <c r="C533" s="16">
        <v>-1</v>
      </c>
      <c r="D533" s="26">
        <v>1798.5</v>
      </c>
      <c r="E533" s="28">
        <v>9.0000000000000019E-4</v>
      </c>
      <c r="F533" s="28">
        <v>1819.2571652600623</v>
      </c>
    </row>
    <row r="534" spans="1:6">
      <c r="A534" s="20">
        <v>0.38741898148148146</v>
      </c>
      <c r="B534" s="21">
        <v>1798.5</v>
      </c>
      <c r="C534" s="16">
        <v>-1</v>
      </c>
      <c r="D534" s="26">
        <v>1798.5</v>
      </c>
      <c r="E534" s="28">
        <v>9.0000000000000019E-4</v>
      </c>
      <c r="F534" s="28">
        <v>1819.2384838113283</v>
      </c>
    </row>
    <row r="535" spans="1:6">
      <c r="A535" s="20">
        <v>0.38744212962962965</v>
      </c>
      <c r="B535" s="21">
        <v>1799</v>
      </c>
      <c r="C535" s="16">
        <v>-1</v>
      </c>
      <c r="D535" s="26">
        <v>1798.5</v>
      </c>
      <c r="E535" s="28">
        <v>9.0000000000000019E-4</v>
      </c>
      <c r="F535" s="28">
        <v>1819.219819175898</v>
      </c>
    </row>
    <row r="536" spans="1:6">
      <c r="A536" s="20">
        <v>0.38746527777777778</v>
      </c>
      <c r="B536" s="21">
        <v>1799</v>
      </c>
      <c r="C536" s="16">
        <v>-1</v>
      </c>
      <c r="D536" s="26">
        <v>1798.5</v>
      </c>
      <c r="E536" s="28">
        <v>9.0000000000000019E-4</v>
      </c>
      <c r="F536" s="28">
        <v>1819.2011713386396</v>
      </c>
    </row>
    <row r="537" spans="1:6">
      <c r="A537" s="20">
        <v>0.38748842592592592</v>
      </c>
      <c r="B537" s="21">
        <v>1799</v>
      </c>
      <c r="C537" s="16">
        <v>-1</v>
      </c>
      <c r="D537" s="26">
        <v>1798.5</v>
      </c>
      <c r="E537" s="28">
        <v>9.0000000000000019E-4</v>
      </c>
      <c r="F537" s="28">
        <v>1819.1825402844347</v>
      </c>
    </row>
    <row r="538" spans="1:6">
      <c r="A538" s="20">
        <v>0.38751157407407405</v>
      </c>
      <c r="B538" s="21">
        <v>1799</v>
      </c>
      <c r="C538" s="16">
        <v>-1</v>
      </c>
      <c r="D538" s="26">
        <v>1798.5</v>
      </c>
      <c r="E538" s="28">
        <v>9.0000000000000019E-4</v>
      </c>
      <c r="F538" s="28">
        <v>1819.1639259981787</v>
      </c>
    </row>
    <row r="539" spans="1:6">
      <c r="A539" s="20">
        <v>0.38753472222222224</v>
      </c>
      <c r="B539" s="21">
        <v>1798</v>
      </c>
      <c r="C539" s="16">
        <v>-1</v>
      </c>
      <c r="D539" s="26">
        <v>1798</v>
      </c>
      <c r="E539" s="28">
        <v>1.0000000000000002E-3</v>
      </c>
      <c r="F539" s="28">
        <v>1819.1427620721804</v>
      </c>
    </row>
    <row r="540" spans="1:6">
      <c r="A540" s="20">
        <v>0.38755787037037037</v>
      </c>
      <c r="B540" s="21">
        <v>1798</v>
      </c>
      <c r="C540" s="16">
        <v>-1</v>
      </c>
      <c r="D540" s="26">
        <v>1798</v>
      </c>
      <c r="E540" s="28">
        <v>1.0000000000000002E-3</v>
      </c>
      <c r="F540" s="28">
        <v>1819.1216193101081</v>
      </c>
    </row>
    <row r="541" spans="1:6">
      <c r="A541" s="20">
        <v>0.3875925925925926</v>
      </c>
      <c r="B541" s="21">
        <v>1796.5</v>
      </c>
      <c r="C541" s="16">
        <v>-1</v>
      </c>
      <c r="D541" s="26">
        <v>1796.5</v>
      </c>
      <c r="E541" s="28">
        <v>1.1000000000000003E-3</v>
      </c>
      <c r="F541" s="28">
        <v>1819.0967355288669</v>
      </c>
    </row>
    <row r="542" spans="1:6">
      <c r="A542" s="20">
        <v>0.38761574074074073</v>
      </c>
      <c r="B542" s="21">
        <v>1797</v>
      </c>
      <c r="C542" s="16">
        <v>-1</v>
      </c>
      <c r="D542" s="26">
        <v>1796.5</v>
      </c>
      <c r="E542" s="28">
        <v>1.1000000000000003E-3</v>
      </c>
      <c r="F542" s="28">
        <v>1819.0718791197851</v>
      </c>
    </row>
    <row r="543" spans="1:6">
      <c r="A543" s="20">
        <v>0.38763888888888887</v>
      </c>
      <c r="B543" s="21">
        <v>1796.5</v>
      </c>
      <c r="C543" s="16">
        <v>-1</v>
      </c>
      <c r="D543" s="26">
        <v>1796.5</v>
      </c>
      <c r="E543" s="28">
        <v>1.1000000000000003E-3</v>
      </c>
      <c r="F543" s="28">
        <v>1819.0470500527533</v>
      </c>
    </row>
    <row r="544" spans="1:6">
      <c r="A544" s="20">
        <v>0.38766203703703705</v>
      </c>
      <c r="B544" s="21">
        <v>1796</v>
      </c>
      <c r="C544" s="16">
        <v>-1</v>
      </c>
      <c r="D544" s="26">
        <v>1796</v>
      </c>
      <c r="E544" s="28">
        <v>1.2000000000000003E-3</v>
      </c>
      <c r="F544" s="28">
        <v>1819.01939359269</v>
      </c>
    </row>
    <row r="545" spans="1:6">
      <c r="A545" s="20">
        <v>0.38767361111111109</v>
      </c>
      <c r="B545" s="21">
        <v>1796</v>
      </c>
      <c r="C545" s="16">
        <v>-1</v>
      </c>
      <c r="D545" s="26">
        <v>1796</v>
      </c>
      <c r="E545" s="28">
        <v>1.2000000000000003E-3</v>
      </c>
      <c r="F545" s="28">
        <v>1818.9917703203787</v>
      </c>
    </row>
    <row r="546" spans="1:6">
      <c r="A546" s="20">
        <v>0.38769675925925928</v>
      </c>
      <c r="B546" s="21">
        <v>1796</v>
      </c>
      <c r="C546" s="16">
        <v>-1</v>
      </c>
      <c r="D546" s="26">
        <v>1796</v>
      </c>
      <c r="E546" s="28">
        <v>1.2000000000000003E-3</v>
      </c>
      <c r="F546" s="28">
        <v>1818.9641801959942</v>
      </c>
    </row>
    <row r="547" spans="1:6">
      <c r="A547" s="20">
        <v>0.38773148148148145</v>
      </c>
      <c r="B547" s="21">
        <v>1796</v>
      </c>
      <c r="C547" s="16">
        <v>-1</v>
      </c>
      <c r="D547" s="26">
        <v>1796</v>
      </c>
      <c r="E547" s="28">
        <v>1.2000000000000003E-3</v>
      </c>
      <c r="F547" s="28">
        <v>1818.936623179759</v>
      </c>
    </row>
    <row r="548" spans="1:6">
      <c r="A548" s="20">
        <v>0.38775462962962964</v>
      </c>
      <c r="B548" s="21">
        <v>1796.5</v>
      </c>
      <c r="C548" s="16">
        <v>-1</v>
      </c>
      <c r="D548" s="26">
        <v>1796</v>
      </c>
      <c r="E548" s="28">
        <v>1.2000000000000003E-3</v>
      </c>
      <c r="F548" s="28">
        <v>1818.9090992319432</v>
      </c>
    </row>
    <row r="549" spans="1:6">
      <c r="A549" s="20">
        <v>0.38777777777777778</v>
      </c>
      <c r="B549" s="21">
        <v>1797</v>
      </c>
      <c r="C549" s="16">
        <v>-1</v>
      </c>
      <c r="D549" s="26">
        <v>1796</v>
      </c>
      <c r="E549" s="28">
        <v>1.2000000000000003E-3</v>
      </c>
      <c r="F549" s="28">
        <v>1818.881608312865</v>
      </c>
    </row>
    <row r="550" spans="1:6">
      <c r="A550" s="20">
        <v>0.38780092592592591</v>
      </c>
      <c r="B550" s="21">
        <v>1796.5</v>
      </c>
      <c r="C550" s="16">
        <v>-1</v>
      </c>
      <c r="D550" s="26">
        <v>1796</v>
      </c>
      <c r="E550" s="28">
        <v>1.2000000000000003E-3</v>
      </c>
      <c r="F550" s="28">
        <v>1818.8541503828894</v>
      </c>
    </row>
    <row r="551" spans="1:6">
      <c r="A551" s="20">
        <v>0.38783564814814814</v>
      </c>
      <c r="B551" s="21">
        <v>1796</v>
      </c>
      <c r="C551" s="16">
        <v>-1</v>
      </c>
      <c r="D551" s="26">
        <v>1796</v>
      </c>
      <c r="E551" s="28">
        <v>1.2000000000000003E-3</v>
      </c>
      <c r="F551" s="28">
        <v>1818.8267254024299</v>
      </c>
    </row>
    <row r="552" spans="1:6">
      <c r="A552" s="20">
        <v>0.38785879629629627</v>
      </c>
      <c r="B552" s="21">
        <v>1796</v>
      </c>
      <c r="C552" s="16">
        <v>-1</v>
      </c>
      <c r="D552" s="26">
        <v>1796</v>
      </c>
      <c r="E552" s="28">
        <v>1.2000000000000003E-3</v>
      </c>
      <c r="F552" s="28">
        <v>1818.7993333319471</v>
      </c>
    </row>
    <row r="553" spans="1:6">
      <c r="A553" s="20">
        <v>0.38788194444444446</v>
      </c>
      <c r="B553" s="21">
        <v>1796.5</v>
      </c>
      <c r="C553" s="16">
        <v>-1</v>
      </c>
      <c r="D553" s="26">
        <v>1796</v>
      </c>
      <c r="E553" s="28">
        <v>1.2000000000000003E-3</v>
      </c>
      <c r="F553" s="28">
        <v>1818.7719741319488</v>
      </c>
    </row>
    <row r="554" spans="1:6">
      <c r="A554" s="20">
        <v>0.38791666666666669</v>
      </c>
      <c r="B554" s="21">
        <v>1796.5</v>
      </c>
      <c r="C554" s="16">
        <v>-1</v>
      </c>
      <c r="D554" s="26">
        <v>1796</v>
      </c>
      <c r="E554" s="28">
        <v>1.2000000000000003E-3</v>
      </c>
      <c r="F554" s="28">
        <v>1818.7446477629906</v>
      </c>
    </row>
    <row r="555" spans="1:6">
      <c r="A555" s="20">
        <v>0.38792824074074073</v>
      </c>
      <c r="B555" s="21">
        <v>1796.5</v>
      </c>
      <c r="C555" s="16">
        <v>-1</v>
      </c>
      <c r="D555" s="26">
        <v>1796</v>
      </c>
      <c r="E555" s="28">
        <v>1.2000000000000003E-3</v>
      </c>
      <c r="F555" s="28">
        <v>1818.717354185675</v>
      </c>
    </row>
    <row r="556" spans="1:6">
      <c r="A556" s="20">
        <v>0.38793981481481482</v>
      </c>
      <c r="B556" s="21">
        <v>1797</v>
      </c>
      <c r="C556" s="16">
        <v>-1</v>
      </c>
      <c r="D556" s="26">
        <v>1796</v>
      </c>
      <c r="E556" s="28">
        <v>1.2000000000000003E-3</v>
      </c>
      <c r="F556" s="28">
        <v>1818.6900933606523</v>
      </c>
    </row>
    <row r="557" spans="1:6">
      <c r="A557" s="20">
        <v>0.38797453703703705</v>
      </c>
      <c r="B557" s="21">
        <v>1797</v>
      </c>
      <c r="C557" s="16">
        <v>-1</v>
      </c>
      <c r="D557" s="26">
        <v>1796</v>
      </c>
      <c r="E557" s="28">
        <v>1.2000000000000003E-3</v>
      </c>
      <c r="F557" s="28">
        <v>1818.6628652486195</v>
      </c>
    </row>
    <row r="558" spans="1:6">
      <c r="A558" s="20">
        <v>0.38799768518518518</v>
      </c>
      <c r="B558" s="21">
        <v>1797.5</v>
      </c>
      <c r="C558" s="16">
        <v>-1</v>
      </c>
      <c r="D558" s="26">
        <v>1796</v>
      </c>
      <c r="E558" s="28">
        <v>1.2000000000000003E-3</v>
      </c>
      <c r="F558" s="28">
        <v>1818.6356698103211</v>
      </c>
    </row>
    <row r="559" spans="1:6">
      <c r="A559" s="20">
        <v>0.38802083333333331</v>
      </c>
      <c r="B559" s="21">
        <v>1798</v>
      </c>
      <c r="C559" s="16">
        <v>-1</v>
      </c>
      <c r="D559" s="26">
        <v>1796</v>
      </c>
      <c r="E559" s="28">
        <v>1.2000000000000003E-3</v>
      </c>
      <c r="F559" s="28">
        <v>1818.6085070065487</v>
      </c>
    </row>
    <row r="560" spans="1:6">
      <c r="A560" s="20">
        <v>0.3880439814814815</v>
      </c>
      <c r="B560" s="21">
        <v>1797.5</v>
      </c>
      <c r="C560" s="16">
        <v>-1</v>
      </c>
      <c r="D560" s="26">
        <v>1796</v>
      </c>
      <c r="E560" s="28">
        <v>1.2000000000000003E-3</v>
      </c>
      <c r="F560" s="28">
        <v>1818.5813767981408</v>
      </c>
    </row>
    <row r="561" spans="1:6">
      <c r="A561" s="20">
        <v>0.38807870370370373</v>
      </c>
      <c r="B561" s="21">
        <v>1796.5</v>
      </c>
      <c r="C561" s="16">
        <v>-1</v>
      </c>
      <c r="D561" s="26">
        <v>1796</v>
      </c>
      <c r="E561" s="28">
        <v>1.2000000000000003E-3</v>
      </c>
      <c r="F561" s="28">
        <v>1818.5542791459829</v>
      </c>
    </row>
    <row r="562" spans="1:6">
      <c r="A562" s="20">
        <v>0.38810185185185186</v>
      </c>
      <c r="B562" s="21">
        <v>1796</v>
      </c>
      <c r="C562" s="16">
        <v>-1</v>
      </c>
      <c r="D562" s="26">
        <v>1796</v>
      </c>
      <c r="E562" s="28">
        <v>1.2000000000000003E-3</v>
      </c>
      <c r="F562" s="28">
        <v>1818.5272140110078</v>
      </c>
    </row>
    <row r="563" spans="1:6">
      <c r="A563" s="20">
        <v>0.388125</v>
      </c>
      <c r="B563" s="21">
        <v>1796.5</v>
      </c>
      <c r="C563" s="16">
        <v>-1</v>
      </c>
      <c r="D563" s="26">
        <v>1796</v>
      </c>
      <c r="E563" s="28">
        <v>1.2000000000000003E-3</v>
      </c>
      <c r="F563" s="28">
        <v>1818.5001813541946</v>
      </c>
    </row>
    <row r="564" spans="1:6">
      <c r="A564" s="20">
        <v>0.38814814814814813</v>
      </c>
      <c r="B564" s="21">
        <v>1796.5</v>
      </c>
      <c r="C564" s="16">
        <v>-1</v>
      </c>
      <c r="D564" s="26">
        <v>1796</v>
      </c>
      <c r="E564" s="28">
        <v>1.2000000000000003E-3</v>
      </c>
      <c r="F564" s="28">
        <v>1818.4731811365696</v>
      </c>
    </row>
    <row r="565" spans="1:6">
      <c r="A565" s="20">
        <v>0.38817129629629632</v>
      </c>
      <c r="B565" s="21">
        <v>1796</v>
      </c>
      <c r="C565" s="16">
        <v>-1</v>
      </c>
      <c r="D565" s="26">
        <v>1796</v>
      </c>
      <c r="E565" s="28">
        <v>1.2000000000000003E-3</v>
      </c>
      <c r="F565" s="28">
        <v>1818.4462133192058</v>
      </c>
    </row>
    <row r="566" spans="1:6">
      <c r="A566" s="20">
        <v>0.38819444444444445</v>
      </c>
      <c r="B566" s="21">
        <v>1795.5</v>
      </c>
      <c r="C566" s="16">
        <v>-1</v>
      </c>
      <c r="D566" s="26">
        <v>1795.5</v>
      </c>
      <c r="E566" s="28">
        <v>1.3000000000000004E-3</v>
      </c>
      <c r="F566" s="28">
        <v>1818.4163832418908</v>
      </c>
    </row>
    <row r="567" spans="1:6">
      <c r="A567" s="20">
        <v>0.38821759259259259</v>
      </c>
      <c r="B567" s="21">
        <v>1796</v>
      </c>
      <c r="C567" s="16">
        <v>-1</v>
      </c>
      <c r="D567" s="26">
        <v>1795.5</v>
      </c>
      <c r="E567" s="28">
        <v>1.3000000000000004E-3</v>
      </c>
      <c r="F567" s="28">
        <v>1818.3865919436764</v>
      </c>
    </row>
    <row r="568" spans="1:6">
      <c r="A568" s="20">
        <v>0.38824074074074072</v>
      </c>
      <c r="B568" s="21">
        <v>1796</v>
      </c>
      <c r="C568" s="16">
        <v>-1</v>
      </c>
      <c r="D568" s="26">
        <v>1795.5</v>
      </c>
      <c r="E568" s="28">
        <v>1.3000000000000004E-3</v>
      </c>
      <c r="F568" s="28">
        <v>1818.3568393741496</v>
      </c>
    </row>
    <row r="569" spans="1:6">
      <c r="A569" s="20">
        <v>0.38827546296296295</v>
      </c>
      <c r="B569" s="21">
        <v>1795.5</v>
      </c>
      <c r="C569" s="16">
        <v>-1</v>
      </c>
      <c r="D569" s="26">
        <v>1795.5</v>
      </c>
      <c r="E569" s="28">
        <v>1.3000000000000004E-3</v>
      </c>
      <c r="F569" s="28">
        <v>1818.3271254829631</v>
      </c>
    </row>
    <row r="570" spans="1:6">
      <c r="A570" s="20">
        <v>0.38829861111111114</v>
      </c>
      <c r="B570" s="21">
        <v>1795</v>
      </c>
      <c r="C570" s="16">
        <v>-1</v>
      </c>
      <c r="D570" s="26">
        <v>1795</v>
      </c>
      <c r="E570" s="28">
        <v>1.4000000000000004E-3</v>
      </c>
      <c r="F570" s="28">
        <v>1818.294467507287</v>
      </c>
    </row>
    <row r="571" spans="1:6">
      <c r="A571" s="20">
        <v>0.38831018518518517</v>
      </c>
      <c r="B571" s="21">
        <v>1795.5</v>
      </c>
      <c r="C571" s="16">
        <v>-1</v>
      </c>
      <c r="D571" s="26">
        <v>1795</v>
      </c>
      <c r="E571" s="28">
        <v>1.4000000000000004E-3</v>
      </c>
      <c r="F571" s="28">
        <v>1818.2618552527767</v>
      </c>
    </row>
    <row r="572" spans="1:6">
      <c r="A572" s="20">
        <v>0.38833333333333331</v>
      </c>
      <c r="B572" s="21">
        <v>1795.5</v>
      </c>
      <c r="C572" s="16">
        <v>-1</v>
      </c>
      <c r="D572" s="26">
        <v>1795</v>
      </c>
      <c r="E572" s="28">
        <v>1.4000000000000004E-3</v>
      </c>
      <c r="F572" s="28">
        <v>1818.2292886554228</v>
      </c>
    </row>
    <row r="573" spans="1:6">
      <c r="A573" s="20">
        <v>0.3883449074074074</v>
      </c>
      <c r="B573" s="21">
        <v>1796.5</v>
      </c>
      <c r="C573" s="16">
        <v>-1</v>
      </c>
      <c r="D573" s="26">
        <v>1795</v>
      </c>
      <c r="E573" s="28">
        <v>1.4000000000000004E-3</v>
      </c>
      <c r="F573" s="28">
        <v>1818.1967676513052</v>
      </c>
    </row>
    <row r="574" spans="1:6">
      <c r="A574" s="20">
        <v>0.38836805555555554</v>
      </c>
      <c r="B574" s="21">
        <v>1796</v>
      </c>
      <c r="C574" s="16">
        <v>-1</v>
      </c>
      <c r="D574" s="26">
        <v>1795</v>
      </c>
      <c r="E574" s="28">
        <v>1.4000000000000004E-3</v>
      </c>
      <c r="F574" s="28">
        <v>1818.1642921765933</v>
      </c>
    </row>
    <row r="575" spans="1:6">
      <c r="A575" s="20">
        <v>0.38837962962962963</v>
      </c>
      <c r="B575" s="21">
        <v>1795.5</v>
      </c>
      <c r="C575" s="16">
        <v>-1</v>
      </c>
      <c r="D575" s="26">
        <v>1795</v>
      </c>
      <c r="E575" s="28">
        <v>1.4000000000000004E-3</v>
      </c>
      <c r="F575" s="28">
        <v>1818.1318621675462</v>
      </c>
    </row>
    <row r="576" spans="1:6">
      <c r="A576" s="20">
        <v>0.38841435185185186</v>
      </c>
      <c r="B576" s="21">
        <v>1796</v>
      </c>
      <c r="C576" s="16">
        <v>-1</v>
      </c>
      <c r="D576" s="26">
        <v>1795</v>
      </c>
      <c r="E576" s="28">
        <v>1.4000000000000004E-3</v>
      </c>
      <c r="F576" s="28">
        <v>1818.0994775605116</v>
      </c>
    </row>
    <row r="577" spans="1:6">
      <c r="A577" s="20">
        <v>0.38844907407407409</v>
      </c>
      <c r="B577" s="21">
        <v>1795.5</v>
      </c>
      <c r="C577" s="16">
        <v>-1</v>
      </c>
      <c r="D577" s="26">
        <v>1795</v>
      </c>
      <c r="E577" s="28">
        <v>1.4000000000000004E-3</v>
      </c>
      <c r="F577" s="28">
        <v>1818.0671382919268</v>
      </c>
    </row>
    <row r="578" spans="1:6">
      <c r="A578" s="20">
        <v>0.38847222222222222</v>
      </c>
      <c r="B578" s="21">
        <v>1794.5</v>
      </c>
      <c r="C578" s="16">
        <v>-1</v>
      </c>
      <c r="D578" s="26">
        <v>1794.5</v>
      </c>
      <c r="E578" s="28">
        <v>1.5000000000000005E-3</v>
      </c>
      <c r="F578" s="28">
        <v>1818.0317875844889</v>
      </c>
    </row>
    <row r="579" spans="1:6">
      <c r="A579" s="20">
        <v>0.38848379629629631</v>
      </c>
      <c r="B579" s="21">
        <v>1795</v>
      </c>
      <c r="C579" s="16">
        <v>-1</v>
      </c>
      <c r="D579" s="26">
        <v>1794.5</v>
      </c>
      <c r="E579" s="28">
        <v>1.5000000000000005E-3</v>
      </c>
      <c r="F579" s="28">
        <v>1817.9964899031122</v>
      </c>
    </row>
    <row r="580" spans="1:6">
      <c r="A580" s="20">
        <v>0.38851851851851854</v>
      </c>
      <c r="B580" s="21">
        <v>1795.5</v>
      </c>
      <c r="C580" s="16">
        <v>-1</v>
      </c>
      <c r="D580" s="26">
        <v>1794.5</v>
      </c>
      <c r="E580" s="28">
        <v>1.5000000000000005E-3</v>
      </c>
      <c r="F580" s="28">
        <v>1817.9612451682576</v>
      </c>
    </row>
    <row r="581" spans="1:6">
      <c r="A581" s="20">
        <v>0.38854166666666667</v>
      </c>
      <c r="B581" s="21">
        <v>1796</v>
      </c>
      <c r="C581" s="16">
        <v>-1</v>
      </c>
      <c r="D581" s="26">
        <v>1794.5</v>
      </c>
      <c r="E581" s="28">
        <v>1.5000000000000005E-3</v>
      </c>
      <c r="F581" s="28">
        <v>1817.9260533005051</v>
      </c>
    </row>
    <row r="582" spans="1:6">
      <c r="A582" s="20">
        <v>0.38856481481481481</v>
      </c>
      <c r="B582" s="21">
        <v>1796</v>
      </c>
      <c r="C582" s="16">
        <v>-1</v>
      </c>
      <c r="D582" s="26">
        <v>1794.5</v>
      </c>
      <c r="E582" s="28">
        <v>1.5000000000000005E-3</v>
      </c>
      <c r="F582" s="28">
        <v>1817.8909142205544</v>
      </c>
    </row>
    <row r="583" spans="1:6">
      <c r="A583" s="20">
        <v>0.3885763888888889</v>
      </c>
      <c r="B583" s="21">
        <v>1796</v>
      </c>
      <c r="C583" s="16">
        <v>-1</v>
      </c>
      <c r="D583" s="26">
        <v>1794.5</v>
      </c>
      <c r="E583" s="28">
        <v>1.5000000000000005E-3</v>
      </c>
      <c r="F583" s="28">
        <v>1817.8558278492235</v>
      </c>
    </row>
    <row r="584" spans="1:6">
      <c r="A584" s="20">
        <v>0.38861111111111113</v>
      </c>
      <c r="B584" s="21">
        <v>1795.5</v>
      </c>
      <c r="C584" s="16">
        <v>-1</v>
      </c>
      <c r="D584" s="26">
        <v>1794.5</v>
      </c>
      <c r="E584" s="28">
        <v>1.5000000000000005E-3</v>
      </c>
      <c r="F584" s="28">
        <v>1817.8207941074497</v>
      </c>
    </row>
    <row r="585" spans="1:6">
      <c r="A585" s="20">
        <v>0.38863425925925926</v>
      </c>
      <c r="B585" s="21">
        <v>1796.5</v>
      </c>
      <c r="C585" s="16">
        <v>-1</v>
      </c>
      <c r="D585" s="26">
        <v>1794.5</v>
      </c>
      <c r="E585" s="28">
        <v>1.5000000000000005E-3</v>
      </c>
      <c r="F585" s="28">
        <v>1817.7858129162885</v>
      </c>
    </row>
    <row r="586" spans="1:6">
      <c r="A586" s="20">
        <v>0.3886574074074074</v>
      </c>
      <c r="B586" s="21">
        <v>1797.5</v>
      </c>
      <c r="C586" s="16">
        <v>-1</v>
      </c>
      <c r="D586" s="26">
        <v>1794.5</v>
      </c>
      <c r="E586" s="28">
        <v>1.5000000000000005E-3</v>
      </c>
      <c r="F586" s="28">
        <v>1817.7508841969141</v>
      </c>
    </row>
    <row r="587" spans="1:6">
      <c r="A587" s="20">
        <v>0.38869212962962962</v>
      </c>
      <c r="B587" s="21">
        <v>1796</v>
      </c>
      <c r="C587" s="16">
        <v>-1</v>
      </c>
      <c r="D587" s="26">
        <v>1794.5</v>
      </c>
      <c r="E587" s="28">
        <v>1.5000000000000005E-3</v>
      </c>
      <c r="F587" s="28">
        <v>1817.7160078706188</v>
      </c>
    </row>
    <row r="588" spans="1:6">
      <c r="A588" s="20">
        <v>0.38870370370370372</v>
      </c>
      <c r="B588" s="21">
        <v>1796.5</v>
      </c>
      <c r="C588" s="16">
        <v>-1</v>
      </c>
      <c r="D588" s="26">
        <v>1794.5</v>
      </c>
      <c r="E588" s="28">
        <v>1.5000000000000005E-3</v>
      </c>
      <c r="F588" s="28">
        <v>1817.6811838588128</v>
      </c>
    </row>
    <row r="589" spans="1:6">
      <c r="A589" s="20">
        <v>0.38872685185185185</v>
      </c>
      <c r="B589" s="21">
        <v>1796</v>
      </c>
      <c r="C589" s="16">
        <v>-1</v>
      </c>
      <c r="D589" s="26">
        <v>1794.5</v>
      </c>
      <c r="E589" s="28">
        <v>1.5000000000000005E-3</v>
      </c>
      <c r="F589" s="28">
        <v>1817.6464120830246</v>
      </c>
    </row>
    <row r="590" spans="1:6">
      <c r="A590" s="20">
        <v>0.38876157407407408</v>
      </c>
      <c r="B590" s="21">
        <v>1796</v>
      </c>
      <c r="C590" s="16">
        <v>-1</v>
      </c>
      <c r="D590" s="26">
        <v>1794.5</v>
      </c>
      <c r="E590" s="28">
        <v>1.5000000000000005E-3</v>
      </c>
      <c r="F590" s="28">
        <v>1817.6116924649002</v>
      </c>
    </row>
    <row r="591" spans="1:6">
      <c r="A591" s="20">
        <v>0.38878472222222221</v>
      </c>
      <c r="B591" s="21">
        <v>1796.5</v>
      </c>
      <c r="C591" s="16">
        <v>-1</v>
      </c>
      <c r="D591" s="26">
        <v>1794.5</v>
      </c>
      <c r="E591" s="28">
        <v>1.5000000000000005E-3</v>
      </c>
      <c r="F591" s="28">
        <v>1817.577024926203</v>
      </c>
    </row>
    <row r="592" spans="1:6">
      <c r="A592" s="20">
        <v>0.38880787037037035</v>
      </c>
      <c r="B592" s="21">
        <v>1796.5</v>
      </c>
      <c r="C592" s="16">
        <v>-1</v>
      </c>
      <c r="D592" s="26">
        <v>1794.5</v>
      </c>
      <c r="E592" s="28">
        <v>1.5000000000000005E-3</v>
      </c>
      <c r="F592" s="28">
        <v>1817.5424093888137</v>
      </c>
    </row>
    <row r="593" spans="1:6">
      <c r="A593" s="20">
        <v>0.38883101851851853</v>
      </c>
      <c r="B593" s="21">
        <v>1796.5</v>
      </c>
      <c r="C593" s="16">
        <v>-1</v>
      </c>
      <c r="D593" s="26">
        <v>1794.5</v>
      </c>
      <c r="E593" s="28">
        <v>1.5000000000000005E-3</v>
      </c>
      <c r="F593" s="28">
        <v>1817.5078457747304</v>
      </c>
    </row>
    <row r="594" spans="1:6">
      <c r="A594" s="20">
        <v>0.38885416666666667</v>
      </c>
      <c r="B594" s="21">
        <v>1796.5</v>
      </c>
      <c r="C594" s="16">
        <v>-1</v>
      </c>
      <c r="D594" s="26">
        <v>1794.5</v>
      </c>
      <c r="E594" s="28">
        <v>1.5000000000000005E-3</v>
      </c>
      <c r="F594" s="28">
        <v>1817.4733340060684</v>
      </c>
    </row>
    <row r="595" spans="1:6">
      <c r="A595" s="20">
        <v>0.3888888888888889</v>
      </c>
      <c r="B595" s="21">
        <v>1796.5</v>
      </c>
      <c r="C595" s="16">
        <v>-1</v>
      </c>
      <c r="D595" s="26">
        <v>1794.5</v>
      </c>
      <c r="E595" s="28">
        <v>1.5000000000000005E-3</v>
      </c>
      <c r="F595" s="28">
        <v>1817.4388740050592</v>
      </c>
    </row>
    <row r="596" spans="1:6">
      <c r="A596" s="20">
        <v>0.38890046296296299</v>
      </c>
      <c r="B596" s="21">
        <v>1797</v>
      </c>
      <c r="C596" s="16">
        <v>-1</v>
      </c>
      <c r="D596" s="26">
        <v>1794.5</v>
      </c>
      <c r="E596" s="28">
        <v>1.5000000000000005E-3</v>
      </c>
      <c r="F596" s="28">
        <v>1817.4044656940516</v>
      </c>
    </row>
    <row r="597" spans="1:6">
      <c r="A597" s="20">
        <v>0.38892361111111112</v>
      </c>
      <c r="B597" s="21">
        <v>1796</v>
      </c>
      <c r="C597" s="16">
        <v>-1</v>
      </c>
      <c r="D597" s="26">
        <v>1794.5</v>
      </c>
      <c r="E597" s="28">
        <v>1.5000000000000005E-3</v>
      </c>
      <c r="F597" s="28">
        <v>1817.3701089955105</v>
      </c>
    </row>
    <row r="598" spans="1:6">
      <c r="A598" s="20">
        <v>0.38894675925925926</v>
      </c>
      <c r="B598" s="21">
        <v>1796.5</v>
      </c>
      <c r="C598" s="16">
        <v>-1</v>
      </c>
      <c r="D598" s="26">
        <v>1794.5</v>
      </c>
      <c r="E598" s="28">
        <v>1.5000000000000005E-3</v>
      </c>
      <c r="F598" s="28">
        <v>1817.3358038320173</v>
      </c>
    </row>
    <row r="599" spans="1:6">
      <c r="A599" s="20">
        <v>0.38898148148148148</v>
      </c>
      <c r="B599" s="21">
        <v>1796.5</v>
      </c>
      <c r="C599" s="16">
        <v>-1</v>
      </c>
      <c r="D599" s="26">
        <v>1794.5</v>
      </c>
      <c r="E599" s="28">
        <v>1.5000000000000005E-3</v>
      </c>
      <c r="F599" s="28">
        <v>1817.3015501262694</v>
      </c>
    </row>
    <row r="600" spans="1:6">
      <c r="A600" s="20">
        <v>0.38900462962962962</v>
      </c>
      <c r="B600" s="21">
        <v>1796.5</v>
      </c>
      <c r="C600" s="16">
        <v>-1</v>
      </c>
      <c r="D600" s="26">
        <v>1794.5</v>
      </c>
      <c r="E600" s="28">
        <v>1.5000000000000005E-3</v>
      </c>
      <c r="F600" s="28">
        <v>1817.2673478010799</v>
      </c>
    </row>
    <row r="601" spans="1:6">
      <c r="A601" s="20">
        <v>0.38902777777777775</v>
      </c>
      <c r="B601" s="21">
        <v>1797</v>
      </c>
      <c r="C601" s="16">
        <v>-1</v>
      </c>
      <c r="D601" s="26">
        <v>1794.5</v>
      </c>
      <c r="E601" s="28">
        <v>1.5000000000000005E-3</v>
      </c>
      <c r="F601" s="28">
        <v>1817.2331967793784</v>
      </c>
    </row>
    <row r="602" spans="1:6">
      <c r="A602" s="20">
        <v>0.38905092592592594</v>
      </c>
      <c r="B602" s="21">
        <v>1798</v>
      </c>
      <c r="C602" s="16">
        <v>-1</v>
      </c>
      <c r="D602" s="26">
        <v>1794.5</v>
      </c>
      <c r="E602" s="28">
        <v>1.5000000000000005E-3</v>
      </c>
      <c r="F602" s="28">
        <v>1817.1990969842093</v>
      </c>
    </row>
    <row r="603" spans="1:6">
      <c r="A603" s="20">
        <v>0.38907407407407407</v>
      </c>
      <c r="B603" s="21">
        <v>1797.5</v>
      </c>
      <c r="C603" s="16">
        <v>-1</v>
      </c>
      <c r="D603" s="26">
        <v>1794.5</v>
      </c>
      <c r="E603" s="28">
        <v>1.5000000000000005E-3</v>
      </c>
      <c r="F603" s="28">
        <v>1817.165048338733</v>
      </c>
    </row>
    <row r="604" spans="1:6">
      <c r="A604" s="20">
        <v>0.38909722222222221</v>
      </c>
      <c r="B604" s="21">
        <v>1797.5</v>
      </c>
      <c r="C604" s="16">
        <v>-1</v>
      </c>
      <c r="D604" s="26">
        <v>1794.5</v>
      </c>
      <c r="E604" s="28">
        <v>1.5000000000000005E-3</v>
      </c>
      <c r="F604" s="28">
        <v>1817.1310507662249</v>
      </c>
    </row>
    <row r="605" spans="1:6">
      <c r="A605" s="20">
        <v>0.38913194444444443</v>
      </c>
      <c r="B605" s="21">
        <v>1798</v>
      </c>
      <c r="C605" s="16">
        <v>-1</v>
      </c>
      <c r="D605" s="26">
        <v>1794.5</v>
      </c>
      <c r="E605" s="28">
        <v>1.5000000000000005E-3</v>
      </c>
      <c r="F605" s="28">
        <v>1817.0971041900755</v>
      </c>
    </row>
    <row r="606" spans="1:6">
      <c r="A606" s="20">
        <v>0.38915509259259257</v>
      </c>
      <c r="B606" s="21">
        <v>1799</v>
      </c>
      <c r="C606" s="16">
        <v>-1</v>
      </c>
      <c r="D606" s="26">
        <v>1794.5</v>
      </c>
      <c r="E606" s="28">
        <v>1.5000000000000005E-3</v>
      </c>
      <c r="F606" s="28">
        <v>1817.0632085337904</v>
      </c>
    </row>
    <row r="607" spans="1:6">
      <c r="A607" s="20">
        <v>0.38917824074074076</v>
      </c>
      <c r="B607" s="21">
        <v>1799.5</v>
      </c>
      <c r="C607" s="16">
        <v>-1</v>
      </c>
      <c r="D607" s="26">
        <v>1794.5</v>
      </c>
      <c r="E607" s="28">
        <v>1.5000000000000005E-3</v>
      </c>
      <c r="F607" s="28">
        <v>1817.0293637209897</v>
      </c>
    </row>
    <row r="608" spans="1:6">
      <c r="A608" s="20">
        <v>0.38920138888888889</v>
      </c>
      <c r="B608" s="21">
        <v>1799.5</v>
      </c>
      <c r="C608" s="16">
        <v>-1</v>
      </c>
      <c r="D608" s="26">
        <v>1794.5</v>
      </c>
      <c r="E608" s="28">
        <v>1.5000000000000005E-3</v>
      </c>
      <c r="F608" s="28">
        <v>1816.9955696754082</v>
      </c>
    </row>
    <row r="609" spans="1:6">
      <c r="A609" s="20">
        <v>0.38922453703703702</v>
      </c>
      <c r="B609" s="21">
        <v>1799</v>
      </c>
      <c r="C609" s="16">
        <v>-1</v>
      </c>
      <c r="D609" s="26">
        <v>1794.5</v>
      </c>
      <c r="E609" s="28">
        <v>1.5000000000000005E-3</v>
      </c>
      <c r="F609" s="28">
        <v>1816.9618263208952</v>
      </c>
    </row>
    <row r="610" spans="1:6">
      <c r="A610" s="20">
        <v>0.38924768518518521</v>
      </c>
      <c r="B610" s="21">
        <v>1800</v>
      </c>
      <c r="C610" s="16">
        <v>-1</v>
      </c>
      <c r="D610" s="26">
        <v>1794.5</v>
      </c>
      <c r="E610" s="28">
        <v>1.5000000000000005E-3</v>
      </c>
      <c r="F610" s="28">
        <v>1816.9281335814139</v>
      </c>
    </row>
    <row r="611" spans="1:6">
      <c r="A611" s="20">
        <v>0.38925925925925925</v>
      </c>
      <c r="B611" s="21">
        <v>1801</v>
      </c>
      <c r="C611" s="16">
        <v>-1</v>
      </c>
      <c r="D611" s="26">
        <v>1794.5</v>
      </c>
      <c r="E611" s="28">
        <v>1.5000000000000005E-3</v>
      </c>
      <c r="F611" s="28">
        <v>1816.8944913810419</v>
      </c>
    </row>
    <row r="612" spans="1:6">
      <c r="A612" s="20">
        <v>0.38928240740740738</v>
      </c>
      <c r="B612" s="21">
        <v>1800.5</v>
      </c>
      <c r="C612" s="16">
        <v>-1</v>
      </c>
      <c r="D612" s="26">
        <v>1794.5</v>
      </c>
      <c r="E612" s="28">
        <v>1.5000000000000005E-3</v>
      </c>
      <c r="F612" s="28">
        <v>1816.8608996439702</v>
      </c>
    </row>
    <row r="613" spans="1:6">
      <c r="A613" s="20">
        <v>0.38930555555555557</v>
      </c>
      <c r="B613" s="21">
        <v>1800.5</v>
      </c>
      <c r="C613" s="16">
        <v>-1</v>
      </c>
      <c r="D613" s="26">
        <v>1794.5</v>
      </c>
      <c r="E613" s="28">
        <v>1.5000000000000005E-3</v>
      </c>
      <c r="F613" s="28">
        <v>1816.8273582945044</v>
      </c>
    </row>
    <row r="614" spans="1:6">
      <c r="A614" s="20">
        <v>0.3893287037037037</v>
      </c>
      <c r="B614" s="21">
        <v>1800.5</v>
      </c>
      <c r="C614" s="16">
        <v>-1</v>
      </c>
      <c r="D614" s="26">
        <v>1794.5</v>
      </c>
      <c r="E614" s="28">
        <v>1.5000000000000005E-3</v>
      </c>
      <c r="F614" s="28">
        <v>1816.7938672570626</v>
      </c>
    </row>
    <row r="615" spans="1:6">
      <c r="A615" s="20">
        <v>0.38935185185185184</v>
      </c>
      <c r="B615" s="21">
        <v>1800</v>
      </c>
      <c r="C615" s="16">
        <v>-1</v>
      </c>
      <c r="D615" s="26">
        <v>1794.5</v>
      </c>
      <c r="E615" s="28">
        <v>1.5000000000000005E-3</v>
      </c>
      <c r="F615" s="28">
        <v>1816.7604264561771</v>
      </c>
    </row>
    <row r="616" spans="1:6">
      <c r="A616" s="20">
        <v>0.38937500000000003</v>
      </c>
      <c r="B616" s="21">
        <v>1800</v>
      </c>
      <c r="C616" s="16">
        <v>-1</v>
      </c>
      <c r="D616" s="26">
        <v>1794.5</v>
      </c>
      <c r="E616" s="28">
        <v>1.5000000000000005E-3</v>
      </c>
      <c r="F616" s="28">
        <v>1816.7270358164928</v>
      </c>
    </row>
    <row r="617" spans="1:6">
      <c r="A617" s="20">
        <v>0.38939814814814816</v>
      </c>
      <c r="B617" s="21">
        <v>1800.5</v>
      </c>
      <c r="C617" s="16">
        <v>-1</v>
      </c>
      <c r="D617" s="26">
        <v>1794.5</v>
      </c>
      <c r="E617" s="28">
        <v>1.5000000000000005E-3</v>
      </c>
      <c r="F617" s="28">
        <v>1816.6936952627682</v>
      </c>
    </row>
    <row r="618" spans="1:6">
      <c r="A618" s="20">
        <v>0.38942129629629629</v>
      </c>
      <c r="B618" s="21">
        <v>1800.5</v>
      </c>
      <c r="C618" s="16">
        <v>-1</v>
      </c>
      <c r="D618" s="26">
        <v>1794.5</v>
      </c>
      <c r="E618" s="28">
        <v>1.5000000000000005E-3</v>
      </c>
      <c r="F618" s="28">
        <v>1816.6604047198741</v>
      </c>
    </row>
    <row r="619" spans="1:6">
      <c r="A619" s="20">
        <v>0.38944444444444443</v>
      </c>
      <c r="B619" s="21">
        <v>1799.5</v>
      </c>
      <c r="C619" s="16">
        <v>-1</v>
      </c>
      <c r="D619" s="26">
        <v>1794.5</v>
      </c>
      <c r="E619" s="28">
        <v>1.5000000000000005E-3</v>
      </c>
      <c r="F619" s="28">
        <v>1816.6271641127944</v>
      </c>
    </row>
    <row r="620" spans="1:6">
      <c r="A620" s="20">
        <v>0.38946759259259262</v>
      </c>
      <c r="B620" s="21">
        <v>1800</v>
      </c>
      <c r="C620" s="16">
        <v>-1</v>
      </c>
      <c r="D620" s="26">
        <v>1794.5</v>
      </c>
      <c r="E620" s="28">
        <v>1.5000000000000005E-3</v>
      </c>
      <c r="F620" s="28">
        <v>1816.5939733666253</v>
      </c>
    </row>
    <row r="621" spans="1:6">
      <c r="A621" s="20">
        <v>0.38949074074074075</v>
      </c>
      <c r="B621" s="21">
        <v>1800</v>
      </c>
      <c r="C621" s="16">
        <v>-1</v>
      </c>
      <c r="D621" s="26">
        <v>1794.5</v>
      </c>
      <c r="E621" s="28">
        <v>1.5000000000000005E-3</v>
      </c>
      <c r="F621" s="28">
        <v>1816.5608324065754</v>
      </c>
    </row>
    <row r="622" spans="1:6">
      <c r="A622" s="20">
        <v>0.38951388888888888</v>
      </c>
      <c r="B622" s="21">
        <v>1799.5</v>
      </c>
      <c r="C622" s="16">
        <v>-1</v>
      </c>
      <c r="D622" s="26">
        <v>1794.5</v>
      </c>
      <c r="E622" s="28">
        <v>1.5000000000000005E-3</v>
      </c>
      <c r="F622" s="28">
        <v>1816.5277411579655</v>
      </c>
    </row>
    <row r="623" spans="1:6">
      <c r="A623" s="20">
        <v>0.38954861111111111</v>
      </c>
      <c r="B623" s="21">
        <v>1800</v>
      </c>
      <c r="C623" s="16">
        <v>-1</v>
      </c>
      <c r="D623" s="26">
        <v>1794.5</v>
      </c>
      <c r="E623" s="28">
        <v>1.5000000000000005E-3</v>
      </c>
      <c r="F623" s="28">
        <v>1816.4946995462285</v>
      </c>
    </row>
    <row r="624" spans="1:6">
      <c r="A624" s="20">
        <v>0.38957175925925924</v>
      </c>
      <c r="B624" s="21">
        <v>1800</v>
      </c>
      <c r="C624" s="16">
        <v>-1</v>
      </c>
      <c r="D624" s="26">
        <v>1794.5</v>
      </c>
      <c r="E624" s="28">
        <v>1.5000000000000005E-3</v>
      </c>
      <c r="F624" s="28">
        <v>1816.4617074969092</v>
      </c>
    </row>
    <row r="625" spans="1:6">
      <c r="A625" s="20">
        <v>0.38959490740740743</v>
      </c>
      <c r="B625" s="21">
        <v>1800</v>
      </c>
      <c r="C625" s="16">
        <v>-1</v>
      </c>
      <c r="D625" s="26">
        <v>1794.5</v>
      </c>
      <c r="E625" s="28">
        <v>1.5000000000000005E-3</v>
      </c>
      <c r="F625" s="28">
        <v>1816.4287649356638</v>
      </c>
    </row>
    <row r="626" spans="1:6">
      <c r="A626" s="20">
        <v>0.38960648148148147</v>
      </c>
      <c r="B626" s="21">
        <v>1800.5</v>
      </c>
      <c r="C626" s="16">
        <v>-1</v>
      </c>
      <c r="D626" s="26">
        <v>1794.5</v>
      </c>
      <c r="E626" s="28">
        <v>1.5000000000000005E-3</v>
      </c>
      <c r="F626" s="28">
        <v>1816.3958717882604</v>
      </c>
    </row>
    <row r="627" spans="1:6">
      <c r="A627" s="20">
        <v>0.3896296296296296</v>
      </c>
      <c r="B627" s="21">
        <v>1800</v>
      </c>
      <c r="C627" s="16">
        <v>-1</v>
      </c>
      <c r="D627" s="26">
        <v>1794.5</v>
      </c>
      <c r="E627" s="28">
        <v>1.5000000000000005E-3</v>
      </c>
      <c r="F627" s="28">
        <v>1816.363027980578</v>
      </c>
    </row>
    <row r="628" spans="1:6">
      <c r="A628" s="20">
        <v>0.38966435185185183</v>
      </c>
      <c r="B628" s="21">
        <v>1800</v>
      </c>
      <c r="C628" s="16">
        <v>-1</v>
      </c>
      <c r="D628" s="26">
        <v>1794.5</v>
      </c>
      <c r="E628" s="28">
        <v>1.5000000000000005E-3</v>
      </c>
      <c r="F628" s="28">
        <v>1816.3302334386071</v>
      </c>
    </row>
    <row r="629" spans="1:6">
      <c r="A629" s="20">
        <v>0.38967592592592593</v>
      </c>
      <c r="B629" s="21">
        <v>1800</v>
      </c>
      <c r="C629" s="16">
        <v>-1</v>
      </c>
      <c r="D629" s="26">
        <v>1794.5</v>
      </c>
      <c r="E629" s="28">
        <v>1.5000000000000005E-3</v>
      </c>
      <c r="F629" s="28">
        <v>1816.2974880884492</v>
      </c>
    </row>
    <row r="630" spans="1:6">
      <c r="A630" s="20">
        <v>0.38971064814814815</v>
      </c>
      <c r="B630" s="21">
        <v>1800.5</v>
      </c>
      <c r="C630" s="16">
        <v>-1</v>
      </c>
      <c r="D630" s="26">
        <v>1794.5</v>
      </c>
      <c r="E630" s="28">
        <v>1.5000000000000005E-3</v>
      </c>
      <c r="F630" s="28">
        <v>1816.2647918563166</v>
      </c>
    </row>
    <row r="631" spans="1:6">
      <c r="A631" s="20">
        <v>0.38972222222222225</v>
      </c>
      <c r="B631" s="21">
        <v>1800.5</v>
      </c>
      <c r="C631" s="16">
        <v>-1</v>
      </c>
      <c r="D631" s="26">
        <v>1794.5</v>
      </c>
      <c r="E631" s="28">
        <v>1.5000000000000005E-3</v>
      </c>
      <c r="F631" s="28">
        <v>1816.2321446685321</v>
      </c>
    </row>
    <row r="632" spans="1:6">
      <c r="A632" s="20">
        <v>0.38974537037037038</v>
      </c>
      <c r="B632" s="21">
        <v>1799.5</v>
      </c>
      <c r="C632" s="16">
        <v>-1</v>
      </c>
      <c r="D632" s="26">
        <v>1794.5</v>
      </c>
      <c r="E632" s="28">
        <v>1.5000000000000005E-3</v>
      </c>
      <c r="F632" s="28">
        <v>1816.1995464515294</v>
      </c>
    </row>
    <row r="633" spans="1:6">
      <c r="A633" s="20">
        <v>0.38976851851851851</v>
      </c>
      <c r="B633" s="21">
        <v>1800</v>
      </c>
      <c r="C633" s="16">
        <v>-1</v>
      </c>
      <c r="D633" s="26">
        <v>1794.5</v>
      </c>
      <c r="E633" s="28">
        <v>1.5000000000000005E-3</v>
      </c>
      <c r="F633" s="28">
        <v>1816.166997131852</v>
      </c>
    </row>
    <row r="634" spans="1:6">
      <c r="A634" s="20">
        <v>0.38979166666666665</v>
      </c>
      <c r="B634" s="21">
        <v>1800.5</v>
      </c>
      <c r="C634" s="16">
        <v>-1</v>
      </c>
      <c r="D634" s="26">
        <v>1794.5</v>
      </c>
      <c r="E634" s="28">
        <v>1.5000000000000005E-3</v>
      </c>
      <c r="F634" s="28">
        <v>1816.1344966361542</v>
      </c>
    </row>
    <row r="635" spans="1:6">
      <c r="A635" s="20">
        <v>0.38981481481481484</v>
      </c>
      <c r="B635" s="21">
        <v>1799.5</v>
      </c>
      <c r="C635" s="16">
        <v>-1</v>
      </c>
      <c r="D635" s="26">
        <v>1794.5</v>
      </c>
      <c r="E635" s="28">
        <v>1.5000000000000005E-3</v>
      </c>
      <c r="F635" s="28">
        <v>1816.1020448912</v>
      </c>
    </row>
    <row r="636" spans="1:6">
      <c r="A636" s="20">
        <v>0.38983796296296297</v>
      </c>
      <c r="B636" s="21">
        <v>1800</v>
      </c>
      <c r="C636" s="16">
        <v>-1</v>
      </c>
      <c r="D636" s="26">
        <v>1794.5</v>
      </c>
      <c r="E636" s="28">
        <v>1.5000000000000005E-3</v>
      </c>
      <c r="F636" s="28">
        <v>1816.0696418238631</v>
      </c>
    </row>
    <row r="637" spans="1:6">
      <c r="A637" s="20">
        <v>0.3898611111111111</v>
      </c>
      <c r="B637" s="21">
        <v>1800</v>
      </c>
      <c r="C637" s="16">
        <v>-1</v>
      </c>
      <c r="D637" s="26">
        <v>1794.5</v>
      </c>
      <c r="E637" s="28">
        <v>1.5000000000000005E-3</v>
      </c>
      <c r="F637" s="28">
        <v>1816.0372873611273</v>
      </c>
    </row>
    <row r="638" spans="1:6">
      <c r="A638" s="20">
        <v>0.38988425925925924</v>
      </c>
      <c r="B638" s="21">
        <v>1799.5</v>
      </c>
      <c r="C638" s="16">
        <v>-1</v>
      </c>
      <c r="D638" s="26">
        <v>1794.5</v>
      </c>
      <c r="E638" s="28">
        <v>1.5000000000000005E-3</v>
      </c>
      <c r="F638" s="28">
        <v>1816.0049814300855</v>
      </c>
    </row>
    <row r="639" spans="1:6">
      <c r="A639" s="20">
        <v>0.38990740740740742</v>
      </c>
      <c r="B639" s="21">
        <v>1800</v>
      </c>
      <c r="C639" s="16">
        <v>-1</v>
      </c>
      <c r="D639" s="26">
        <v>1794.5</v>
      </c>
      <c r="E639" s="28">
        <v>1.5000000000000005E-3</v>
      </c>
      <c r="F639" s="28">
        <v>1815.9727239579404</v>
      </c>
    </row>
    <row r="640" spans="1:6">
      <c r="A640" s="20">
        <v>0.38993055555555556</v>
      </c>
      <c r="B640" s="21">
        <v>1800</v>
      </c>
      <c r="C640" s="16">
        <v>-1</v>
      </c>
      <c r="D640" s="26">
        <v>1794.5</v>
      </c>
      <c r="E640" s="28">
        <v>1.5000000000000005E-3</v>
      </c>
      <c r="F640" s="28">
        <v>1815.9405148720034</v>
      </c>
    </row>
    <row r="641" spans="1:6">
      <c r="A641" s="20">
        <v>0.38995370370370369</v>
      </c>
      <c r="B641" s="21">
        <v>1800.5</v>
      </c>
      <c r="C641" s="16">
        <v>-1</v>
      </c>
      <c r="D641" s="26">
        <v>1794.5</v>
      </c>
      <c r="E641" s="28">
        <v>1.5000000000000005E-3</v>
      </c>
      <c r="F641" s="28">
        <v>1815.9083540996953</v>
      </c>
    </row>
    <row r="642" spans="1:6">
      <c r="A642" s="20">
        <v>0.38997685185185182</v>
      </c>
      <c r="B642" s="21">
        <v>1801</v>
      </c>
      <c r="C642" s="16">
        <v>-1</v>
      </c>
      <c r="D642" s="26">
        <v>1794.5</v>
      </c>
      <c r="E642" s="28">
        <v>1.5000000000000005E-3</v>
      </c>
      <c r="F642" s="28">
        <v>1815.8762415685458</v>
      </c>
    </row>
    <row r="643" spans="1:6">
      <c r="A643" s="20">
        <v>0.38998842592592592</v>
      </c>
      <c r="B643" s="21">
        <v>1801</v>
      </c>
      <c r="C643" s="16">
        <v>-1</v>
      </c>
      <c r="D643" s="26">
        <v>1794.5</v>
      </c>
      <c r="E643" s="28">
        <v>1.5000000000000005E-3</v>
      </c>
      <c r="F643" s="28">
        <v>1815.8441772061929</v>
      </c>
    </row>
    <row r="644" spans="1:6">
      <c r="A644" s="20">
        <v>0.39002314814814815</v>
      </c>
      <c r="B644" s="21">
        <v>1801.5</v>
      </c>
      <c r="C644" s="16">
        <v>-1</v>
      </c>
      <c r="D644" s="26">
        <v>1794.5</v>
      </c>
      <c r="E644" s="28">
        <v>1.5000000000000005E-3</v>
      </c>
      <c r="F644" s="28">
        <v>1815.8121609403836</v>
      </c>
    </row>
    <row r="645" spans="1:6">
      <c r="A645" s="20">
        <v>0.39004629629629628</v>
      </c>
      <c r="B645" s="21">
        <v>1801</v>
      </c>
      <c r="C645" s="16">
        <v>-1</v>
      </c>
      <c r="D645" s="26">
        <v>1794.5</v>
      </c>
      <c r="E645" s="28">
        <v>1.5000000000000005E-3</v>
      </c>
      <c r="F645" s="28">
        <v>1815.780192698973</v>
      </c>
    </row>
    <row r="646" spans="1:6">
      <c r="A646" s="20">
        <v>0.39008101851851851</v>
      </c>
      <c r="B646" s="21">
        <v>1801.5</v>
      </c>
      <c r="C646" s="16">
        <v>-1</v>
      </c>
      <c r="D646" s="26">
        <v>1794.5</v>
      </c>
      <c r="E646" s="28">
        <v>1.5000000000000005E-3</v>
      </c>
      <c r="F646" s="28">
        <v>1815.7482724099245</v>
      </c>
    </row>
    <row r="647" spans="1:6">
      <c r="A647" s="20">
        <v>0.39010416666666664</v>
      </c>
      <c r="B647" s="21">
        <v>1801.5</v>
      </c>
      <c r="C647" s="16">
        <v>-1</v>
      </c>
      <c r="D647" s="26">
        <v>1794.5</v>
      </c>
      <c r="E647" s="28">
        <v>1.5000000000000005E-3</v>
      </c>
      <c r="F647" s="28">
        <v>1815.7164000013097</v>
      </c>
    </row>
    <row r="648" spans="1:6">
      <c r="A648" s="20">
        <v>0.39012731481481483</v>
      </c>
      <c r="B648" s="21">
        <v>1801.5</v>
      </c>
      <c r="C648" s="16">
        <v>-1</v>
      </c>
      <c r="D648" s="26">
        <v>1794.5</v>
      </c>
      <c r="E648" s="28">
        <v>1.5000000000000005E-3</v>
      </c>
      <c r="F648" s="28">
        <v>1815.6845754013077</v>
      </c>
    </row>
    <row r="649" spans="1:6">
      <c r="A649" s="20">
        <v>0.39015046296296296</v>
      </c>
      <c r="B649" s="21">
        <v>1801.5</v>
      </c>
      <c r="C649" s="16">
        <v>-1</v>
      </c>
      <c r="D649" s="26">
        <v>1794.5</v>
      </c>
      <c r="E649" s="28">
        <v>1.5000000000000005E-3</v>
      </c>
      <c r="F649" s="28">
        <v>1815.6527985382058</v>
      </c>
    </row>
    <row r="650" spans="1:6">
      <c r="A650" s="20">
        <v>0.3901736111111111</v>
      </c>
      <c r="B650" s="21">
        <v>1802</v>
      </c>
      <c r="C650" s="16">
        <v>-1</v>
      </c>
      <c r="D650" s="26">
        <v>1794.5</v>
      </c>
      <c r="E650" s="28">
        <v>1.5000000000000005E-3</v>
      </c>
      <c r="F650" s="28">
        <v>1815.6210693403984</v>
      </c>
    </row>
    <row r="651" spans="1:6">
      <c r="A651" s="20">
        <v>0.39018518518518519</v>
      </c>
      <c r="B651" s="21">
        <v>1801.5</v>
      </c>
      <c r="C651" s="16">
        <v>-1</v>
      </c>
      <c r="D651" s="26">
        <v>1794.5</v>
      </c>
      <c r="E651" s="28">
        <v>1.5000000000000005E-3</v>
      </c>
      <c r="F651" s="28">
        <v>1815.5893877363878</v>
      </c>
    </row>
    <row r="652" spans="1:6">
      <c r="A652" s="20">
        <v>0.39019675925925928</v>
      </c>
      <c r="B652" s="21">
        <v>1801.5</v>
      </c>
      <c r="C652" s="16">
        <v>-1</v>
      </c>
      <c r="D652" s="26">
        <v>1794.5</v>
      </c>
      <c r="E652" s="28">
        <v>1.5000000000000005E-3</v>
      </c>
      <c r="F652" s="28">
        <v>1815.5577536547833</v>
      </c>
    </row>
    <row r="653" spans="1:6">
      <c r="A653" s="20">
        <v>0.39023148148148146</v>
      </c>
      <c r="B653" s="21">
        <v>1801.5</v>
      </c>
      <c r="C653" s="16">
        <v>-1</v>
      </c>
      <c r="D653" s="26">
        <v>1794.5</v>
      </c>
      <c r="E653" s="28">
        <v>1.5000000000000005E-3</v>
      </c>
      <c r="F653" s="28">
        <v>1815.526167024301</v>
      </c>
    </row>
    <row r="654" spans="1:6">
      <c r="A654" s="20">
        <v>0.39025462962962965</v>
      </c>
      <c r="B654" s="21">
        <v>1802</v>
      </c>
      <c r="C654" s="16">
        <v>-1</v>
      </c>
      <c r="D654" s="26">
        <v>1794.5</v>
      </c>
      <c r="E654" s="28">
        <v>1.5000000000000005E-3</v>
      </c>
      <c r="F654" s="28">
        <v>1815.4946277737645</v>
      </c>
    </row>
    <row r="655" spans="1:6">
      <c r="A655" s="20">
        <v>0.39027777777777778</v>
      </c>
      <c r="B655" s="21">
        <v>1802</v>
      </c>
      <c r="C655" s="16">
        <v>-1</v>
      </c>
      <c r="D655" s="26">
        <v>1794.5</v>
      </c>
      <c r="E655" s="28">
        <v>1.5000000000000005E-3</v>
      </c>
      <c r="F655" s="28">
        <v>1815.4631358321039</v>
      </c>
    </row>
    <row r="656" spans="1:6">
      <c r="A656" s="20">
        <v>0.39030092592592591</v>
      </c>
      <c r="B656" s="21">
        <v>1802</v>
      </c>
      <c r="C656" s="16">
        <v>-1</v>
      </c>
      <c r="D656" s="26">
        <v>1794.5</v>
      </c>
      <c r="E656" s="28">
        <v>1.5000000000000005E-3</v>
      </c>
      <c r="F656" s="28">
        <v>1815.4316911283559</v>
      </c>
    </row>
    <row r="657" spans="1:6">
      <c r="A657" s="20">
        <v>0.39033564814814814</v>
      </c>
      <c r="B657" s="21">
        <v>1801.5</v>
      </c>
      <c r="C657" s="16">
        <v>-1</v>
      </c>
      <c r="D657" s="26">
        <v>1794.5</v>
      </c>
      <c r="E657" s="28">
        <v>1.5000000000000005E-3</v>
      </c>
      <c r="F657" s="28">
        <v>1815.4002935916633</v>
      </c>
    </row>
    <row r="658" spans="1:6">
      <c r="A658" s="20">
        <v>0.39034722222222223</v>
      </c>
      <c r="B658" s="21">
        <v>1801.5</v>
      </c>
      <c r="C658" s="16">
        <v>-1</v>
      </c>
      <c r="D658" s="26">
        <v>1794.5</v>
      </c>
      <c r="E658" s="28">
        <v>1.5000000000000005E-3</v>
      </c>
      <c r="F658" s="28">
        <v>1815.3689431512757</v>
      </c>
    </row>
    <row r="659" spans="1:6">
      <c r="A659" s="20">
        <v>0.39037037037037037</v>
      </c>
      <c r="B659" s="21">
        <v>1801.5</v>
      </c>
      <c r="C659" s="16">
        <v>-1</v>
      </c>
      <c r="D659" s="26">
        <v>1794.5</v>
      </c>
      <c r="E659" s="28">
        <v>1.5000000000000005E-3</v>
      </c>
      <c r="F659" s="28">
        <v>1815.3376397365489</v>
      </c>
    </row>
    <row r="660" spans="1:6">
      <c r="A660" s="20">
        <v>0.3903935185185185</v>
      </c>
      <c r="B660" s="21">
        <v>1801</v>
      </c>
      <c r="C660" s="16">
        <v>-1</v>
      </c>
      <c r="D660" s="26">
        <v>1794.5</v>
      </c>
      <c r="E660" s="28">
        <v>1.5000000000000005E-3</v>
      </c>
      <c r="F660" s="28">
        <v>1815.3063832769442</v>
      </c>
    </row>
    <row r="661" spans="1:6">
      <c r="A661" s="20">
        <v>0.39042824074074073</v>
      </c>
      <c r="B661" s="21">
        <v>1801.5</v>
      </c>
      <c r="C661" s="16">
        <v>-1</v>
      </c>
      <c r="D661" s="26">
        <v>1794.5</v>
      </c>
      <c r="E661" s="28">
        <v>1.5000000000000005E-3</v>
      </c>
      <c r="F661" s="28">
        <v>1815.2751737020287</v>
      </c>
    </row>
    <row r="662" spans="1:6">
      <c r="A662" s="20">
        <v>0.39045138888888886</v>
      </c>
      <c r="B662" s="21">
        <v>1801</v>
      </c>
      <c r="C662" s="16">
        <v>-1</v>
      </c>
      <c r="D662" s="26">
        <v>1794.5</v>
      </c>
      <c r="E662" s="28">
        <v>1.5000000000000005E-3</v>
      </c>
      <c r="F662" s="28">
        <v>1815.2440109414756</v>
      </c>
    </row>
    <row r="663" spans="1:6">
      <c r="A663" s="20">
        <v>0.39047453703703705</v>
      </c>
      <c r="B663" s="21">
        <v>1802</v>
      </c>
      <c r="C663" s="16">
        <v>-1</v>
      </c>
      <c r="D663" s="26">
        <v>1794.5</v>
      </c>
      <c r="E663" s="28">
        <v>1.5000000000000005E-3</v>
      </c>
      <c r="F663" s="28">
        <v>1815.2128949250634</v>
      </c>
    </row>
    <row r="664" spans="1:6">
      <c r="A664" s="20">
        <v>0.39049768518518518</v>
      </c>
      <c r="B664" s="21">
        <v>1802</v>
      </c>
      <c r="C664" s="16">
        <v>-1</v>
      </c>
      <c r="D664" s="26">
        <v>1794.5</v>
      </c>
      <c r="E664" s="28">
        <v>1.5000000000000005E-3</v>
      </c>
      <c r="F664" s="28">
        <v>1815.1818255826759</v>
      </c>
    </row>
    <row r="665" spans="1:6">
      <c r="A665" s="20">
        <v>0.39052083333333332</v>
      </c>
      <c r="B665" s="21">
        <v>1802</v>
      </c>
      <c r="C665" s="16">
        <v>-1</v>
      </c>
      <c r="D665" s="26">
        <v>1794.5</v>
      </c>
      <c r="E665" s="28">
        <v>1.5000000000000005E-3</v>
      </c>
      <c r="F665" s="28">
        <v>1815.1508028443018</v>
      </c>
    </row>
    <row r="666" spans="1:6">
      <c r="A666" s="20">
        <v>0.39053240740740741</v>
      </c>
      <c r="B666" s="21">
        <v>1801.5</v>
      </c>
      <c r="C666" s="16">
        <v>-1</v>
      </c>
      <c r="D666" s="26">
        <v>1794.5</v>
      </c>
      <c r="E666" s="28">
        <v>1.5000000000000005E-3</v>
      </c>
      <c r="F666" s="28">
        <v>1815.1198266400354</v>
      </c>
    </row>
    <row r="667" spans="1:6">
      <c r="A667" s="20">
        <v>0.39055555555555554</v>
      </c>
      <c r="B667" s="21">
        <v>1801.5</v>
      </c>
      <c r="C667" s="16">
        <v>-1</v>
      </c>
      <c r="D667" s="26">
        <v>1794.5</v>
      </c>
      <c r="E667" s="28">
        <v>1.5000000000000005E-3</v>
      </c>
      <c r="F667" s="28">
        <v>1815.0888969000753</v>
      </c>
    </row>
    <row r="668" spans="1:6">
      <c r="A668" s="20">
        <v>0.39059027777777777</v>
      </c>
      <c r="B668" s="21">
        <v>1801</v>
      </c>
      <c r="C668" s="16">
        <v>-1</v>
      </c>
      <c r="D668" s="26">
        <v>1794.5</v>
      </c>
      <c r="E668" s="28">
        <v>1.5000000000000005E-3</v>
      </c>
      <c r="F668" s="28">
        <v>1815.0580135547252</v>
      </c>
    </row>
    <row r="669" spans="1:6">
      <c r="A669" s="20">
        <v>0.39061342592592591</v>
      </c>
      <c r="B669" s="21">
        <v>1801.5</v>
      </c>
      <c r="C669" s="16">
        <v>-1</v>
      </c>
      <c r="D669" s="26">
        <v>1794.5</v>
      </c>
      <c r="E669" s="28">
        <v>1.5000000000000005E-3</v>
      </c>
      <c r="F669" s="28">
        <v>1815.0271765343932</v>
      </c>
    </row>
    <row r="670" spans="1:6">
      <c r="A670" s="20">
        <v>0.39063657407407409</v>
      </c>
      <c r="B670" s="21">
        <v>1801</v>
      </c>
      <c r="C670" s="16">
        <v>-1</v>
      </c>
      <c r="D670" s="26">
        <v>1794.5</v>
      </c>
      <c r="E670" s="28">
        <v>1.5000000000000005E-3</v>
      </c>
      <c r="F670" s="28">
        <v>1814.9963857695916</v>
      </c>
    </row>
    <row r="671" spans="1:6">
      <c r="A671" s="20">
        <v>0.39064814814814813</v>
      </c>
      <c r="B671" s="21">
        <v>1801</v>
      </c>
      <c r="C671" s="16">
        <v>-1</v>
      </c>
      <c r="D671" s="26">
        <v>1794.5</v>
      </c>
      <c r="E671" s="28">
        <v>1.5000000000000005E-3</v>
      </c>
      <c r="F671" s="28">
        <v>1814.9656411909373</v>
      </c>
    </row>
    <row r="672" spans="1:6">
      <c r="A672" s="20">
        <v>0.39067129629629632</v>
      </c>
      <c r="B672" s="21">
        <v>1801</v>
      </c>
      <c r="C672" s="16">
        <v>-1</v>
      </c>
      <c r="D672" s="26">
        <v>1794.5</v>
      </c>
      <c r="E672" s="28">
        <v>1.5000000000000005E-3</v>
      </c>
      <c r="F672" s="28">
        <v>1814.9349427291509</v>
      </c>
    </row>
    <row r="673" spans="1:6">
      <c r="A673" s="20">
        <v>0.39068287037037036</v>
      </c>
      <c r="B673" s="21">
        <v>1801</v>
      </c>
      <c r="C673" s="16">
        <v>-1</v>
      </c>
      <c r="D673" s="26">
        <v>1794.5</v>
      </c>
      <c r="E673" s="28">
        <v>1.5000000000000005E-3</v>
      </c>
      <c r="F673" s="28">
        <v>1814.9042903150571</v>
      </c>
    </row>
    <row r="674" spans="1:6">
      <c r="A674" s="20">
        <v>0.39074074074074072</v>
      </c>
      <c r="B674" s="21">
        <v>1801</v>
      </c>
      <c r="C674" s="16">
        <v>-1</v>
      </c>
      <c r="D674" s="26">
        <v>1794.5</v>
      </c>
      <c r="E674" s="28">
        <v>1.5000000000000005E-3</v>
      </c>
      <c r="F674" s="28">
        <v>1814.8736838795844</v>
      </c>
    </row>
    <row r="675" spans="1:6">
      <c r="A675" s="20">
        <v>0.39076388888888891</v>
      </c>
      <c r="B675" s="21">
        <v>1800.5</v>
      </c>
      <c r="C675" s="16">
        <v>-1</v>
      </c>
      <c r="D675" s="26">
        <v>1794.5</v>
      </c>
      <c r="E675" s="28">
        <v>1.5000000000000005E-3</v>
      </c>
      <c r="F675" s="28">
        <v>1814.8431233537651</v>
      </c>
    </row>
    <row r="676" spans="1:6">
      <c r="A676" s="20">
        <v>0.39078703703703704</v>
      </c>
      <c r="B676" s="21">
        <v>1801</v>
      </c>
      <c r="C676" s="16">
        <v>-1</v>
      </c>
      <c r="D676" s="26">
        <v>1794.5</v>
      </c>
      <c r="E676" s="28">
        <v>1.5000000000000005E-3</v>
      </c>
      <c r="F676" s="28">
        <v>1814.8126086687346</v>
      </c>
    </row>
    <row r="677" spans="1:6">
      <c r="A677" s="20">
        <v>0.39081018518518518</v>
      </c>
      <c r="B677" s="21">
        <v>1801</v>
      </c>
      <c r="C677" s="16">
        <v>-1</v>
      </c>
      <c r="D677" s="26">
        <v>1794.5</v>
      </c>
      <c r="E677" s="28">
        <v>1.5000000000000005E-3</v>
      </c>
      <c r="F677" s="28">
        <v>1814.7821397557316</v>
      </c>
    </row>
    <row r="678" spans="1:6">
      <c r="A678" s="20">
        <v>0.39083333333333331</v>
      </c>
      <c r="B678" s="21">
        <v>1801</v>
      </c>
      <c r="C678" s="16">
        <v>-1</v>
      </c>
      <c r="D678" s="26">
        <v>1794.5</v>
      </c>
      <c r="E678" s="28">
        <v>1.5000000000000005E-3</v>
      </c>
      <c r="F678" s="28">
        <v>1814.7517165460979</v>
      </c>
    </row>
    <row r="679" spans="1:6">
      <c r="A679" s="20">
        <v>0.39086805555555554</v>
      </c>
      <c r="B679" s="21">
        <v>1801.5</v>
      </c>
      <c r="C679" s="16">
        <v>-1</v>
      </c>
      <c r="D679" s="26">
        <v>1794.5</v>
      </c>
      <c r="E679" s="28">
        <v>1.5000000000000005E-3</v>
      </c>
      <c r="F679" s="28">
        <v>1814.7213389712788</v>
      </c>
    </row>
    <row r="680" spans="1:6">
      <c r="A680" s="20">
        <v>0.39089120370370373</v>
      </c>
      <c r="B680" s="21">
        <v>1802</v>
      </c>
      <c r="C680" s="16">
        <v>-1</v>
      </c>
      <c r="D680" s="26">
        <v>1794.5</v>
      </c>
      <c r="E680" s="28">
        <v>1.5000000000000005E-3</v>
      </c>
      <c r="F680" s="28">
        <v>1814.6910069628218</v>
      </c>
    </row>
    <row r="681" spans="1:6">
      <c r="A681" s="20">
        <v>0.39091435185185186</v>
      </c>
      <c r="B681" s="21">
        <v>1802.5</v>
      </c>
      <c r="C681" s="16">
        <v>-1</v>
      </c>
      <c r="D681" s="26">
        <v>1794.5</v>
      </c>
      <c r="E681" s="28">
        <v>1.5000000000000005E-3</v>
      </c>
      <c r="F681" s="28">
        <v>1814.6607204523775</v>
      </c>
    </row>
    <row r="682" spans="1:6">
      <c r="A682" s="20">
        <v>0.39093749999999999</v>
      </c>
      <c r="B682" s="21">
        <v>1802.5</v>
      </c>
      <c r="C682" s="16">
        <v>-1</v>
      </c>
      <c r="D682" s="26">
        <v>1794.5</v>
      </c>
      <c r="E682" s="28">
        <v>1.5000000000000005E-3</v>
      </c>
      <c r="F682" s="28">
        <v>1814.630479371699</v>
      </c>
    </row>
    <row r="683" spans="1:6">
      <c r="A683" s="20">
        <v>0.39094907407407409</v>
      </c>
      <c r="B683" s="21">
        <v>1802.5</v>
      </c>
      <c r="C683" s="16">
        <v>-1</v>
      </c>
      <c r="D683" s="26">
        <v>1794.5</v>
      </c>
      <c r="E683" s="28">
        <v>1.5000000000000005E-3</v>
      </c>
      <c r="F683" s="28">
        <v>1814.6002836526416</v>
      </c>
    </row>
    <row r="684" spans="1:6">
      <c r="A684" s="20">
        <v>0.39098379629629632</v>
      </c>
      <c r="B684" s="21">
        <v>1802.5</v>
      </c>
      <c r="C684" s="16">
        <v>-1</v>
      </c>
      <c r="D684" s="26">
        <v>1794.5</v>
      </c>
      <c r="E684" s="28">
        <v>1.5000000000000005E-3</v>
      </c>
      <c r="F684" s="28">
        <v>1814.5701332271626</v>
      </c>
    </row>
    <row r="685" spans="1:6">
      <c r="A685" s="20">
        <v>0.39100694444444445</v>
      </c>
      <c r="B685" s="21">
        <v>1802</v>
      </c>
      <c r="C685" s="16">
        <v>-1</v>
      </c>
      <c r="D685" s="26">
        <v>1794.5</v>
      </c>
      <c r="E685" s="28">
        <v>1.5000000000000005E-3</v>
      </c>
      <c r="F685" s="28">
        <v>1814.5400280273218</v>
      </c>
    </row>
    <row r="686" spans="1:6">
      <c r="A686" s="20">
        <v>0.39103009259259258</v>
      </c>
      <c r="B686" s="21">
        <v>1802.5</v>
      </c>
      <c r="C686" s="16">
        <v>-1</v>
      </c>
      <c r="D686" s="26">
        <v>1794.5</v>
      </c>
      <c r="E686" s="28">
        <v>1.5000000000000005E-3</v>
      </c>
      <c r="F686" s="28">
        <v>1814.5099679852808</v>
      </c>
    </row>
    <row r="687" spans="1:6">
      <c r="A687" s="20">
        <v>0.39106481481481481</v>
      </c>
      <c r="B687" s="21">
        <v>1801</v>
      </c>
      <c r="C687" s="16">
        <v>-1</v>
      </c>
      <c r="D687" s="26">
        <v>1794.5</v>
      </c>
      <c r="E687" s="28">
        <v>1.5000000000000005E-3</v>
      </c>
      <c r="F687" s="28">
        <v>1814.479953033303</v>
      </c>
    </row>
    <row r="688" spans="1:6">
      <c r="A688" s="20">
        <v>0.3910763888888889</v>
      </c>
      <c r="B688" s="21">
        <v>1801</v>
      </c>
      <c r="C688" s="16">
        <v>-1</v>
      </c>
      <c r="D688" s="26">
        <v>1794.5</v>
      </c>
      <c r="E688" s="28">
        <v>1.5000000000000005E-3</v>
      </c>
      <c r="F688" s="28">
        <v>1814.4499831037531</v>
      </c>
    </row>
    <row r="689" spans="1:6">
      <c r="A689" s="20">
        <v>0.39109953703703704</v>
      </c>
      <c r="B689" s="21">
        <v>1801</v>
      </c>
      <c r="C689" s="16">
        <v>-1</v>
      </c>
      <c r="D689" s="26">
        <v>1794.5</v>
      </c>
      <c r="E689" s="28">
        <v>1.5000000000000005E-3</v>
      </c>
      <c r="F689" s="28">
        <v>1814.4200581290975</v>
      </c>
    </row>
    <row r="690" spans="1:6">
      <c r="A690" s="20">
        <v>0.39113425925925926</v>
      </c>
      <c r="B690" s="21">
        <v>1800.5</v>
      </c>
      <c r="C690" s="16">
        <v>-1</v>
      </c>
      <c r="D690" s="26">
        <v>1794.5</v>
      </c>
      <c r="E690" s="28">
        <v>1.5000000000000005E-3</v>
      </c>
      <c r="F690" s="28">
        <v>1814.3901780419039</v>
      </c>
    </row>
    <row r="691" spans="1:6">
      <c r="A691" s="20">
        <v>0.39118055555555553</v>
      </c>
      <c r="B691" s="21">
        <v>1800.5</v>
      </c>
      <c r="C691" s="16">
        <v>-1</v>
      </c>
      <c r="D691" s="26">
        <v>1794.5</v>
      </c>
      <c r="E691" s="28">
        <v>1.5000000000000005E-3</v>
      </c>
      <c r="F691" s="28">
        <v>1814.360342774841</v>
      </c>
    </row>
    <row r="692" spans="1:6">
      <c r="A692" s="20">
        <v>0.39120370370370372</v>
      </c>
      <c r="B692" s="21">
        <v>1800</v>
      </c>
      <c r="C692" s="16">
        <v>-1</v>
      </c>
      <c r="D692" s="26">
        <v>1794.5</v>
      </c>
      <c r="E692" s="28">
        <v>1.5000000000000005E-3</v>
      </c>
      <c r="F692" s="28">
        <v>1814.3305522606788</v>
      </c>
    </row>
    <row r="693" spans="1:6">
      <c r="A693" s="20">
        <v>0.39123842592592595</v>
      </c>
      <c r="B693" s="21">
        <v>1800</v>
      </c>
      <c r="C693" s="16">
        <v>-1</v>
      </c>
      <c r="D693" s="26">
        <v>1794.5</v>
      </c>
      <c r="E693" s="28">
        <v>1.5000000000000005E-3</v>
      </c>
      <c r="F693" s="28">
        <v>1814.3008064322878</v>
      </c>
    </row>
    <row r="694" spans="1:6">
      <c r="A694" s="20">
        <v>0.39126157407407408</v>
      </c>
      <c r="B694" s="21">
        <v>1800.5</v>
      </c>
      <c r="C694" s="16">
        <v>-1</v>
      </c>
      <c r="D694" s="26">
        <v>1794.5</v>
      </c>
      <c r="E694" s="28">
        <v>1.5000000000000005E-3</v>
      </c>
      <c r="F694" s="28">
        <v>1814.2711052226393</v>
      </c>
    </row>
    <row r="695" spans="1:6">
      <c r="A695" s="20">
        <v>0.39127314814814818</v>
      </c>
      <c r="B695" s="21">
        <v>1799.5</v>
      </c>
      <c r="C695" s="16">
        <v>-1</v>
      </c>
      <c r="D695" s="26">
        <v>1794.5</v>
      </c>
      <c r="E695" s="28">
        <v>1.5000000000000005E-3</v>
      </c>
      <c r="F695" s="28">
        <v>1814.2414485648053</v>
      </c>
    </row>
    <row r="696" spans="1:6">
      <c r="A696" s="20">
        <v>0.39129629629629631</v>
      </c>
      <c r="B696" s="21">
        <v>1800</v>
      </c>
      <c r="C696" s="16">
        <v>-1</v>
      </c>
      <c r="D696" s="26">
        <v>1794.5</v>
      </c>
      <c r="E696" s="28">
        <v>1.5000000000000005E-3</v>
      </c>
      <c r="F696" s="28">
        <v>1814.2118363919581</v>
      </c>
    </row>
    <row r="697" spans="1:6">
      <c r="A697" s="20">
        <v>0.39133101851851854</v>
      </c>
      <c r="B697" s="21">
        <v>1799.5</v>
      </c>
      <c r="C697" s="16">
        <v>-1</v>
      </c>
      <c r="D697" s="26">
        <v>1794.5</v>
      </c>
      <c r="E697" s="28">
        <v>1.5000000000000005E-3</v>
      </c>
      <c r="F697" s="28">
        <v>1814.18226863737</v>
      </c>
    </row>
    <row r="698" spans="1:6">
      <c r="A698" s="20">
        <v>0.3913773148148148</v>
      </c>
      <c r="B698" s="21">
        <v>1800</v>
      </c>
      <c r="C698" s="16">
        <v>-1</v>
      </c>
      <c r="D698" s="26">
        <v>1794.5</v>
      </c>
      <c r="E698" s="28">
        <v>1.5000000000000005E-3</v>
      </c>
      <c r="F698" s="28">
        <v>1814.1527452344139</v>
      </c>
    </row>
    <row r="699" spans="1:6">
      <c r="A699" s="20">
        <v>0.39140046296296294</v>
      </c>
      <c r="B699" s="21">
        <v>1800.5</v>
      </c>
      <c r="C699" s="16">
        <v>-1</v>
      </c>
      <c r="D699" s="26">
        <v>1794.5</v>
      </c>
      <c r="E699" s="28">
        <v>1.5000000000000005E-3</v>
      </c>
      <c r="F699" s="28">
        <v>1814.1232661165623</v>
      </c>
    </row>
    <row r="700" spans="1:6">
      <c r="A700" s="20">
        <v>0.39142361111111112</v>
      </c>
      <c r="B700" s="21">
        <v>1801.5</v>
      </c>
      <c r="C700" s="16">
        <v>-1</v>
      </c>
      <c r="D700" s="26">
        <v>1794.5</v>
      </c>
      <c r="E700" s="28">
        <v>1.5000000000000005E-3</v>
      </c>
      <c r="F700" s="28">
        <v>1814.0938312173873</v>
      </c>
    </row>
    <row r="701" spans="1:6">
      <c r="A701" s="20">
        <v>0.39144675925925926</v>
      </c>
      <c r="B701" s="21">
        <v>1801.5</v>
      </c>
      <c r="C701" s="16">
        <v>-1</v>
      </c>
      <c r="D701" s="26">
        <v>1794.5</v>
      </c>
      <c r="E701" s="28">
        <v>1.5000000000000005E-3</v>
      </c>
      <c r="F701" s="28">
        <v>1814.0644404705613</v>
      </c>
    </row>
    <row r="702" spans="1:6">
      <c r="A702" s="20">
        <v>0.39146990740740739</v>
      </c>
      <c r="B702" s="21">
        <v>1801.5</v>
      </c>
      <c r="C702" s="16">
        <v>-1</v>
      </c>
      <c r="D702" s="26">
        <v>1794.5</v>
      </c>
      <c r="E702" s="28">
        <v>1.5000000000000005E-3</v>
      </c>
      <c r="F702" s="28">
        <v>1814.0350938098554</v>
      </c>
    </row>
    <row r="703" spans="1:6">
      <c r="A703" s="20">
        <v>0.39149305555555558</v>
      </c>
      <c r="B703" s="21">
        <v>1801</v>
      </c>
      <c r="C703" s="16">
        <v>-1</v>
      </c>
      <c r="D703" s="26">
        <v>1794.5</v>
      </c>
      <c r="E703" s="28">
        <v>1.5000000000000005E-3</v>
      </c>
      <c r="F703" s="28">
        <v>1814.0057911691406</v>
      </c>
    </row>
    <row r="704" spans="1:6">
      <c r="A704" s="20">
        <v>0.39151620370370371</v>
      </c>
      <c r="B704" s="21">
        <v>1801</v>
      </c>
      <c r="C704" s="16">
        <v>-1</v>
      </c>
      <c r="D704" s="26">
        <v>1794.5</v>
      </c>
      <c r="E704" s="28">
        <v>1.5000000000000005E-3</v>
      </c>
      <c r="F704" s="28">
        <v>1813.9765324823868</v>
      </c>
    </row>
    <row r="705" spans="1:6">
      <c r="A705" s="20">
        <v>0.39153935185185185</v>
      </c>
      <c r="B705" s="21">
        <v>1801</v>
      </c>
      <c r="C705" s="16">
        <v>-1</v>
      </c>
      <c r="D705" s="26">
        <v>1794.5</v>
      </c>
      <c r="E705" s="28">
        <v>1.5000000000000005E-3</v>
      </c>
      <c r="F705" s="28">
        <v>1813.9473176836632</v>
      </c>
    </row>
    <row r="706" spans="1:6">
      <c r="A706" s="20">
        <v>0.39157407407407407</v>
      </c>
      <c r="B706" s="21">
        <v>1801.5</v>
      </c>
      <c r="C706" s="16">
        <v>-1</v>
      </c>
      <c r="D706" s="26">
        <v>1794.5</v>
      </c>
      <c r="E706" s="28">
        <v>1.5000000000000005E-3</v>
      </c>
      <c r="F706" s="28">
        <v>1813.9181467071378</v>
      </c>
    </row>
    <row r="707" spans="1:6">
      <c r="A707" s="20">
        <v>0.39158564814814817</v>
      </c>
      <c r="B707" s="21">
        <v>1800.5</v>
      </c>
      <c r="C707" s="16">
        <v>-1</v>
      </c>
      <c r="D707" s="26">
        <v>1794.5</v>
      </c>
      <c r="E707" s="28">
        <v>1.5000000000000005E-3</v>
      </c>
      <c r="F707" s="28">
        <v>1813.8890194870771</v>
      </c>
    </row>
    <row r="708" spans="1:6">
      <c r="A708" s="20">
        <v>0.3916203703703704</v>
      </c>
      <c r="B708" s="21">
        <v>1801</v>
      </c>
      <c r="C708" s="16">
        <v>-1</v>
      </c>
      <c r="D708" s="26">
        <v>1794.5</v>
      </c>
      <c r="E708" s="28">
        <v>1.5000000000000005E-3</v>
      </c>
      <c r="F708" s="28">
        <v>1813.8599359578466</v>
      </c>
    </row>
    <row r="709" spans="1:6">
      <c r="A709" s="20">
        <v>0.39163194444444444</v>
      </c>
      <c r="B709" s="21">
        <v>1800.5</v>
      </c>
      <c r="C709" s="16">
        <v>-1</v>
      </c>
      <c r="D709" s="26">
        <v>1794.5</v>
      </c>
      <c r="E709" s="28">
        <v>1.5000000000000005E-3</v>
      </c>
      <c r="F709" s="28">
        <v>1813.8308960539098</v>
      </c>
    </row>
    <row r="710" spans="1:6">
      <c r="A710" s="20">
        <v>0.39164351851851853</v>
      </c>
      <c r="B710" s="21">
        <v>1800.5</v>
      </c>
      <c r="C710" s="16">
        <v>-1</v>
      </c>
      <c r="D710" s="26">
        <v>1794.5</v>
      </c>
      <c r="E710" s="28">
        <v>1.5000000000000005E-3</v>
      </c>
      <c r="F710" s="28">
        <v>1813.8018997098288</v>
      </c>
    </row>
    <row r="711" spans="1:6">
      <c r="A711" s="20">
        <v>0.39167824074074076</v>
      </c>
      <c r="B711" s="21">
        <v>1799.5</v>
      </c>
      <c r="C711" s="16">
        <v>-1</v>
      </c>
      <c r="D711" s="26">
        <v>1794.5</v>
      </c>
      <c r="E711" s="28">
        <v>1.5000000000000005E-3</v>
      </c>
      <c r="F711" s="28">
        <v>1813.772946860264</v>
      </c>
    </row>
    <row r="712" spans="1:6">
      <c r="A712" s="20">
        <v>0.39170138888888889</v>
      </c>
      <c r="B712" s="21">
        <v>1799.5</v>
      </c>
      <c r="C712" s="16">
        <v>-1</v>
      </c>
      <c r="D712" s="26">
        <v>1794.5</v>
      </c>
      <c r="E712" s="28">
        <v>1.5000000000000005E-3</v>
      </c>
      <c r="F712" s="28">
        <v>1813.7440374399737</v>
      </c>
    </row>
    <row r="713" spans="1:6">
      <c r="A713" s="20">
        <v>0.39171296296296299</v>
      </c>
      <c r="B713" s="21">
        <v>1799.5</v>
      </c>
      <c r="C713" s="16">
        <v>-1</v>
      </c>
      <c r="D713" s="26">
        <v>1794.5</v>
      </c>
      <c r="E713" s="28">
        <v>1.5000000000000005E-3</v>
      </c>
      <c r="F713" s="28">
        <v>1813.7151713838136</v>
      </c>
    </row>
    <row r="714" spans="1:6">
      <c r="A714" s="20">
        <v>0.39174768518518521</v>
      </c>
      <c r="B714" s="21">
        <v>1799.5</v>
      </c>
      <c r="C714" s="16">
        <v>-1</v>
      </c>
      <c r="D714" s="26">
        <v>1794.5</v>
      </c>
      <c r="E714" s="28">
        <v>1.5000000000000005E-3</v>
      </c>
      <c r="F714" s="28">
        <v>1813.686348626738</v>
      </c>
    </row>
    <row r="715" spans="1:6">
      <c r="A715" s="20">
        <v>0.39177083333333335</v>
      </c>
      <c r="B715" s="21">
        <v>1798.5</v>
      </c>
      <c r="C715" s="16">
        <v>-1</v>
      </c>
      <c r="D715" s="26">
        <v>1794.5</v>
      </c>
      <c r="E715" s="28">
        <v>1.5000000000000005E-3</v>
      </c>
      <c r="F715" s="28">
        <v>1813.6575691037979</v>
      </c>
    </row>
    <row r="716" spans="1:6">
      <c r="A716" s="20">
        <v>0.39179398148148148</v>
      </c>
      <c r="B716" s="21">
        <v>1798.5</v>
      </c>
      <c r="C716" s="16">
        <v>-1</v>
      </c>
      <c r="D716" s="26">
        <v>1794.5</v>
      </c>
      <c r="E716" s="28">
        <v>1.5000000000000005E-3</v>
      </c>
      <c r="F716" s="28">
        <v>1813.6288327501422</v>
      </c>
    </row>
    <row r="717" spans="1:6">
      <c r="A717" s="20">
        <v>0.39181712962962961</v>
      </c>
      <c r="B717" s="21">
        <v>1798.5</v>
      </c>
      <c r="C717" s="16">
        <v>-1</v>
      </c>
      <c r="D717" s="26">
        <v>1794.5</v>
      </c>
      <c r="E717" s="28">
        <v>1.5000000000000005E-3</v>
      </c>
      <c r="F717" s="28">
        <v>1813.6001395010171</v>
      </c>
    </row>
    <row r="718" spans="1:6">
      <c r="A718" s="20">
        <v>0.3918402777777778</v>
      </c>
      <c r="B718" s="21">
        <v>1798</v>
      </c>
      <c r="C718" s="16">
        <v>-1</v>
      </c>
      <c r="D718" s="26">
        <v>1794.5</v>
      </c>
      <c r="E718" s="28">
        <v>1.5000000000000005E-3</v>
      </c>
      <c r="F718" s="28">
        <v>1813.5714892917656</v>
      </c>
    </row>
    <row r="719" spans="1:6">
      <c r="A719" s="20">
        <v>0.39186342592592593</v>
      </c>
      <c r="B719" s="21">
        <v>1798.5</v>
      </c>
      <c r="C719" s="16">
        <v>-1</v>
      </c>
      <c r="D719" s="26">
        <v>1794.5</v>
      </c>
      <c r="E719" s="28">
        <v>1.5000000000000005E-3</v>
      </c>
      <c r="F719" s="28">
        <v>1813.5428820578279</v>
      </c>
    </row>
    <row r="720" spans="1:6">
      <c r="A720" s="20">
        <v>0.39188657407407407</v>
      </c>
      <c r="B720" s="21">
        <v>1797.5</v>
      </c>
      <c r="C720" s="16">
        <v>-1</v>
      </c>
      <c r="D720" s="26">
        <v>1794.5</v>
      </c>
      <c r="E720" s="28">
        <v>1.5000000000000005E-3</v>
      </c>
      <c r="F720" s="28">
        <v>1813.5143177347411</v>
      </c>
    </row>
    <row r="721" spans="1:6">
      <c r="A721" s="20">
        <v>0.39193287037037039</v>
      </c>
      <c r="B721" s="21">
        <v>1797.5</v>
      </c>
      <c r="C721" s="16">
        <v>-1</v>
      </c>
      <c r="D721" s="26">
        <v>1794.5</v>
      </c>
      <c r="E721" s="28">
        <v>1.5000000000000005E-3</v>
      </c>
      <c r="F721" s="28">
        <v>1813.4857962581391</v>
      </c>
    </row>
    <row r="722" spans="1:6">
      <c r="A722" s="20">
        <v>0.39196759259259262</v>
      </c>
      <c r="B722" s="21">
        <v>1798</v>
      </c>
      <c r="C722" s="16">
        <v>-1</v>
      </c>
      <c r="D722" s="26">
        <v>1794.5</v>
      </c>
      <c r="E722" s="28">
        <v>1.5000000000000005E-3</v>
      </c>
      <c r="F722" s="28">
        <v>1813.457317563752</v>
      </c>
    </row>
    <row r="723" spans="1:6">
      <c r="A723" s="20">
        <v>0.39199074074074075</v>
      </c>
      <c r="B723" s="21">
        <v>1797</v>
      </c>
      <c r="C723" s="16">
        <v>-1</v>
      </c>
      <c r="D723" s="26">
        <v>1794.5</v>
      </c>
      <c r="E723" s="28">
        <v>1.5000000000000005E-3</v>
      </c>
      <c r="F723" s="28">
        <v>1813.4288815874063</v>
      </c>
    </row>
    <row r="724" spans="1:6">
      <c r="A724" s="20">
        <v>0.39201388888888888</v>
      </c>
      <c r="B724" s="21">
        <v>1796.5</v>
      </c>
      <c r="C724" s="16">
        <v>-1</v>
      </c>
      <c r="D724" s="26">
        <v>1794.5</v>
      </c>
      <c r="E724" s="28">
        <v>1.5000000000000005E-3</v>
      </c>
      <c r="F724" s="28">
        <v>1813.4004882650252</v>
      </c>
    </row>
    <row r="725" spans="1:6">
      <c r="A725" s="20">
        <v>0.39202546296296298</v>
      </c>
      <c r="B725" s="21">
        <v>1797</v>
      </c>
      <c r="C725" s="16">
        <v>-1</v>
      </c>
      <c r="D725" s="26">
        <v>1794.5</v>
      </c>
      <c r="E725" s="28">
        <v>1.5000000000000005E-3</v>
      </c>
      <c r="F725" s="28">
        <v>1813.3721375326277</v>
      </c>
    </row>
    <row r="726" spans="1:6">
      <c r="A726" s="20">
        <v>0.39204861111111111</v>
      </c>
      <c r="B726" s="21">
        <v>1797</v>
      </c>
      <c r="C726" s="16">
        <v>-1</v>
      </c>
      <c r="D726" s="26">
        <v>1794.5</v>
      </c>
      <c r="E726" s="28">
        <v>1.5000000000000005E-3</v>
      </c>
      <c r="F726" s="28">
        <v>1813.3438293263287</v>
      </c>
    </row>
    <row r="727" spans="1:6">
      <c r="A727" s="20">
        <v>0.39208333333333334</v>
      </c>
      <c r="B727" s="21">
        <v>1797</v>
      </c>
      <c r="C727" s="16">
        <v>-1</v>
      </c>
      <c r="D727" s="26">
        <v>1794.5</v>
      </c>
      <c r="E727" s="28">
        <v>1.5000000000000005E-3</v>
      </c>
      <c r="F727" s="28">
        <v>1813.3155635823391</v>
      </c>
    </row>
    <row r="728" spans="1:6">
      <c r="A728" s="20">
        <v>0.39209490740740743</v>
      </c>
      <c r="B728" s="21">
        <v>1797</v>
      </c>
      <c r="C728" s="16">
        <v>-1</v>
      </c>
      <c r="D728" s="26">
        <v>1794.5</v>
      </c>
      <c r="E728" s="28">
        <v>1.5000000000000005E-3</v>
      </c>
      <c r="F728" s="28">
        <v>1813.2873402369655</v>
      </c>
    </row>
    <row r="729" spans="1:6">
      <c r="A729" s="20">
        <v>0.39211805555555557</v>
      </c>
      <c r="B729" s="21">
        <v>1797.5</v>
      </c>
      <c r="C729" s="16">
        <v>-1</v>
      </c>
      <c r="D729" s="26">
        <v>1794.5</v>
      </c>
      <c r="E729" s="28">
        <v>1.5000000000000005E-3</v>
      </c>
      <c r="F729" s="28">
        <v>1813.2591592266101</v>
      </c>
    </row>
    <row r="730" spans="1:6">
      <c r="A730" s="20">
        <v>0.39212962962962961</v>
      </c>
      <c r="B730" s="21">
        <v>1797.5</v>
      </c>
      <c r="C730" s="16">
        <v>-1</v>
      </c>
      <c r="D730" s="26">
        <v>1794.5</v>
      </c>
      <c r="E730" s="28">
        <v>1.5000000000000005E-3</v>
      </c>
      <c r="F730" s="28">
        <v>1813.2310204877701</v>
      </c>
    </row>
    <row r="731" spans="1:6">
      <c r="A731" s="20">
        <v>0.39216435185185183</v>
      </c>
      <c r="B731" s="21">
        <v>1797</v>
      </c>
      <c r="C731" s="16">
        <v>-1</v>
      </c>
      <c r="D731" s="26">
        <v>1794.5</v>
      </c>
      <c r="E731" s="28">
        <v>1.5000000000000005E-3</v>
      </c>
      <c r="F731" s="28">
        <v>1813.2029239570386</v>
      </c>
    </row>
    <row r="732" spans="1:6">
      <c r="A732" s="20">
        <v>0.39218750000000002</v>
      </c>
      <c r="B732" s="21">
        <v>1797</v>
      </c>
      <c r="C732" s="16">
        <v>-1</v>
      </c>
      <c r="D732" s="26">
        <v>1794.5</v>
      </c>
      <c r="E732" s="28">
        <v>1.5000000000000005E-3</v>
      </c>
      <c r="F732" s="28">
        <v>1813.174869571103</v>
      </c>
    </row>
    <row r="733" spans="1:6">
      <c r="A733" s="20">
        <v>0.39221064814814816</v>
      </c>
      <c r="B733" s="21">
        <v>1796.5</v>
      </c>
      <c r="C733" s="16">
        <v>-1</v>
      </c>
      <c r="D733" s="26">
        <v>1794.5</v>
      </c>
      <c r="E733" s="28">
        <v>1.5000000000000005E-3</v>
      </c>
      <c r="F733" s="28">
        <v>1813.1468572667463</v>
      </c>
    </row>
    <row r="734" spans="1:6">
      <c r="A734" s="20">
        <v>0.39222222222222225</v>
      </c>
      <c r="B734" s="21">
        <v>1797</v>
      </c>
      <c r="C734" s="16">
        <v>-1</v>
      </c>
      <c r="D734" s="26">
        <v>1794.5</v>
      </c>
      <c r="E734" s="28">
        <v>1.5000000000000005E-3</v>
      </c>
      <c r="F734" s="28">
        <v>1813.1188869808461</v>
      </c>
    </row>
    <row r="735" spans="1:6">
      <c r="A735" s="20">
        <v>0.39225694444444442</v>
      </c>
      <c r="B735" s="21">
        <v>1796.5</v>
      </c>
      <c r="C735" s="16">
        <v>-1</v>
      </c>
      <c r="D735" s="26">
        <v>1794.5</v>
      </c>
      <c r="E735" s="28">
        <v>1.5000000000000005E-3</v>
      </c>
      <c r="F735" s="28">
        <v>1813.0909586503749</v>
      </c>
    </row>
    <row r="736" spans="1:6">
      <c r="A736" s="20">
        <v>0.39228009259259261</v>
      </c>
      <c r="B736" s="21">
        <v>1797</v>
      </c>
      <c r="C736" s="16">
        <v>-1</v>
      </c>
      <c r="D736" s="26">
        <v>1794.5</v>
      </c>
      <c r="E736" s="28">
        <v>1.5000000000000005E-3</v>
      </c>
      <c r="F736" s="28">
        <v>1813.0630722123992</v>
      </c>
    </row>
    <row r="737" spans="1:6">
      <c r="A737" s="20">
        <v>0.39230324074074074</v>
      </c>
      <c r="B737" s="21">
        <v>1796.5</v>
      </c>
      <c r="C737" s="16">
        <v>-1</v>
      </c>
      <c r="D737" s="26">
        <v>1794.5</v>
      </c>
      <c r="E737" s="28">
        <v>1.5000000000000005E-3</v>
      </c>
      <c r="F737" s="28">
        <v>1813.0352276040805</v>
      </c>
    </row>
    <row r="738" spans="1:6">
      <c r="A738" s="20">
        <v>0.39232638888888888</v>
      </c>
      <c r="B738" s="21">
        <v>1797</v>
      </c>
      <c r="C738" s="16">
        <v>-1</v>
      </c>
      <c r="D738" s="26">
        <v>1794.5</v>
      </c>
      <c r="E738" s="28">
        <v>1.5000000000000005E-3</v>
      </c>
      <c r="F738" s="28">
        <v>1813.0074247626744</v>
      </c>
    </row>
    <row r="739" spans="1:6">
      <c r="A739" s="20">
        <v>0.3923611111111111</v>
      </c>
      <c r="B739" s="21">
        <v>1797</v>
      </c>
      <c r="C739" s="16">
        <v>-1</v>
      </c>
      <c r="D739" s="26">
        <v>1794.5</v>
      </c>
      <c r="E739" s="28">
        <v>1.5000000000000005E-3</v>
      </c>
      <c r="F739" s="28">
        <v>1812.9796636255305</v>
      </c>
    </row>
    <row r="740" spans="1:6">
      <c r="A740" s="20">
        <v>0.39238425925925924</v>
      </c>
      <c r="B740" s="21">
        <v>1797</v>
      </c>
      <c r="C740" s="16">
        <v>-1</v>
      </c>
      <c r="D740" s="26">
        <v>1794.5</v>
      </c>
      <c r="E740" s="28">
        <v>1.5000000000000005E-3</v>
      </c>
      <c r="F740" s="28">
        <v>1812.9519441300922</v>
      </c>
    </row>
    <row r="741" spans="1:6">
      <c r="A741" s="20">
        <v>0.39240740740740743</v>
      </c>
      <c r="B741" s="21">
        <v>1797</v>
      </c>
      <c r="C741" s="16">
        <v>-1</v>
      </c>
      <c r="D741" s="26">
        <v>1794.5</v>
      </c>
      <c r="E741" s="28">
        <v>1.5000000000000005E-3</v>
      </c>
      <c r="F741" s="28">
        <v>1812.924266213897</v>
      </c>
    </row>
    <row r="742" spans="1:6">
      <c r="A742" s="20">
        <v>0.39241898148148147</v>
      </c>
      <c r="B742" s="21">
        <v>1797</v>
      </c>
      <c r="C742" s="16">
        <v>-1</v>
      </c>
      <c r="D742" s="26">
        <v>1794.5</v>
      </c>
      <c r="E742" s="28">
        <v>1.5000000000000005E-3</v>
      </c>
      <c r="F742" s="28">
        <v>1812.896629814576</v>
      </c>
    </row>
    <row r="743" spans="1:6">
      <c r="A743" s="20">
        <v>0.39244212962962965</v>
      </c>
      <c r="B743" s="21">
        <v>1797</v>
      </c>
      <c r="C743" s="16">
        <v>-1</v>
      </c>
      <c r="D743" s="26">
        <v>1794.5</v>
      </c>
      <c r="E743" s="28">
        <v>1.5000000000000005E-3</v>
      </c>
      <c r="F743" s="28">
        <v>1812.8690348698542</v>
      </c>
    </row>
    <row r="744" spans="1:6">
      <c r="A744" s="20">
        <v>0.39247685185185183</v>
      </c>
      <c r="B744" s="21">
        <v>1797</v>
      </c>
      <c r="C744" s="16">
        <v>-1</v>
      </c>
      <c r="D744" s="26">
        <v>1794.5</v>
      </c>
      <c r="E744" s="28">
        <v>1.5000000000000005E-3</v>
      </c>
      <c r="F744" s="28">
        <v>1812.8414813175493</v>
      </c>
    </row>
    <row r="745" spans="1:6">
      <c r="A745" s="20">
        <v>0.39250000000000002</v>
      </c>
      <c r="B745" s="21">
        <v>1796.5</v>
      </c>
      <c r="C745" s="16">
        <v>-1</v>
      </c>
      <c r="D745" s="26">
        <v>1794.5</v>
      </c>
      <c r="E745" s="28">
        <v>1.5000000000000005E-3</v>
      </c>
      <c r="F745" s="28">
        <v>1812.8139690955729</v>
      </c>
    </row>
    <row r="746" spans="1:6">
      <c r="A746" s="20">
        <v>0.39252314814814815</v>
      </c>
      <c r="B746" s="21">
        <v>1797</v>
      </c>
      <c r="C746" s="16">
        <v>-1</v>
      </c>
      <c r="D746" s="26">
        <v>1794.5</v>
      </c>
      <c r="E746" s="28">
        <v>1.5000000000000005E-3</v>
      </c>
      <c r="F746" s="28">
        <v>1812.7864981419295</v>
      </c>
    </row>
    <row r="747" spans="1:6">
      <c r="A747" s="20">
        <v>0.39253472222222224</v>
      </c>
      <c r="B747" s="21">
        <v>1797</v>
      </c>
      <c r="C747" s="16">
        <v>-1</v>
      </c>
      <c r="D747" s="26">
        <v>1794.5</v>
      </c>
      <c r="E747" s="28">
        <v>1.5000000000000005E-3</v>
      </c>
      <c r="F747" s="28">
        <v>1812.7590683947167</v>
      </c>
    </row>
    <row r="748" spans="1:6">
      <c r="A748" s="20">
        <v>0.39256944444444447</v>
      </c>
      <c r="B748" s="21">
        <v>1797</v>
      </c>
      <c r="C748" s="16">
        <v>-1</v>
      </c>
      <c r="D748" s="26">
        <v>1794.5</v>
      </c>
      <c r="E748" s="28">
        <v>1.5000000000000005E-3</v>
      </c>
      <c r="F748" s="28">
        <v>1812.7316797921246</v>
      </c>
    </row>
    <row r="749" spans="1:6">
      <c r="A749" s="20">
        <v>0.39258101851851851</v>
      </c>
      <c r="B749" s="21">
        <v>1798</v>
      </c>
      <c r="C749" s="16">
        <v>-1</v>
      </c>
      <c r="D749" s="26">
        <v>1794.5</v>
      </c>
      <c r="E749" s="28">
        <v>1.5000000000000005E-3</v>
      </c>
      <c r="F749" s="28">
        <v>1812.7043322724364</v>
      </c>
    </row>
    <row r="750" spans="1:6">
      <c r="A750" s="20">
        <v>0.39260416666666664</v>
      </c>
      <c r="B750" s="21">
        <v>1798.5</v>
      </c>
      <c r="C750" s="16">
        <v>-1</v>
      </c>
      <c r="D750" s="26">
        <v>1794.5</v>
      </c>
      <c r="E750" s="28">
        <v>1.5000000000000005E-3</v>
      </c>
      <c r="F750" s="28">
        <v>1812.6770257740277</v>
      </c>
    </row>
    <row r="751" spans="1:6">
      <c r="A751" s="20">
        <v>0.39262731481481483</v>
      </c>
      <c r="B751" s="21">
        <v>1798</v>
      </c>
      <c r="C751" s="16">
        <v>-1</v>
      </c>
      <c r="D751" s="26">
        <v>1794.5</v>
      </c>
      <c r="E751" s="28">
        <v>1.5000000000000005E-3</v>
      </c>
      <c r="F751" s="28">
        <v>1812.6497602353666</v>
      </c>
    </row>
    <row r="752" spans="1:6">
      <c r="A752" s="20">
        <v>0.39263888888888887</v>
      </c>
      <c r="B752" s="21">
        <v>1798</v>
      </c>
      <c r="C752" s="16">
        <v>-1</v>
      </c>
      <c r="D752" s="26">
        <v>1794.5</v>
      </c>
      <c r="E752" s="28">
        <v>1.5000000000000005E-3</v>
      </c>
      <c r="F752" s="28">
        <v>1812.6225355950135</v>
      </c>
    </row>
    <row r="753" spans="1:6">
      <c r="A753" s="20">
        <v>0.3926736111111111</v>
      </c>
      <c r="B753" s="21">
        <v>1798.5</v>
      </c>
      <c r="C753" s="16">
        <v>-1</v>
      </c>
      <c r="D753" s="26">
        <v>1794.5</v>
      </c>
      <c r="E753" s="28">
        <v>1.5000000000000005E-3</v>
      </c>
      <c r="F753" s="28">
        <v>1812.5953517916209</v>
      </c>
    </row>
    <row r="754" spans="1:6">
      <c r="A754" s="20">
        <v>0.39269675925925923</v>
      </c>
      <c r="B754" s="21">
        <v>1798.5</v>
      </c>
      <c r="C754" s="16">
        <v>-1</v>
      </c>
      <c r="D754" s="26">
        <v>1794.5</v>
      </c>
      <c r="E754" s="28">
        <v>1.5000000000000005E-3</v>
      </c>
      <c r="F754" s="28">
        <v>1812.5682087639334</v>
      </c>
    </row>
    <row r="755" spans="1:6">
      <c r="A755" s="20">
        <v>0.39273148148148146</v>
      </c>
      <c r="B755" s="21">
        <v>1798.5</v>
      </c>
      <c r="C755" s="16">
        <v>-1</v>
      </c>
      <c r="D755" s="26">
        <v>1794.5</v>
      </c>
      <c r="E755" s="28">
        <v>1.5000000000000005E-3</v>
      </c>
      <c r="F755" s="28">
        <v>1812.5411064507875</v>
      </c>
    </row>
    <row r="756" spans="1:6">
      <c r="A756" s="20">
        <v>0.39274305555555555</v>
      </c>
      <c r="B756" s="21">
        <v>1798</v>
      </c>
      <c r="C756" s="16">
        <v>-1</v>
      </c>
      <c r="D756" s="26">
        <v>1794.5</v>
      </c>
      <c r="E756" s="28">
        <v>1.5000000000000005E-3</v>
      </c>
      <c r="F756" s="28">
        <v>1812.5140447911112</v>
      </c>
    </row>
    <row r="757" spans="1:6">
      <c r="A757" s="20">
        <v>0.39277777777777778</v>
      </c>
      <c r="B757" s="21">
        <v>1798.5</v>
      </c>
      <c r="C757" s="16">
        <v>-1</v>
      </c>
      <c r="D757" s="26">
        <v>1794.5</v>
      </c>
      <c r="E757" s="28">
        <v>1.5000000000000005E-3</v>
      </c>
      <c r="F757" s="28">
        <v>1812.4870237239245</v>
      </c>
    </row>
    <row r="758" spans="1:6">
      <c r="A758" s="20">
        <v>0.39278935185185188</v>
      </c>
      <c r="B758" s="21">
        <v>1799</v>
      </c>
      <c r="C758" s="16">
        <v>-1</v>
      </c>
      <c r="D758" s="26">
        <v>1794.5</v>
      </c>
      <c r="E758" s="28">
        <v>1.5000000000000005E-3</v>
      </c>
      <c r="F758" s="28">
        <v>1812.4600431883387</v>
      </c>
    </row>
    <row r="759" spans="1:6">
      <c r="A759" s="20">
        <v>0.39282407407407405</v>
      </c>
      <c r="B759" s="21">
        <v>1798.5</v>
      </c>
      <c r="C759" s="16">
        <v>-1</v>
      </c>
      <c r="D759" s="26">
        <v>1794.5</v>
      </c>
      <c r="E759" s="28">
        <v>1.5000000000000005E-3</v>
      </c>
      <c r="F759" s="28">
        <v>1812.4331031235561</v>
      </c>
    </row>
    <row r="760" spans="1:6">
      <c r="A760" s="20">
        <v>0.39284722222222224</v>
      </c>
      <c r="B760" s="21">
        <v>1798.5</v>
      </c>
      <c r="C760" s="16">
        <v>-1</v>
      </c>
      <c r="D760" s="26">
        <v>1794.5</v>
      </c>
      <c r="E760" s="28">
        <v>1.5000000000000005E-3</v>
      </c>
      <c r="F760" s="28">
        <v>1812.4062034688707</v>
      </c>
    </row>
    <row r="761" spans="1:6">
      <c r="A761" s="20">
        <v>0.3928935185185185</v>
      </c>
      <c r="B761" s="21">
        <v>1798.5</v>
      </c>
      <c r="C761" s="16">
        <v>-1</v>
      </c>
      <c r="D761" s="26">
        <v>1794.5</v>
      </c>
      <c r="E761" s="28">
        <v>1.5000000000000005E-3</v>
      </c>
      <c r="F761" s="28">
        <v>1812.3793441636674</v>
      </c>
    </row>
    <row r="762" spans="1:6">
      <c r="A762" s="20">
        <v>0.39291666666666669</v>
      </c>
      <c r="B762" s="21">
        <v>1798.5</v>
      </c>
      <c r="C762" s="16">
        <v>-1</v>
      </c>
      <c r="D762" s="26">
        <v>1794.5</v>
      </c>
      <c r="E762" s="28">
        <v>1.5000000000000005E-3</v>
      </c>
      <c r="F762" s="28">
        <v>1812.3525251474218</v>
      </c>
    </row>
    <row r="763" spans="1:6">
      <c r="A763" s="20">
        <v>0.39293981481481483</v>
      </c>
      <c r="B763" s="21">
        <v>1798.5</v>
      </c>
      <c r="C763" s="16">
        <v>-1</v>
      </c>
      <c r="D763" s="26">
        <v>1794.5</v>
      </c>
      <c r="E763" s="28">
        <v>1.5000000000000005E-3</v>
      </c>
      <c r="F763" s="28">
        <v>1812.3257463597006</v>
      </c>
    </row>
    <row r="764" spans="1:6">
      <c r="A764" s="20">
        <v>0.39296296296296296</v>
      </c>
      <c r="B764" s="21">
        <v>1798.5</v>
      </c>
      <c r="C764" s="16">
        <v>-1</v>
      </c>
      <c r="D764" s="26">
        <v>1794.5</v>
      </c>
      <c r="E764" s="28">
        <v>1.5000000000000005E-3</v>
      </c>
      <c r="F764" s="28">
        <v>1812.299007740161</v>
      </c>
    </row>
    <row r="765" spans="1:6">
      <c r="A765" s="20">
        <v>0.39297453703703705</v>
      </c>
      <c r="B765" s="21">
        <v>1798.5</v>
      </c>
      <c r="C765" s="16">
        <v>-1</v>
      </c>
      <c r="D765" s="26">
        <v>1794.5</v>
      </c>
      <c r="E765" s="28">
        <v>1.5000000000000005E-3</v>
      </c>
      <c r="F765" s="28">
        <v>1812.2723092285507</v>
      </c>
    </row>
    <row r="766" spans="1:6">
      <c r="A766" s="20">
        <v>0.39300925925925928</v>
      </c>
      <c r="B766" s="21">
        <v>1797.5</v>
      </c>
      <c r="C766" s="16">
        <v>-1</v>
      </c>
      <c r="D766" s="26">
        <v>1794.5</v>
      </c>
      <c r="E766" s="28">
        <v>1.5000000000000005E-3</v>
      </c>
      <c r="F766" s="28">
        <v>1812.245650764708</v>
      </c>
    </row>
    <row r="767" spans="1:6">
      <c r="A767" s="20">
        <v>0.39302083333333332</v>
      </c>
      <c r="B767" s="21">
        <v>1796.5</v>
      </c>
      <c r="C767" s="16">
        <v>-1</v>
      </c>
      <c r="D767" s="26">
        <v>1794.5</v>
      </c>
      <c r="E767" s="28">
        <v>1.5000000000000005E-3</v>
      </c>
      <c r="F767" s="28">
        <v>1812.219032288561</v>
      </c>
    </row>
    <row r="768" spans="1:6">
      <c r="A768" s="20">
        <v>0.39304398148148151</v>
      </c>
      <c r="B768" s="21">
        <v>1796.5</v>
      </c>
      <c r="C768" s="16">
        <v>-1</v>
      </c>
      <c r="D768" s="26">
        <v>1794.5</v>
      </c>
      <c r="E768" s="28">
        <v>1.5000000000000005E-3</v>
      </c>
      <c r="F768" s="28">
        <v>1812.1924537401283</v>
      </c>
    </row>
    <row r="769" spans="1:6">
      <c r="A769" s="20">
        <v>0.39306712962962964</v>
      </c>
      <c r="B769" s="21">
        <v>1796.5</v>
      </c>
      <c r="C769" s="16">
        <v>-1</v>
      </c>
      <c r="D769" s="26">
        <v>1794.5</v>
      </c>
      <c r="E769" s="28">
        <v>1.5000000000000005E-3</v>
      </c>
      <c r="F769" s="28">
        <v>1812.1659150595181</v>
      </c>
    </row>
    <row r="770" spans="1:6">
      <c r="A770" s="20">
        <v>0.393125</v>
      </c>
      <c r="B770" s="21">
        <v>1796.5</v>
      </c>
      <c r="C770" s="16">
        <v>-1</v>
      </c>
      <c r="D770" s="26">
        <v>1794.5</v>
      </c>
      <c r="E770" s="28">
        <v>1.5000000000000005E-3</v>
      </c>
      <c r="F770" s="28">
        <v>1812.1394161869289</v>
      </c>
    </row>
    <row r="771" spans="1:6">
      <c r="A771" s="20">
        <v>0.39317129629629627</v>
      </c>
      <c r="B771" s="21">
        <v>1796.5</v>
      </c>
      <c r="C771" s="16">
        <v>-1</v>
      </c>
      <c r="D771" s="26">
        <v>1794.5</v>
      </c>
      <c r="E771" s="28">
        <v>1.5000000000000005E-3</v>
      </c>
      <c r="F771" s="28">
        <v>1812.1129570626485</v>
      </c>
    </row>
    <row r="772" spans="1:6">
      <c r="A772" s="20">
        <v>0.39319444444444446</v>
      </c>
      <c r="B772" s="21">
        <v>1795.5</v>
      </c>
      <c r="C772" s="16">
        <v>-1</v>
      </c>
      <c r="D772" s="26">
        <v>1794.5</v>
      </c>
      <c r="E772" s="28">
        <v>1.5000000000000005E-3</v>
      </c>
      <c r="F772" s="28">
        <v>1812.0865376270547</v>
      </c>
    </row>
    <row r="773" spans="1:6">
      <c r="A773" s="20">
        <v>0.39321759259259259</v>
      </c>
      <c r="B773" s="21">
        <v>1795.5</v>
      </c>
      <c r="C773" s="16">
        <v>-1</v>
      </c>
      <c r="D773" s="26">
        <v>1794.5</v>
      </c>
      <c r="E773" s="28">
        <v>1.5000000000000005E-3</v>
      </c>
      <c r="F773" s="28">
        <v>1812.060157820614</v>
      </c>
    </row>
    <row r="774" spans="1:6">
      <c r="A774" s="20">
        <v>0.39324074074074072</v>
      </c>
      <c r="B774" s="21">
        <v>1795.5</v>
      </c>
      <c r="C774" s="16">
        <v>-1</v>
      </c>
      <c r="D774" s="26">
        <v>1794.5</v>
      </c>
      <c r="E774" s="28">
        <v>1.5000000000000005E-3</v>
      </c>
      <c r="F774" s="28">
        <v>1812.0338175838831</v>
      </c>
    </row>
    <row r="775" spans="1:6">
      <c r="A775" s="20">
        <v>0.39328703703703705</v>
      </c>
      <c r="B775" s="21">
        <v>1795.5</v>
      </c>
      <c r="C775" s="16">
        <v>-1</v>
      </c>
      <c r="D775" s="26">
        <v>1794.5</v>
      </c>
      <c r="E775" s="28">
        <v>1.5000000000000005E-3</v>
      </c>
      <c r="F775" s="28">
        <v>1812.0075168575072</v>
      </c>
    </row>
    <row r="776" spans="1:6">
      <c r="A776" s="20">
        <v>0.39331018518518518</v>
      </c>
      <c r="B776" s="21">
        <v>1795.5</v>
      </c>
      <c r="C776" s="16">
        <v>-1</v>
      </c>
      <c r="D776" s="26">
        <v>1794.5</v>
      </c>
      <c r="E776" s="28">
        <v>1.5000000000000005E-3</v>
      </c>
      <c r="F776" s="28">
        <v>1811.9812555822209</v>
      </c>
    </row>
    <row r="777" spans="1:6">
      <c r="A777" s="20">
        <v>0.39333333333333331</v>
      </c>
      <c r="B777" s="21">
        <v>1795.5</v>
      </c>
      <c r="C777" s="16">
        <v>-1</v>
      </c>
      <c r="D777" s="26">
        <v>1794.5</v>
      </c>
      <c r="E777" s="28">
        <v>1.5000000000000005E-3</v>
      </c>
      <c r="F777" s="28">
        <v>1811.9550336988475</v>
      </c>
    </row>
    <row r="778" spans="1:6">
      <c r="A778" s="20">
        <v>0.39334490740740741</v>
      </c>
      <c r="B778" s="21">
        <v>1795.5</v>
      </c>
      <c r="C778" s="16">
        <v>-1</v>
      </c>
      <c r="D778" s="26">
        <v>1794.5</v>
      </c>
      <c r="E778" s="28">
        <v>1.5000000000000005E-3</v>
      </c>
      <c r="F778" s="28">
        <v>1811.9288511482991</v>
      </c>
    </row>
    <row r="779" spans="1:6">
      <c r="A779" s="20">
        <v>0.39337962962962963</v>
      </c>
      <c r="B779" s="21">
        <v>1796</v>
      </c>
      <c r="C779" s="16">
        <v>-1</v>
      </c>
      <c r="D779" s="26">
        <v>1794.5</v>
      </c>
      <c r="E779" s="28">
        <v>1.5000000000000005E-3</v>
      </c>
      <c r="F779" s="28">
        <v>1811.9027078715767</v>
      </c>
    </row>
    <row r="780" spans="1:6">
      <c r="A780" s="20">
        <v>0.39340277777777777</v>
      </c>
      <c r="B780" s="21">
        <v>1796</v>
      </c>
      <c r="C780" s="16">
        <v>-1</v>
      </c>
      <c r="D780" s="26">
        <v>1794.5</v>
      </c>
      <c r="E780" s="28">
        <v>1.5000000000000005E-3</v>
      </c>
      <c r="F780" s="28">
        <v>1811.8766038097692</v>
      </c>
    </row>
    <row r="781" spans="1:6">
      <c r="A781" s="20">
        <v>0.3934259259259259</v>
      </c>
      <c r="B781" s="21">
        <v>1795.5</v>
      </c>
      <c r="C781" s="16">
        <v>-1</v>
      </c>
      <c r="D781" s="26">
        <v>1794.5</v>
      </c>
      <c r="E781" s="28">
        <v>1.5000000000000005E-3</v>
      </c>
      <c r="F781" s="28">
        <v>1811.8505389040545</v>
      </c>
    </row>
    <row r="782" spans="1:6">
      <c r="A782" s="20">
        <v>0.39346064814814813</v>
      </c>
      <c r="B782" s="21">
        <v>1795</v>
      </c>
      <c r="C782" s="16">
        <v>-1</v>
      </c>
      <c r="D782" s="26">
        <v>1794.5</v>
      </c>
      <c r="E782" s="28">
        <v>1.5000000000000005E-3</v>
      </c>
      <c r="F782" s="28">
        <v>1811.8245130956984</v>
      </c>
    </row>
    <row r="783" spans="1:6">
      <c r="A783" s="20">
        <v>0.39350694444444445</v>
      </c>
      <c r="B783" s="21">
        <v>1795</v>
      </c>
      <c r="C783" s="16">
        <v>-1</v>
      </c>
      <c r="D783" s="26">
        <v>1794.5</v>
      </c>
      <c r="E783" s="28">
        <v>1.5000000000000005E-3</v>
      </c>
      <c r="F783" s="28">
        <v>1811.7985263260548</v>
      </c>
    </row>
    <row r="784" spans="1:6">
      <c r="A784" s="20">
        <v>0.39351851851851855</v>
      </c>
      <c r="B784" s="21">
        <v>1795</v>
      </c>
      <c r="C784" s="16">
        <v>-1</v>
      </c>
      <c r="D784" s="26">
        <v>1794.5</v>
      </c>
      <c r="E784" s="28">
        <v>1.5000000000000005E-3</v>
      </c>
      <c r="F784" s="28">
        <v>1811.7725785365658</v>
      </c>
    </row>
    <row r="785" spans="1:6">
      <c r="A785" s="20">
        <v>0.39356481481481481</v>
      </c>
      <c r="B785" s="21">
        <v>1795</v>
      </c>
      <c r="C785" s="16">
        <v>-1</v>
      </c>
      <c r="D785" s="26">
        <v>1794.5</v>
      </c>
      <c r="E785" s="28">
        <v>1.5000000000000005E-3</v>
      </c>
      <c r="F785" s="28">
        <v>1811.7466696687609</v>
      </c>
    </row>
    <row r="786" spans="1:6">
      <c r="A786" s="20">
        <v>0.39357638888888891</v>
      </c>
      <c r="B786" s="21">
        <v>1794.5</v>
      </c>
      <c r="C786" s="16">
        <v>-1</v>
      </c>
      <c r="D786" s="26">
        <v>1794.5</v>
      </c>
      <c r="E786" s="28">
        <v>1.5000000000000005E-3</v>
      </c>
      <c r="F786" s="28">
        <v>1811.7207996642578</v>
      </c>
    </row>
    <row r="787" spans="1:6">
      <c r="A787" s="20">
        <v>0.39361111111111113</v>
      </c>
      <c r="B787" s="21">
        <v>1795</v>
      </c>
      <c r="C787" s="16">
        <v>-1</v>
      </c>
      <c r="D787" s="26">
        <v>1794.5</v>
      </c>
      <c r="E787" s="28">
        <v>1.5000000000000005E-3</v>
      </c>
      <c r="F787" s="28">
        <v>1811.6949684647614</v>
      </c>
    </row>
    <row r="788" spans="1:6">
      <c r="A788" s="20">
        <v>0.39363425925925927</v>
      </c>
      <c r="B788" s="21">
        <v>1794.5</v>
      </c>
      <c r="C788" s="16">
        <v>-1</v>
      </c>
      <c r="D788" s="26">
        <v>1794.5</v>
      </c>
      <c r="E788" s="28">
        <v>1.5000000000000005E-3</v>
      </c>
      <c r="F788" s="28">
        <v>1811.6691760120643</v>
      </c>
    </row>
    <row r="789" spans="1:6">
      <c r="A789" s="20">
        <v>0.3936574074074074</v>
      </c>
      <c r="B789" s="21">
        <v>1794.5</v>
      </c>
      <c r="C789" s="16">
        <v>-1</v>
      </c>
      <c r="D789" s="26">
        <v>1794.5</v>
      </c>
      <c r="E789" s="28">
        <v>1.5000000000000005E-3</v>
      </c>
      <c r="F789" s="28">
        <v>1811.6434222480461</v>
      </c>
    </row>
    <row r="790" spans="1:6">
      <c r="A790" s="20">
        <v>0.39366898148148149</v>
      </c>
      <c r="B790" s="21">
        <v>1795</v>
      </c>
      <c r="C790" s="16">
        <v>-1</v>
      </c>
      <c r="D790" s="26">
        <v>1794.5</v>
      </c>
      <c r="E790" s="28">
        <v>1.5000000000000005E-3</v>
      </c>
      <c r="F790" s="28">
        <v>1811.617707114674</v>
      </c>
    </row>
    <row r="791" spans="1:6">
      <c r="A791" s="20">
        <v>0.39370370370370372</v>
      </c>
      <c r="B791" s="21">
        <v>1795</v>
      </c>
      <c r="C791" s="16">
        <v>-1</v>
      </c>
      <c r="D791" s="26">
        <v>1794.5</v>
      </c>
      <c r="E791" s="28">
        <v>1.5000000000000005E-3</v>
      </c>
      <c r="F791" s="28">
        <v>1811.5920305540019</v>
      </c>
    </row>
    <row r="792" spans="1:6">
      <c r="A792" s="20">
        <v>0.39372685185185186</v>
      </c>
      <c r="B792" s="21">
        <v>1793.5</v>
      </c>
      <c r="C792" s="16">
        <v>-1</v>
      </c>
      <c r="D792" s="26">
        <v>1793.5</v>
      </c>
      <c r="E792" s="28">
        <v>1.6000000000000005E-3</v>
      </c>
      <c r="F792" s="28">
        <v>1811.5630833051155</v>
      </c>
    </row>
    <row r="793" spans="1:6">
      <c r="A793" s="20">
        <v>0.39374999999999999</v>
      </c>
      <c r="B793" s="21">
        <v>1793.5</v>
      </c>
      <c r="C793" s="16">
        <v>-1</v>
      </c>
      <c r="D793" s="26">
        <v>1793.5</v>
      </c>
      <c r="E793" s="28">
        <v>1.6000000000000005E-3</v>
      </c>
      <c r="F793" s="28">
        <v>1811.5341823718272</v>
      </c>
    </row>
    <row r="794" spans="1:6">
      <c r="A794" s="20">
        <v>0.39377314814814812</v>
      </c>
      <c r="B794" s="21">
        <v>1793</v>
      </c>
      <c r="C794" s="16">
        <v>-1</v>
      </c>
      <c r="D794" s="26">
        <v>1793</v>
      </c>
      <c r="E794" s="28">
        <v>1.7000000000000006E-3</v>
      </c>
      <c r="F794" s="28">
        <v>1811.5026742617952</v>
      </c>
    </row>
    <row r="795" spans="1:6">
      <c r="A795" s="20">
        <v>0.39379629629629631</v>
      </c>
      <c r="B795" s="21">
        <v>1793.5</v>
      </c>
      <c r="C795" s="16">
        <v>-1</v>
      </c>
      <c r="D795" s="26">
        <v>1793</v>
      </c>
      <c r="E795" s="28">
        <v>1.7000000000000006E-3</v>
      </c>
      <c r="F795" s="28">
        <v>1811.4712197155502</v>
      </c>
    </row>
    <row r="796" spans="1:6">
      <c r="A796" s="20">
        <v>0.39381944444444444</v>
      </c>
      <c r="B796" s="21">
        <v>1793</v>
      </c>
      <c r="C796" s="16">
        <v>-1</v>
      </c>
      <c r="D796" s="26">
        <v>1793</v>
      </c>
      <c r="E796" s="28">
        <v>1.7000000000000006E-3</v>
      </c>
      <c r="F796" s="28">
        <v>1811.4398186420337</v>
      </c>
    </row>
    <row r="797" spans="1:6">
      <c r="A797" s="20">
        <v>0.39384259259259258</v>
      </c>
      <c r="B797" s="21">
        <v>1792.5</v>
      </c>
      <c r="C797" s="16">
        <v>-1</v>
      </c>
      <c r="D797" s="26">
        <v>1792.5</v>
      </c>
      <c r="E797" s="28">
        <v>1.8000000000000006E-3</v>
      </c>
      <c r="F797" s="28">
        <v>1811.4057269684781</v>
      </c>
    </row>
    <row r="798" spans="1:6">
      <c r="A798" s="20">
        <v>0.39386574074074077</v>
      </c>
      <c r="B798" s="21">
        <v>1792</v>
      </c>
      <c r="C798" s="16">
        <v>-1</v>
      </c>
      <c r="D798" s="26">
        <v>1792</v>
      </c>
      <c r="E798" s="28">
        <v>1.9000000000000006E-3</v>
      </c>
      <c r="F798" s="28">
        <v>1811.3688560872381</v>
      </c>
    </row>
    <row r="799" spans="1:6">
      <c r="A799" s="20">
        <v>0.3938888888888889</v>
      </c>
      <c r="B799" s="21">
        <v>1792</v>
      </c>
      <c r="C799" s="16">
        <v>-1</v>
      </c>
      <c r="D799" s="26">
        <v>1792</v>
      </c>
      <c r="E799" s="28">
        <v>1.9000000000000006E-3</v>
      </c>
      <c r="F799" s="28">
        <v>1811.3320552606724</v>
      </c>
    </row>
    <row r="800" spans="1:6">
      <c r="A800" s="20">
        <v>0.39392361111111113</v>
      </c>
      <c r="B800" s="21">
        <v>1792</v>
      </c>
      <c r="C800" s="16">
        <v>-1</v>
      </c>
      <c r="D800" s="26">
        <v>1792</v>
      </c>
      <c r="E800" s="28">
        <v>1.9000000000000006E-3</v>
      </c>
      <c r="F800" s="28">
        <v>1811.2953243556772</v>
      </c>
    </row>
    <row r="801" spans="1:6">
      <c r="A801" s="20">
        <v>0.39394675925925926</v>
      </c>
      <c r="B801" s="21">
        <v>1792</v>
      </c>
      <c r="C801" s="16">
        <v>-1</v>
      </c>
      <c r="D801" s="26">
        <v>1792</v>
      </c>
      <c r="E801" s="28">
        <v>1.9000000000000006E-3</v>
      </c>
      <c r="F801" s="28">
        <v>1811.2586632394014</v>
      </c>
    </row>
    <row r="802" spans="1:6">
      <c r="A802" s="20">
        <v>0.39395833333333335</v>
      </c>
      <c r="B802" s="21">
        <v>1792</v>
      </c>
      <c r="C802" s="16">
        <v>-1</v>
      </c>
      <c r="D802" s="26">
        <v>1792</v>
      </c>
      <c r="E802" s="28">
        <v>1.9000000000000006E-3</v>
      </c>
      <c r="F802" s="28">
        <v>1811.2220717792466</v>
      </c>
    </row>
    <row r="803" spans="1:6">
      <c r="A803" s="20">
        <v>0.39398148148148149</v>
      </c>
      <c r="B803" s="21">
        <v>1792</v>
      </c>
      <c r="C803" s="16">
        <v>-1</v>
      </c>
      <c r="D803" s="26">
        <v>1792</v>
      </c>
      <c r="E803" s="28">
        <v>1.9000000000000006E-3</v>
      </c>
      <c r="F803" s="28">
        <v>1811.1855498428661</v>
      </c>
    </row>
    <row r="804" spans="1:6">
      <c r="A804" s="20">
        <v>0.39400462962962962</v>
      </c>
      <c r="B804" s="21">
        <v>1792</v>
      </c>
      <c r="C804" s="16">
        <v>-1</v>
      </c>
      <c r="D804" s="26">
        <v>1792</v>
      </c>
      <c r="E804" s="28">
        <v>1.9000000000000006E-3</v>
      </c>
      <c r="F804" s="28">
        <v>1811.1490972981646</v>
      </c>
    </row>
    <row r="805" spans="1:6">
      <c r="A805" s="20">
        <v>0.39402777777777775</v>
      </c>
      <c r="B805" s="21">
        <v>1792.5</v>
      </c>
      <c r="C805" s="16">
        <v>-1</v>
      </c>
      <c r="D805" s="26">
        <v>1792</v>
      </c>
      <c r="E805" s="28">
        <v>1.9000000000000006E-3</v>
      </c>
      <c r="F805" s="28">
        <v>1811.112714013298</v>
      </c>
    </row>
    <row r="806" spans="1:6">
      <c r="A806" s="20">
        <v>0.39405092592592594</v>
      </c>
      <c r="B806" s="21">
        <v>1792</v>
      </c>
      <c r="C806" s="16">
        <v>-1</v>
      </c>
      <c r="D806" s="26">
        <v>1792</v>
      </c>
      <c r="E806" s="28">
        <v>1.9000000000000006E-3</v>
      </c>
      <c r="F806" s="28">
        <v>1811.0763998566729</v>
      </c>
    </row>
    <row r="807" spans="1:6">
      <c r="A807" s="20">
        <v>0.39407407407407408</v>
      </c>
      <c r="B807" s="21">
        <v>1791.5</v>
      </c>
      <c r="C807" s="16">
        <v>-1</v>
      </c>
      <c r="D807" s="26">
        <v>1791.5</v>
      </c>
      <c r="E807" s="28">
        <v>2.0000000000000005E-3</v>
      </c>
      <c r="F807" s="28">
        <v>1811.0372470569596</v>
      </c>
    </row>
    <row r="808" spans="1:6">
      <c r="A808" s="20">
        <v>0.39409722222222221</v>
      </c>
      <c r="B808" s="21">
        <v>1791.5</v>
      </c>
      <c r="C808" s="16">
        <v>-1</v>
      </c>
      <c r="D808" s="26">
        <v>1791.5</v>
      </c>
      <c r="E808" s="28">
        <v>2.0000000000000005E-3</v>
      </c>
      <c r="F808" s="28">
        <v>1810.9981725628456</v>
      </c>
    </row>
    <row r="809" spans="1:6">
      <c r="A809" s="20">
        <v>0.3941087962962963</v>
      </c>
      <c r="B809" s="21">
        <v>1792</v>
      </c>
      <c r="C809" s="16">
        <v>-1</v>
      </c>
      <c r="D809" s="26">
        <v>1791.5</v>
      </c>
      <c r="E809" s="28">
        <v>2.0000000000000005E-3</v>
      </c>
      <c r="F809" s="28">
        <v>1810.9591762177199</v>
      </c>
    </row>
    <row r="810" spans="1:6">
      <c r="A810" s="20">
        <v>0.39414351851851853</v>
      </c>
      <c r="B810" s="21">
        <v>1791.5</v>
      </c>
      <c r="C810" s="16">
        <v>-1</v>
      </c>
      <c r="D810" s="26">
        <v>1791.5</v>
      </c>
      <c r="E810" s="28">
        <v>2.0000000000000005E-3</v>
      </c>
      <c r="F810" s="28">
        <v>1810.9202578652844</v>
      </c>
    </row>
    <row r="811" spans="1:6">
      <c r="A811" s="20">
        <v>0.39416666666666667</v>
      </c>
      <c r="B811" s="21">
        <v>1792.5</v>
      </c>
      <c r="C811" s="16">
        <v>-1</v>
      </c>
      <c r="D811" s="26">
        <v>1791.5</v>
      </c>
      <c r="E811" s="28">
        <v>2.0000000000000005E-3</v>
      </c>
      <c r="F811" s="28">
        <v>1810.8814173495539</v>
      </c>
    </row>
    <row r="812" spans="1:6">
      <c r="A812" s="20">
        <v>0.3941898148148148</v>
      </c>
      <c r="B812" s="21">
        <v>1792</v>
      </c>
      <c r="C812" s="16">
        <v>-1</v>
      </c>
      <c r="D812" s="26">
        <v>1791.5</v>
      </c>
      <c r="E812" s="28">
        <v>2.0000000000000005E-3</v>
      </c>
      <c r="F812" s="28">
        <v>1810.8426545148548</v>
      </c>
    </row>
    <row r="813" spans="1:6">
      <c r="A813" s="20">
        <v>0.39421296296296299</v>
      </c>
      <c r="B813" s="21">
        <v>1791.5</v>
      </c>
      <c r="C813" s="16">
        <v>-1</v>
      </c>
      <c r="D813" s="26">
        <v>1791.5</v>
      </c>
      <c r="E813" s="28">
        <v>2.0000000000000005E-3</v>
      </c>
      <c r="F813" s="28">
        <v>1810.8039692058251</v>
      </c>
    </row>
    <row r="814" spans="1:6">
      <c r="A814" s="20">
        <v>0.39423611111111112</v>
      </c>
      <c r="B814" s="21">
        <v>1791</v>
      </c>
      <c r="C814" s="16">
        <v>-1</v>
      </c>
      <c r="D814" s="26">
        <v>1791</v>
      </c>
      <c r="E814" s="28">
        <v>2.1000000000000003E-3</v>
      </c>
      <c r="F814" s="28">
        <v>1810.7623808704927</v>
      </c>
    </row>
    <row r="815" spans="1:6">
      <c r="A815" s="20">
        <v>0.39427083333333335</v>
      </c>
      <c r="B815" s="21">
        <v>1791</v>
      </c>
      <c r="C815" s="16">
        <v>-1</v>
      </c>
      <c r="D815" s="26">
        <v>1791</v>
      </c>
      <c r="E815" s="28">
        <v>2.1000000000000003E-3</v>
      </c>
      <c r="F815" s="28">
        <v>1810.7208798706647</v>
      </c>
    </row>
    <row r="816" spans="1:6">
      <c r="A816" s="20">
        <v>0.39429398148148148</v>
      </c>
      <c r="B816" s="21">
        <v>1790.5</v>
      </c>
      <c r="C816" s="16">
        <v>-1</v>
      </c>
      <c r="D816" s="26">
        <v>1790.5</v>
      </c>
      <c r="E816" s="28">
        <v>2.2000000000000001E-3</v>
      </c>
      <c r="F816" s="28">
        <v>1810.6763939349491</v>
      </c>
    </row>
    <row r="817" spans="1:6">
      <c r="A817" s="20">
        <v>0.39431712962962961</v>
      </c>
      <c r="B817" s="21">
        <v>1790</v>
      </c>
      <c r="C817" s="16">
        <v>-1</v>
      </c>
      <c r="D817" s="26">
        <v>1790</v>
      </c>
      <c r="E817" s="28">
        <v>2.3E-3</v>
      </c>
      <c r="F817" s="28">
        <v>1810.6288382288988</v>
      </c>
    </row>
    <row r="818" spans="1:6">
      <c r="A818" s="20">
        <v>0.39432870370370371</v>
      </c>
      <c r="B818" s="21">
        <v>1790.5</v>
      </c>
      <c r="C818" s="16">
        <v>-1</v>
      </c>
      <c r="D818" s="26">
        <v>1790</v>
      </c>
      <c r="E818" s="28">
        <v>2.3E-3</v>
      </c>
      <c r="F818" s="28">
        <v>1810.5813919009722</v>
      </c>
    </row>
    <row r="819" spans="1:6">
      <c r="A819" s="20">
        <v>0.39436342592592594</v>
      </c>
      <c r="B819" s="21">
        <v>1790</v>
      </c>
      <c r="C819" s="16">
        <v>-1</v>
      </c>
      <c r="D819" s="26">
        <v>1790</v>
      </c>
      <c r="E819" s="28">
        <v>2.3E-3</v>
      </c>
      <c r="F819" s="28">
        <v>1810.5340546995999</v>
      </c>
    </row>
    <row r="820" spans="1:6">
      <c r="A820" s="20">
        <v>0.39438657407407407</v>
      </c>
      <c r="B820" s="21">
        <v>1790.5</v>
      </c>
      <c r="C820" s="16">
        <v>-1</v>
      </c>
      <c r="D820" s="26">
        <v>1790</v>
      </c>
      <c r="E820" s="28">
        <v>2.3E-3</v>
      </c>
      <c r="F820" s="28">
        <v>1810.4868263737908</v>
      </c>
    </row>
    <row r="821" spans="1:6">
      <c r="A821" s="20">
        <v>0.39439814814814816</v>
      </c>
      <c r="B821" s="21">
        <v>1790.5</v>
      </c>
      <c r="C821" s="16">
        <v>-1</v>
      </c>
      <c r="D821" s="26">
        <v>1790</v>
      </c>
      <c r="E821" s="28">
        <v>2.3E-3</v>
      </c>
      <c r="F821" s="28">
        <v>1810.439706673131</v>
      </c>
    </row>
    <row r="822" spans="1:6">
      <c r="A822" s="20">
        <v>0.39443287037037039</v>
      </c>
      <c r="B822" s="21">
        <v>1790</v>
      </c>
      <c r="C822" s="16">
        <v>-1</v>
      </c>
      <c r="D822" s="26">
        <v>1790</v>
      </c>
      <c r="E822" s="28">
        <v>2.3E-3</v>
      </c>
      <c r="F822" s="28">
        <v>1810.3926953477828</v>
      </c>
    </row>
    <row r="823" spans="1:6">
      <c r="A823" s="20">
        <v>0.39444444444444443</v>
      </c>
      <c r="B823" s="21">
        <v>1790</v>
      </c>
      <c r="C823" s="16">
        <v>-1</v>
      </c>
      <c r="D823" s="26">
        <v>1790</v>
      </c>
      <c r="E823" s="28">
        <v>2.3E-3</v>
      </c>
      <c r="F823" s="28">
        <v>1810.3457921484828</v>
      </c>
    </row>
    <row r="824" spans="1:6">
      <c r="A824" s="20">
        <v>0.39446759259259262</v>
      </c>
      <c r="B824" s="21">
        <v>1790</v>
      </c>
      <c r="C824" s="16">
        <v>-1</v>
      </c>
      <c r="D824" s="26">
        <v>1790</v>
      </c>
      <c r="E824" s="28">
        <v>2.3E-3</v>
      </c>
      <c r="F824" s="28">
        <v>1810.2989968265413</v>
      </c>
    </row>
    <row r="825" spans="1:6">
      <c r="A825" s="20">
        <v>0.39449074074074075</v>
      </c>
      <c r="B825" s="21">
        <v>1791</v>
      </c>
      <c r="C825" s="16">
        <v>-1</v>
      </c>
      <c r="D825" s="26">
        <v>1790</v>
      </c>
      <c r="E825" s="28">
        <v>2.3E-3</v>
      </c>
      <c r="F825" s="28">
        <v>1810.2523091338403</v>
      </c>
    </row>
    <row r="826" spans="1:6">
      <c r="A826" s="20">
        <v>0.39450231481481479</v>
      </c>
      <c r="B826" s="21">
        <v>1790</v>
      </c>
      <c r="C826" s="16">
        <v>-1</v>
      </c>
      <c r="D826" s="26">
        <v>1790</v>
      </c>
      <c r="E826" s="28">
        <v>2.3E-3</v>
      </c>
      <c r="F826" s="28">
        <v>1810.2057288228325</v>
      </c>
    </row>
    <row r="827" spans="1:6">
      <c r="A827" s="20">
        <v>0.39453703703703702</v>
      </c>
      <c r="B827" s="21">
        <v>1789.5</v>
      </c>
      <c r="C827" s="16">
        <v>-1</v>
      </c>
      <c r="D827" s="26">
        <v>1789.5</v>
      </c>
      <c r="E827" s="28">
        <v>2.3999999999999998E-3</v>
      </c>
      <c r="F827" s="28">
        <v>1810.1560350736577</v>
      </c>
    </row>
    <row r="828" spans="1:6">
      <c r="A828" s="20">
        <v>0.39456018518518521</v>
      </c>
      <c r="B828" s="21">
        <v>1789.5</v>
      </c>
      <c r="C828" s="16">
        <v>-1</v>
      </c>
      <c r="D828" s="26">
        <v>1789.5</v>
      </c>
      <c r="E828" s="28">
        <v>2.3999999999999998E-3</v>
      </c>
      <c r="F828" s="28">
        <v>1810.106460589481</v>
      </c>
    </row>
    <row r="829" spans="1:6">
      <c r="A829" s="20">
        <v>0.39458333333333334</v>
      </c>
      <c r="B829" s="21">
        <v>1789.5</v>
      </c>
      <c r="C829" s="16">
        <v>-1</v>
      </c>
      <c r="D829" s="26">
        <v>1789.5</v>
      </c>
      <c r="E829" s="28">
        <v>2.3999999999999998E-3</v>
      </c>
      <c r="F829" s="28">
        <v>1810.0570050840663</v>
      </c>
    </row>
    <row r="830" spans="1:6">
      <c r="A830" s="20">
        <v>0.39460648148148147</v>
      </c>
      <c r="B830" s="21">
        <v>1790</v>
      </c>
      <c r="C830" s="16">
        <v>-1</v>
      </c>
      <c r="D830" s="26">
        <v>1789.5</v>
      </c>
      <c r="E830" s="28">
        <v>2.3999999999999998E-3</v>
      </c>
      <c r="F830" s="28">
        <v>1810.0076682718645</v>
      </c>
    </row>
    <row r="831" spans="1:6">
      <c r="A831" s="20">
        <v>0.39462962962962961</v>
      </c>
      <c r="B831" s="21">
        <v>1790</v>
      </c>
      <c r="C831" s="16">
        <v>-1</v>
      </c>
      <c r="D831" s="26">
        <v>1789.5</v>
      </c>
      <c r="E831" s="28">
        <v>2.3999999999999998E-3</v>
      </c>
      <c r="F831" s="28">
        <v>1809.9584498680122</v>
      </c>
    </row>
    <row r="832" spans="1:6">
      <c r="A832" s="20">
        <v>0.3946527777777778</v>
      </c>
      <c r="B832" s="21">
        <v>1791</v>
      </c>
      <c r="C832" s="16">
        <v>-1</v>
      </c>
      <c r="D832" s="26">
        <v>1789.5</v>
      </c>
      <c r="E832" s="28">
        <v>2.3999999999999998E-3</v>
      </c>
      <c r="F832" s="28">
        <v>1809.909349588329</v>
      </c>
    </row>
    <row r="833" spans="1:6">
      <c r="A833" s="20">
        <v>0.39467592592592593</v>
      </c>
      <c r="B833" s="21">
        <v>1791</v>
      </c>
      <c r="C833" s="16">
        <v>-1</v>
      </c>
      <c r="D833" s="26">
        <v>1789.5</v>
      </c>
      <c r="E833" s="28">
        <v>2.3999999999999998E-3</v>
      </c>
      <c r="F833" s="28">
        <v>1809.860367149317</v>
      </c>
    </row>
    <row r="834" spans="1:6">
      <c r="A834" s="20">
        <v>0.39471064814814816</v>
      </c>
      <c r="B834" s="21">
        <v>1791</v>
      </c>
      <c r="C834" s="16">
        <v>-1</v>
      </c>
      <c r="D834" s="26">
        <v>1789.5</v>
      </c>
      <c r="E834" s="28">
        <v>2.3999999999999998E-3</v>
      </c>
      <c r="F834" s="28">
        <v>1809.8115022681586</v>
      </c>
    </row>
    <row r="835" spans="1:6">
      <c r="A835" s="20">
        <v>0.3947222222222222</v>
      </c>
      <c r="B835" s="21">
        <v>1791.5</v>
      </c>
      <c r="C835" s="16">
        <v>-1</v>
      </c>
      <c r="D835" s="26">
        <v>1789.5</v>
      </c>
      <c r="E835" s="28">
        <v>2.3999999999999998E-3</v>
      </c>
      <c r="F835" s="28">
        <v>1809.762754662715</v>
      </c>
    </row>
    <row r="836" spans="1:6">
      <c r="A836" s="20">
        <v>0.39474537037037039</v>
      </c>
      <c r="B836" s="21">
        <v>1791.5</v>
      </c>
      <c r="C836" s="16">
        <v>-1</v>
      </c>
      <c r="D836" s="26">
        <v>1789.5</v>
      </c>
      <c r="E836" s="28">
        <v>2.3999999999999998E-3</v>
      </c>
      <c r="F836" s="28">
        <v>1809.7141240515245</v>
      </c>
    </row>
    <row r="837" spans="1:6">
      <c r="A837" s="20">
        <v>0.39476851851851852</v>
      </c>
      <c r="B837" s="21">
        <v>1790.5</v>
      </c>
      <c r="C837" s="16">
        <v>-1</v>
      </c>
      <c r="D837" s="26">
        <v>1789.5</v>
      </c>
      <c r="E837" s="28">
        <v>2.3999999999999998E-3</v>
      </c>
      <c r="F837" s="28">
        <v>1809.6656101538008</v>
      </c>
    </row>
    <row r="838" spans="1:6">
      <c r="A838" s="20">
        <v>0.39480324074074075</v>
      </c>
      <c r="B838" s="21">
        <v>1790.5</v>
      </c>
      <c r="C838" s="16">
        <v>-1</v>
      </c>
      <c r="D838" s="26">
        <v>1789.5</v>
      </c>
      <c r="E838" s="28">
        <v>2.3999999999999998E-3</v>
      </c>
      <c r="F838" s="28">
        <v>1809.6172126894317</v>
      </c>
    </row>
    <row r="839" spans="1:6">
      <c r="A839" s="20">
        <v>0.39481481481481484</v>
      </c>
      <c r="B839" s="21">
        <v>1791</v>
      </c>
      <c r="C839" s="16">
        <v>-1</v>
      </c>
      <c r="D839" s="26">
        <v>1789.5</v>
      </c>
      <c r="E839" s="28">
        <v>2.3999999999999998E-3</v>
      </c>
      <c r="F839" s="28">
        <v>1809.5689313789769</v>
      </c>
    </row>
    <row r="840" spans="1:6">
      <c r="A840" s="20">
        <v>0.3948726851851852</v>
      </c>
      <c r="B840" s="21">
        <v>1791</v>
      </c>
      <c r="C840" s="16">
        <v>-1</v>
      </c>
      <c r="D840" s="26">
        <v>1789.5</v>
      </c>
      <c r="E840" s="28">
        <v>2.3999999999999998E-3</v>
      </c>
      <c r="F840" s="28">
        <v>1809.5207659436674</v>
      </c>
    </row>
    <row r="841" spans="1:6">
      <c r="A841" s="20">
        <v>0.39489583333333333</v>
      </c>
      <c r="B841" s="21">
        <v>1791</v>
      </c>
      <c r="C841" s="16">
        <v>-1</v>
      </c>
      <c r="D841" s="26">
        <v>1789.5</v>
      </c>
      <c r="E841" s="28">
        <v>2.3999999999999998E-3</v>
      </c>
      <c r="F841" s="28">
        <v>1809.4727161054025</v>
      </c>
    </row>
    <row r="842" spans="1:6">
      <c r="A842" s="20">
        <v>0.39491898148148147</v>
      </c>
      <c r="B842" s="21">
        <v>1790.5</v>
      </c>
      <c r="C842" s="16">
        <v>-1</v>
      </c>
      <c r="D842" s="26">
        <v>1789.5</v>
      </c>
      <c r="E842" s="28">
        <v>2.3999999999999998E-3</v>
      </c>
      <c r="F842" s="28">
        <v>1809.4247815867495</v>
      </c>
    </row>
    <row r="843" spans="1:6">
      <c r="A843" s="20">
        <v>0.39493055555555556</v>
      </c>
      <c r="B843" s="21">
        <v>1791</v>
      </c>
      <c r="C843" s="16">
        <v>-1</v>
      </c>
      <c r="D843" s="26">
        <v>1789.5</v>
      </c>
      <c r="E843" s="28">
        <v>2.3999999999999998E-3</v>
      </c>
      <c r="F843" s="28">
        <v>1809.3769621109413</v>
      </c>
    </row>
    <row r="844" spans="1:6">
      <c r="A844" s="20">
        <v>0.3949537037037037</v>
      </c>
      <c r="B844" s="21">
        <v>1791</v>
      </c>
      <c r="C844" s="16">
        <v>-1</v>
      </c>
      <c r="D844" s="26">
        <v>1789.5</v>
      </c>
      <c r="E844" s="28">
        <v>2.3999999999999998E-3</v>
      </c>
      <c r="F844" s="28">
        <v>1809.3292574018751</v>
      </c>
    </row>
    <row r="845" spans="1:6">
      <c r="A845" s="20">
        <v>0.39496527777777779</v>
      </c>
      <c r="B845" s="21">
        <v>1791.5</v>
      </c>
      <c r="C845" s="16">
        <v>-1</v>
      </c>
      <c r="D845" s="26">
        <v>1789.5</v>
      </c>
      <c r="E845" s="28">
        <v>2.3999999999999998E-3</v>
      </c>
      <c r="F845" s="28">
        <v>1809.2816671841106</v>
      </c>
    </row>
    <row r="846" spans="1:6">
      <c r="A846" s="20">
        <v>0.39500000000000002</v>
      </c>
      <c r="B846" s="21">
        <v>1791</v>
      </c>
      <c r="C846" s="16">
        <v>-1</v>
      </c>
      <c r="D846" s="26">
        <v>1789.5</v>
      </c>
      <c r="E846" s="28">
        <v>2.3999999999999998E-3</v>
      </c>
      <c r="F846" s="28">
        <v>1809.2341911828687</v>
      </c>
    </row>
    <row r="847" spans="1:6">
      <c r="A847" s="20">
        <v>0.39501157407407406</v>
      </c>
      <c r="B847" s="21">
        <v>1791</v>
      </c>
      <c r="C847" s="16">
        <v>-1</v>
      </c>
      <c r="D847" s="26">
        <v>1789.5</v>
      </c>
      <c r="E847" s="28">
        <v>2.3999999999999998E-3</v>
      </c>
      <c r="F847" s="28">
        <v>1809.1868291240298</v>
      </c>
    </row>
    <row r="848" spans="1:6">
      <c r="A848" s="20">
        <v>0.39504629629629628</v>
      </c>
      <c r="B848" s="21">
        <v>1791.5</v>
      </c>
      <c r="C848" s="16">
        <v>-1</v>
      </c>
      <c r="D848" s="26">
        <v>1789.5</v>
      </c>
      <c r="E848" s="28">
        <v>2.3999999999999998E-3</v>
      </c>
      <c r="F848" s="28">
        <v>1809.1395807341321</v>
      </c>
    </row>
    <row r="849" spans="1:6">
      <c r="A849" s="20">
        <v>0.39508101851851851</v>
      </c>
      <c r="B849" s="21">
        <v>1791.5</v>
      </c>
      <c r="C849" s="16">
        <v>-1</v>
      </c>
      <c r="D849" s="26">
        <v>1789.5</v>
      </c>
      <c r="E849" s="28">
        <v>2.3999999999999998E-3</v>
      </c>
      <c r="F849" s="28">
        <v>1809.0924457403701</v>
      </c>
    </row>
    <row r="850" spans="1:6">
      <c r="A850" s="20">
        <v>0.39509259259259261</v>
      </c>
      <c r="B850" s="21">
        <v>1791.5</v>
      </c>
      <c r="C850" s="16">
        <v>-1</v>
      </c>
      <c r="D850" s="26">
        <v>1789.5</v>
      </c>
      <c r="E850" s="28">
        <v>2.3999999999999998E-3</v>
      </c>
      <c r="F850" s="28">
        <v>1809.0454238705931</v>
      </c>
    </row>
    <row r="851" spans="1:6">
      <c r="A851" s="20">
        <v>0.39511574074074074</v>
      </c>
      <c r="B851" s="21">
        <v>1791</v>
      </c>
      <c r="C851" s="16">
        <v>-1</v>
      </c>
      <c r="D851" s="26">
        <v>1789.5</v>
      </c>
      <c r="E851" s="28">
        <v>2.3999999999999998E-3</v>
      </c>
      <c r="F851" s="28">
        <v>1808.9985148533037</v>
      </c>
    </row>
    <row r="852" spans="1:6">
      <c r="A852" s="20">
        <v>0.39513888888888887</v>
      </c>
      <c r="B852" s="21">
        <v>1791.5</v>
      </c>
      <c r="C852" s="16">
        <v>-1</v>
      </c>
      <c r="D852" s="26">
        <v>1789.5</v>
      </c>
      <c r="E852" s="28">
        <v>2.3999999999999998E-3</v>
      </c>
      <c r="F852" s="28">
        <v>1808.9517184176559</v>
      </c>
    </row>
    <row r="853" spans="1:6">
      <c r="A853" s="20">
        <v>0.3951736111111111</v>
      </c>
      <c r="B853" s="21">
        <v>1792</v>
      </c>
      <c r="C853" s="16">
        <v>-1</v>
      </c>
      <c r="D853" s="26">
        <v>1789.5</v>
      </c>
      <c r="E853" s="28">
        <v>2.3999999999999998E-3</v>
      </c>
      <c r="F853" s="28">
        <v>1808.9050342934536</v>
      </c>
    </row>
    <row r="854" spans="1:6">
      <c r="A854" s="20">
        <v>0.39519675925925923</v>
      </c>
      <c r="B854" s="21">
        <v>1792</v>
      </c>
      <c r="C854" s="16">
        <v>-1</v>
      </c>
      <c r="D854" s="26">
        <v>1789.5</v>
      </c>
      <c r="E854" s="28">
        <v>2.3999999999999998E-3</v>
      </c>
      <c r="F854" s="28">
        <v>1808.8584622111493</v>
      </c>
    </row>
    <row r="855" spans="1:6">
      <c r="A855" s="20">
        <v>0.39523148148148146</v>
      </c>
      <c r="B855" s="21">
        <v>1792.5</v>
      </c>
      <c r="C855" s="16">
        <v>-1</v>
      </c>
      <c r="D855" s="26">
        <v>1789.5</v>
      </c>
      <c r="E855" s="28">
        <v>2.3999999999999998E-3</v>
      </c>
      <c r="F855" s="28">
        <v>1808.8120019018427</v>
      </c>
    </row>
    <row r="856" spans="1:6">
      <c r="A856" s="20">
        <v>0.39525462962962965</v>
      </c>
      <c r="B856" s="21">
        <v>1792</v>
      </c>
      <c r="C856" s="16">
        <v>-1</v>
      </c>
      <c r="D856" s="26">
        <v>1789.5</v>
      </c>
      <c r="E856" s="28">
        <v>2.3999999999999998E-3</v>
      </c>
      <c r="F856" s="28">
        <v>1808.7656530972783</v>
      </c>
    </row>
    <row r="857" spans="1:6">
      <c r="A857" s="20">
        <v>0.39528935185185188</v>
      </c>
      <c r="B857" s="21">
        <v>1792</v>
      </c>
      <c r="C857" s="16">
        <v>-1</v>
      </c>
      <c r="D857" s="26">
        <v>1789.5</v>
      </c>
      <c r="E857" s="28">
        <v>2.3999999999999998E-3</v>
      </c>
      <c r="F857" s="28">
        <v>1808.7194155298448</v>
      </c>
    </row>
    <row r="858" spans="1:6">
      <c r="A858" s="20">
        <v>0.39531250000000001</v>
      </c>
      <c r="B858" s="21">
        <v>1793</v>
      </c>
      <c r="C858" s="16">
        <v>-1</v>
      </c>
      <c r="D858" s="26">
        <v>1789.5</v>
      </c>
      <c r="E858" s="28">
        <v>2.3999999999999998E-3</v>
      </c>
      <c r="F858" s="28">
        <v>1808.6732889325731</v>
      </c>
    </row>
    <row r="859" spans="1:6">
      <c r="A859" s="20">
        <v>0.39533564814814814</v>
      </c>
      <c r="B859" s="21">
        <v>1793</v>
      </c>
      <c r="C859" s="16">
        <v>-1</v>
      </c>
      <c r="D859" s="26">
        <v>1789.5</v>
      </c>
      <c r="E859" s="28">
        <v>2.3999999999999998E-3</v>
      </c>
      <c r="F859" s="28">
        <v>1808.6272730391349</v>
      </c>
    </row>
    <row r="860" spans="1:6">
      <c r="A860" s="20">
        <v>0.39535879629629628</v>
      </c>
      <c r="B860" s="21">
        <v>1795</v>
      </c>
      <c r="C860" s="16">
        <v>-1</v>
      </c>
      <c r="D860" s="26">
        <v>1789.5</v>
      </c>
      <c r="E860" s="28">
        <v>2.3999999999999998E-3</v>
      </c>
      <c r="F860" s="28">
        <v>1808.581367583841</v>
      </c>
    </row>
    <row r="861" spans="1:6">
      <c r="A861" s="20">
        <v>0.39538194444444447</v>
      </c>
      <c r="B861" s="21">
        <v>1795</v>
      </c>
      <c r="C861" s="16">
        <v>-1</v>
      </c>
      <c r="D861" s="26">
        <v>1789.5</v>
      </c>
      <c r="E861" s="28">
        <v>2.3999999999999998E-3</v>
      </c>
      <c r="F861" s="28">
        <v>1808.5355723016398</v>
      </c>
    </row>
    <row r="862" spans="1:6">
      <c r="A862" s="20">
        <v>0.39539351851851851</v>
      </c>
      <c r="B862" s="21">
        <v>1795</v>
      </c>
      <c r="C862" s="16">
        <v>-1</v>
      </c>
      <c r="D862" s="26">
        <v>1789.5</v>
      </c>
      <c r="E862" s="28">
        <v>2.3999999999999998E-3</v>
      </c>
      <c r="F862" s="28">
        <v>1808.489886928116</v>
      </c>
    </row>
    <row r="863" spans="1:6">
      <c r="A863" s="20">
        <v>0.39541666666666669</v>
      </c>
      <c r="B863" s="21">
        <v>1795</v>
      </c>
      <c r="C863" s="16">
        <v>-1</v>
      </c>
      <c r="D863" s="26">
        <v>1789.5</v>
      </c>
      <c r="E863" s="28">
        <v>2.3999999999999998E-3</v>
      </c>
      <c r="F863" s="28">
        <v>1808.4443111994885</v>
      </c>
    </row>
    <row r="864" spans="1:6">
      <c r="A864" s="20">
        <v>0.39543981481481483</v>
      </c>
      <c r="B864" s="21">
        <v>1793</v>
      </c>
      <c r="C864" s="16">
        <v>-1</v>
      </c>
      <c r="D864" s="26">
        <v>1789.5</v>
      </c>
      <c r="E864" s="28">
        <v>2.3999999999999998E-3</v>
      </c>
      <c r="F864" s="28">
        <v>1808.3988448526097</v>
      </c>
    </row>
    <row r="865" spans="1:6">
      <c r="A865" s="20">
        <v>0.39549768518518519</v>
      </c>
      <c r="B865" s="21">
        <v>1794</v>
      </c>
      <c r="C865" s="16">
        <v>-1</v>
      </c>
      <c r="D865" s="26">
        <v>1789.5</v>
      </c>
      <c r="E865" s="28">
        <v>2.3999999999999998E-3</v>
      </c>
      <c r="F865" s="28">
        <v>1808.3534876249635</v>
      </c>
    </row>
    <row r="866" spans="1:6">
      <c r="A866" s="20">
        <v>0.39554398148148145</v>
      </c>
      <c r="B866" s="21">
        <v>1793</v>
      </c>
      <c r="C866" s="16">
        <v>-1</v>
      </c>
      <c r="D866" s="26">
        <v>1789.5</v>
      </c>
      <c r="E866" s="28">
        <v>2.3999999999999998E-3</v>
      </c>
      <c r="F866" s="28">
        <v>1808.3082392546635</v>
      </c>
    </row>
    <row r="867" spans="1:6">
      <c r="A867" s="20">
        <v>0.39555555555555555</v>
      </c>
      <c r="B867" s="21">
        <v>1792.5</v>
      </c>
      <c r="C867" s="16">
        <v>-1</v>
      </c>
      <c r="D867" s="26">
        <v>1789.5</v>
      </c>
      <c r="E867" s="28">
        <v>2.3999999999999998E-3</v>
      </c>
      <c r="F867" s="28">
        <v>1808.2630994804522</v>
      </c>
    </row>
    <row r="868" spans="1:6">
      <c r="A868" s="20">
        <v>0.39557870370370368</v>
      </c>
      <c r="B868" s="21">
        <v>1793</v>
      </c>
      <c r="C868" s="16">
        <v>-1</v>
      </c>
      <c r="D868" s="26">
        <v>1789.5</v>
      </c>
      <c r="E868" s="28">
        <v>2.3999999999999998E-3</v>
      </c>
      <c r="F868" s="28">
        <v>1808.2180680416991</v>
      </c>
    </row>
    <row r="869" spans="1:6">
      <c r="A869" s="20">
        <v>0.39561342592592591</v>
      </c>
      <c r="B869" s="21">
        <v>1793</v>
      </c>
      <c r="C869" s="16">
        <v>-1</v>
      </c>
      <c r="D869" s="26">
        <v>1789.5</v>
      </c>
      <c r="E869" s="28">
        <v>2.3999999999999998E-3</v>
      </c>
      <c r="F869" s="28">
        <v>1808.173144678399</v>
      </c>
    </row>
    <row r="870" spans="1:6">
      <c r="A870" s="20">
        <v>0.3956365740740741</v>
      </c>
      <c r="B870" s="21">
        <v>1793.5</v>
      </c>
      <c r="C870" s="16">
        <v>-1</v>
      </c>
      <c r="D870" s="26">
        <v>1789.5</v>
      </c>
      <c r="E870" s="28">
        <v>2.3999999999999998E-3</v>
      </c>
      <c r="F870" s="28">
        <v>1808.1283291311709</v>
      </c>
    </row>
    <row r="871" spans="1:6">
      <c r="A871" s="20">
        <v>0.39565972222222223</v>
      </c>
      <c r="B871" s="21">
        <v>1793.5</v>
      </c>
      <c r="C871" s="16">
        <v>-1</v>
      </c>
      <c r="D871" s="26">
        <v>1789.5</v>
      </c>
      <c r="E871" s="28">
        <v>2.3999999999999998E-3</v>
      </c>
      <c r="F871" s="28">
        <v>1808.0836211412561</v>
      </c>
    </row>
    <row r="872" spans="1:6">
      <c r="A872" s="20">
        <v>0.39567129629629627</v>
      </c>
      <c r="B872" s="21">
        <v>1793.5</v>
      </c>
      <c r="C872" s="16">
        <v>-1</v>
      </c>
      <c r="D872" s="26">
        <v>1789.5</v>
      </c>
      <c r="E872" s="28">
        <v>2.3999999999999998E-3</v>
      </c>
      <c r="F872" s="28">
        <v>1808.039020450517</v>
      </c>
    </row>
    <row r="873" spans="1:6">
      <c r="A873" s="20">
        <v>0.3957060185185185</v>
      </c>
      <c r="B873" s="21">
        <v>1794</v>
      </c>
      <c r="C873" s="16">
        <v>-1</v>
      </c>
      <c r="D873" s="26">
        <v>1789.5</v>
      </c>
      <c r="E873" s="28">
        <v>2.3999999999999998E-3</v>
      </c>
      <c r="F873" s="28">
        <v>1807.9945268014358</v>
      </c>
    </row>
    <row r="874" spans="1:6">
      <c r="A874" s="20">
        <v>0.39571759259259259</v>
      </c>
      <c r="B874" s="21">
        <v>1794</v>
      </c>
      <c r="C874" s="16">
        <v>-1</v>
      </c>
      <c r="D874" s="26">
        <v>1789.5</v>
      </c>
      <c r="E874" s="28">
        <v>2.3999999999999998E-3</v>
      </c>
      <c r="F874" s="28">
        <v>1807.9501399371122</v>
      </c>
    </row>
    <row r="875" spans="1:6">
      <c r="A875" s="20">
        <v>0.39575231481481482</v>
      </c>
      <c r="B875" s="21">
        <v>1794</v>
      </c>
      <c r="C875" s="16">
        <v>-1</v>
      </c>
      <c r="D875" s="26">
        <v>1789.5</v>
      </c>
      <c r="E875" s="28">
        <v>2.3999999999999998E-3</v>
      </c>
      <c r="F875" s="28">
        <v>1807.905859601263</v>
      </c>
    </row>
    <row r="876" spans="1:6">
      <c r="A876" s="20">
        <v>0.39577546296296295</v>
      </c>
      <c r="B876" s="21">
        <v>1793.5</v>
      </c>
      <c r="C876" s="16">
        <v>-1</v>
      </c>
      <c r="D876" s="26">
        <v>1789.5</v>
      </c>
      <c r="E876" s="28">
        <v>2.3999999999999998E-3</v>
      </c>
      <c r="F876" s="28">
        <v>1807.8616855382199</v>
      </c>
    </row>
    <row r="877" spans="1:6">
      <c r="A877" s="20">
        <v>0.39579861111111109</v>
      </c>
      <c r="B877" s="21">
        <v>1793</v>
      </c>
      <c r="C877" s="16">
        <v>-1</v>
      </c>
      <c r="D877" s="26">
        <v>1789.5</v>
      </c>
      <c r="E877" s="28">
        <v>2.3999999999999998E-3</v>
      </c>
      <c r="F877" s="28">
        <v>1807.8176174929283</v>
      </c>
    </row>
    <row r="878" spans="1:6">
      <c r="A878" s="20">
        <v>0.39582175925925928</v>
      </c>
      <c r="B878" s="21">
        <v>1793</v>
      </c>
      <c r="C878" s="16">
        <v>-1</v>
      </c>
      <c r="D878" s="26">
        <v>1789.5</v>
      </c>
      <c r="E878" s="28">
        <v>2.3999999999999998E-3</v>
      </c>
      <c r="F878" s="28">
        <v>1807.7736552109452</v>
      </c>
    </row>
    <row r="879" spans="1:6">
      <c r="A879" s="20">
        <v>0.39583333333333331</v>
      </c>
      <c r="B879" s="21">
        <v>1793</v>
      </c>
      <c r="C879" s="16">
        <v>-1</v>
      </c>
      <c r="D879" s="26">
        <v>1789.5</v>
      </c>
      <c r="E879" s="28">
        <v>2.3999999999999998E-3</v>
      </c>
      <c r="F879" s="28">
        <v>1807.729798438439</v>
      </c>
    </row>
    <row r="880" spans="1:6">
      <c r="A880" s="20">
        <v>0.39586805555555554</v>
      </c>
      <c r="B880" s="21">
        <v>1793.5</v>
      </c>
      <c r="C880" s="16">
        <v>-1</v>
      </c>
      <c r="D880" s="26">
        <v>1789.5</v>
      </c>
      <c r="E880" s="28">
        <v>2.3999999999999998E-3</v>
      </c>
      <c r="F880" s="28">
        <v>1807.6860469221867</v>
      </c>
    </row>
    <row r="881" spans="1:6">
      <c r="A881" s="20">
        <v>0.39587962962962964</v>
      </c>
      <c r="B881" s="21">
        <v>1794</v>
      </c>
      <c r="C881" s="16">
        <v>-1</v>
      </c>
      <c r="D881" s="26">
        <v>1789.5</v>
      </c>
      <c r="E881" s="28">
        <v>2.3999999999999998E-3</v>
      </c>
      <c r="F881" s="28">
        <v>1807.6424004095734</v>
      </c>
    </row>
    <row r="882" spans="1:6">
      <c r="A882" s="20">
        <v>0.39590277777777777</v>
      </c>
      <c r="B882" s="21">
        <v>1795</v>
      </c>
      <c r="C882" s="16">
        <v>-1</v>
      </c>
      <c r="D882" s="26">
        <v>1789.5</v>
      </c>
      <c r="E882" s="28">
        <v>2.3999999999999998E-3</v>
      </c>
      <c r="F882" s="28">
        <v>1807.5988586485903</v>
      </c>
    </row>
    <row r="883" spans="1:6">
      <c r="A883" s="20">
        <v>0.3959375</v>
      </c>
      <c r="B883" s="21">
        <v>1793.5</v>
      </c>
      <c r="C883" s="16">
        <v>-1</v>
      </c>
      <c r="D883" s="26">
        <v>1789.5</v>
      </c>
      <c r="E883" s="28">
        <v>2.3999999999999998E-3</v>
      </c>
      <c r="F883" s="28">
        <v>1807.5554213878336</v>
      </c>
    </row>
    <row r="884" spans="1:6">
      <c r="A884" s="20">
        <v>0.39594907407407409</v>
      </c>
      <c r="B884" s="21">
        <v>1794</v>
      </c>
      <c r="C884" s="16">
        <v>-1</v>
      </c>
      <c r="D884" s="26">
        <v>1789.5</v>
      </c>
      <c r="E884" s="28">
        <v>2.3999999999999998E-3</v>
      </c>
      <c r="F884" s="28">
        <v>1807.5120883765028</v>
      </c>
    </row>
    <row r="885" spans="1:6">
      <c r="A885" s="20">
        <v>0.39597222222222223</v>
      </c>
      <c r="B885" s="21">
        <v>1795.5</v>
      </c>
      <c r="C885" s="16">
        <v>-1</v>
      </c>
      <c r="D885" s="26">
        <v>1789.5</v>
      </c>
      <c r="E885" s="28">
        <v>2.3999999999999998E-3</v>
      </c>
      <c r="F885" s="28">
        <v>1807.4688593643991</v>
      </c>
    </row>
    <row r="886" spans="1:6">
      <c r="A886" s="20">
        <v>0.39600694444444445</v>
      </c>
      <c r="B886" s="21">
        <v>1794.5</v>
      </c>
      <c r="C886" s="16">
        <v>-1</v>
      </c>
      <c r="D886" s="26">
        <v>1789.5</v>
      </c>
      <c r="E886" s="28">
        <v>2.3999999999999998E-3</v>
      </c>
      <c r="F886" s="28">
        <v>1807.4257341019245</v>
      </c>
    </row>
    <row r="887" spans="1:6">
      <c r="A887" s="20">
        <v>0.39603009259259259</v>
      </c>
      <c r="B887" s="21">
        <v>1794</v>
      </c>
      <c r="C887" s="16">
        <v>-1</v>
      </c>
      <c r="D887" s="26">
        <v>1789.5</v>
      </c>
      <c r="E887" s="28">
        <v>2.3999999999999998E-3</v>
      </c>
      <c r="F887" s="28">
        <v>1807.3827123400799</v>
      </c>
    </row>
    <row r="888" spans="1:6">
      <c r="A888" s="20">
        <v>0.39605324074074072</v>
      </c>
      <c r="B888" s="21">
        <v>1794.5</v>
      </c>
      <c r="C888" s="16">
        <v>-1</v>
      </c>
      <c r="D888" s="26">
        <v>1789.5</v>
      </c>
      <c r="E888" s="28">
        <v>2.3999999999999998E-3</v>
      </c>
      <c r="F888" s="28">
        <v>1807.3397938304638</v>
      </c>
    </row>
    <row r="889" spans="1:6">
      <c r="A889" s="20">
        <v>0.39606481481481481</v>
      </c>
      <c r="B889" s="21">
        <v>1795</v>
      </c>
      <c r="C889" s="16">
        <v>-1</v>
      </c>
      <c r="D889" s="26">
        <v>1789.5</v>
      </c>
      <c r="E889" s="28">
        <v>2.3999999999999998E-3</v>
      </c>
      <c r="F889" s="28">
        <v>1807.2969783252706</v>
      </c>
    </row>
    <row r="890" spans="1:6">
      <c r="A890" s="20">
        <v>0.39609953703703704</v>
      </c>
      <c r="B890" s="21">
        <v>1795</v>
      </c>
      <c r="C890" s="16">
        <v>-1</v>
      </c>
      <c r="D890" s="26">
        <v>1789.5</v>
      </c>
      <c r="E890" s="28">
        <v>2.3999999999999998E-3</v>
      </c>
      <c r="F890" s="28">
        <v>1807.25426557729</v>
      </c>
    </row>
    <row r="891" spans="1:6">
      <c r="A891" s="20">
        <v>0.39612268518518517</v>
      </c>
      <c r="B891" s="21">
        <v>1794</v>
      </c>
      <c r="C891" s="16">
        <v>-1</v>
      </c>
      <c r="D891" s="26">
        <v>1789.5</v>
      </c>
      <c r="E891" s="28">
        <v>2.3999999999999998E-3</v>
      </c>
      <c r="F891" s="28">
        <v>1807.2116553399044</v>
      </c>
    </row>
    <row r="892" spans="1:6">
      <c r="A892" s="20">
        <v>0.39614583333333331</v>
      </c>
      <c r="B892" s="21">
        <v>1794</v>
      </c>
      <c r="C892" s="16">
        <v>-1</v>
      </c>
      <c r="D892" s="26">
        <v>1789.5</v>
      </c>
      <c r="E892" s="28">
        <v>2.3999999999999998E-3</v>
      </c>
      <c r="F892" s="28">
        <v>1807.1691473670885</v>
      </c>
    </row>
    <row r="893" spans="1:6">
      <c r="A893" s="20">
        <v>0.3961574074074074</v>
      </c>
      <c r="B893" s="21">
        <v>1794.5</v>
      </c>
      <c r="C893" s="16">
        <v>-1</v>
      </c>
      <c r="D893" s="26">
        <v>1789.5</v>
      </c>
      <c r="E893" s="28">
        <v>2.3999999999999998E-3</v>
      </c>
      <c r="F893" s="28">
        <v>1807.1267414134074</v>
      </c>
    </row>
    <row r="894" spans="1:6">
      <c r="A894" s="20">
        <v>0.39619212962962963</v>
      </c>
      <c r="B894" s="21">
        <v>1793.5</v>
      </c>
      <c r="C894" s="16">
        <v>-1</v>
      </c>
      <c r="D894" s="26">
        <v>1789.5</v>
      </c>
      <c r="E894" s="28">
        <v>2.3999999999999998E-3</v>
      </c>
      <c r="F894" s="28">
        <v>1807.0844372340152</v>
      </c>
    </row>
    <row r="895" spans="1:6">
      <c r="A895" s="20">
        <v>0.39621527777777776</v>
      </c>
      <c r="B895" s="21">
        <v>1794</v>
      </c>
      <c r="C895" s="16">
        <v>-1</v>
      </c>
      <c r="D895" s="26">
        <v>1789.5</v>
      </c>
      <c r="E895" s="28">
        <v>2.3999999999999998E-3</v>
      </c>
      <c r="F895" s="28">
        <v>1807.0422345846537</v>
      </c>
    </row>
    <row r="896" spans="1:6">
      <c r="A896" s="20">
        <v>0.39624999999999999</v>
      </c>
      <c r="B896" s="21">
        <v>1793</v>
      </c>
      <c r="C896" s="16">
        <v>-1</v>
      </c>
      <c r="D896" s="26">
        <v>1789.5</v>
      </c>
      <c r="E896" s="28">
        <v>2.3999999999999998E-3</v>
      </c>
      <c r="F896" s="28">
        <v>1807.0001332216505</v>
      </c>
    </row>
    <row r="897" spans="1:6">
      <c r="A897" s="20">
        <v>0.39626157407407409</v>
      </c>
      <c r="B897" s="21">
        <v>1792.5</v>
      </c>
      <c r="C897" s="16">
        <v>-1</v>
      </c>
      <c r="D897" s="26">
        <v>1789.5</v>
      </c>
      <c r="E897" s="28">
        <v>2.3999999999999998E-3</v>
      </c>
      <c r="F897" s="28">
        <v>1806.9581329019186</v>
      </c>
    </row>
    <row r="898" spans="1:6">
      <c r="A898" s="20">
        <v>0.39628472222222222</v>
      </c>
      <c r="B898" s="21">
        <v>1792.5</v>
      </c>
      <c r="C898" s="16">
        <v>-1</v>
      </c>
      <c r="D898" s="26">
        <v>1789.5</v>
      </c>
      <c r="E898" s="28">
        <v>2.3999999999999998E-3</v>
      </c>
      <c r="F898" s="28">
        <v>1806.916233382954</v>
      </c>
    </row>
    <row r="899" spans="1:6">
      <c r="A899" s="20">
        <v>0.39630787037037035</v>
      </c>
      <c r="B899" s="21">
        <v>1792.5</v>
      </c>
      <c r="C899" s="16">
        <v>-1</v>
      </c>
      <c r="D899" s="26">
        <v>1789.5</v>
      </c>
      <c r="E899" s="28">
        <v>2.3999999999999998E-3</v>
      </c>
      <c r="F899" s="28">
        <v>1806.8744344228348</v>
      </c>
    </row>
    <row r="900" spans="1:6">
      <c r="A900" s="20">
        <v>0.39634259259259258</v>
      </c>
      <c r="B900" s="21">
        <v>1792</v>
      </c>
      <c r="C900" s="16">
        <v>-1</v>
      </c>
      <c r="D900" s="26">
        <v>1789.5</v>
      </c>
      <c r="E900" s="28">
        <v>2.3999999999999998E-3</v>
      </c>
      <c r="F900" s="28">
        <v>1806.83273578022</v>
      </c>
    </row>
    <row r="901" spans="1:6">
      <c r="A901" s="20">
        <v>0.39635416666666667</v>
      </c>
      <c r="B901" s="21">
        <v>1791</v>
      </c>
      <c r="C901" s="16">
        <v>-1</v>
      </c>
      <c r="D901" s="26">
        <v>1789.5</v>
      </c>
      <c r="E901" s="28">
        <v>2.3999999999999998E-3</v>
      </c>
      <c r="F901" s="28">
        <v>1806.7911372143474</v>
      </c>
    </row>
    <row r="902" spans="1:6">
      <c r="A902" s="20">
        <v>0.39637731481481481</v>
      </c>
      <c r="B902" s="21">
        <v>1790.5</v>
      </c>
      <c r="C902" s="16">
        <v>-1</v>
      </c>
      <c r="D902" s="26">
        <v>1789.5</v>
      </c>
      <c r="E902" s="28">
        <v>2.3999999999999998E-3</v>
      </c>
      <c r="F902" s="28">
        <v>1806.7496384850328</v>
      </c>
    </row>
    <row r="903" spans="1:6">
      <c r="A903" s="20">
        <v>0.39640046296296294</v>
      </c>
      <c r="B903" s="21">
        <v>1791</v>
      </c>
      <c r="C903" s="16">
        <v>-1</v>
      </c>
      <c r="D903" s="26">
        <v>1789.5</v>
      </c>
      <c r="E903" s="28">
        <v>2.3999999999999998E-3</v>
      </c>
      <c r="F903" s="28">
        <v>1806.7082393526687</v>
      </c>
    </row>
    <row r="904" spans="1:6">
      <c r="A904" s="20">
        <v>0.39642361111111113</v>
      </c>
      <c r="B904" s="21">
        <v>1790</v>
      </c>
      <c r="C904" s="16">
        <v>-1</v>
      </c>
      <c r="D904" s="26">
        <v>1789.5</v>
      </c>
      <c r="E904" s="28">
        <v>2.3999999999999998E-3</v>
      </c>
      <c r="F904" s="28">
        <v>1806.6669395782224</v>
      </c>
    </row>
    <row r="905" spans="1:6">
      <c r="A905" s="20">
        <v>0.39644675925925926</v>
      </c>
      <c r="B905" s="21">
        <v>1790.5</v>
      </c>
      <c r="C905" s="16">
        <v>-1</v>
      </c>
      <c r="D905" s="26">
        <v>1789.5</v>
      </c>
      <c r="E905" s="28">
        <v>2.3999999999999998E-3</v>
      </c>
      <c r="F905" s="28">
        <v>1806.6257389232346</v>
      </c>
    </row>
    <row r="906" spans="1:6">
      <c r="A906" s="20">
        <v>0.3964699074074074</v>
      </c>
      <c r="B906" s="21">
        <v>1791.5</v>
      </c>
      <c r="C906" s="16">
        <v>-1</v>
      </c>
      <c r="D906" s="26">
        <v>1789.5</v>
      </c>
      <c r="E906" s="28">
        <v>2.3999999999999998E-3</v>
      </c>
      <c r="F906" s="28">
        <v>1806.5846371498189</v>
      </c>
    </row>
    <row r="907" spans="1:6">
      <c r="A907" s="20">
        <v>0.39649305555555553</v>
      </c>
      <c r="B907" s="21">
        <v>1791.5</v>
      </c>
      <c r="C907" s="16">
        <v>-1</v>
      </c>
      <c r="D907" s="26">
        <v>1789.5</v>
      </c>
      <c r="E907" s="28">
        <v>2.3999999999999998E-3</v>
      </c>
      <c r="F907" s="28">
        <v>1806.5436340206593</v>
      </c>
    </row>
    <row r="908" spans="1:6">
      <c r="A908" s="20">
        <v>0.39651620370370372</v>
      </c>
      <c r="B908" s="21">
        <v>1791.5</v>
      </c>
      <c r="C908" s="16">
        <v>-1</v>
      </c>
      <c r="D908" s="26">
        <v>1789.5</v>
      </c>
      <c r="E908" s="28">
        <v>2.3999999999999998E-3</v>
      </c>
      <c r="F908" s="28">
        <v>1806.5027292990096</v>
      </c>
    </row>
    <row r="909" spans="1:6">
      <c r="A909" s="20">
        <v>0.39653935185185185</v>
      </c>
      <c r="B909" s="21">
        <v>1792.5</v>
      </c>
      <c r="C909" s="16">
        <v>-1</v>
      </c>
      <c r="D909" s="26">
        <v>1789.5</v>
      </c>
      <c r="E909" s="28">
        <v>2.3999999999999998E-3</v>
      </c>
      <c r="F909" s="28">
        <v>1806.4619227486919</v>
      </c>
    </row>
    <row r="910" spans="1:6">
      <c r="A910" s="20">
        <v>0.39656249999999998</v>
      </c>
      <c r="B910" s="21">
        <v>1792</v>
      </c>
      <c r="C910" s="16">
        <v>-1</v>
      </c>
      <c r="D910" s="26">
        <v>1789.5</v>
      </c>
      <c r="E910" s="28">
        <v>2.3999999999999998E-3</v>
      </c>
      <c r="F910" s="28">
        <v>1806.421214134095</v>
      </c>
    </row>
    <row r="911" spans="1:6">
      <c r="A911" s="20">
        <v>0.39658564814814817</v>
      </c>
      <c r="B911" s="21">
        <v>1792</v>
      </c>
      <c r="C911" s="16">
        <v>-1</v>
      </c>
      <c r="D911" s="26">
        <v>1789.5</v>
      </c>
      <c r="E911" s="28">
        <v>2.3999999999999998E-3</v>
      </c>
      <c r="F911" s="28">
        <v>1806.380603220173</v>
      </c>
    </row>
    <row r="912" spans="1:6">
      <c r="A912" s="20">
        <v>0.39662037037037035</v>
      </c>
      <c r="B912" s="21">
        <v>1790.5</v>
      </c>
      <c r="C912" s="16">
        <v>-1</v>
      </c>
      <c r="D912" s="26">
        <v>1789.5</v>
      </c>
      <c r="E912" s="28">
        <v>2.3999999999999998E-3</v>
      </c>
      <c r="F912" s="28">
        <v>1806.3400897724446</v>
      </c>
    </row>
    <row r="913" spans="1:6">
      <c r="A913" s="20">
        <v>0.39664351851851853</v>
      </c>
      <c r="B913" s="21">
        <v>1791</v>
      </c>
      <c r="C913" s="16">
        <v>-1</v>
      </c>
      <c r="D913" s="26">
        <v>1789.5</v>
      </c>
      <c r="E913" s="28">
        <v>2.3999999999999998E-3</v>
      </c>
      <c r="F913" s="28">
        <v>1806.2996735569907</v>
      </c>
    </row>
    <row r="914" spans="1:6">
      <c r="A914" s="20">
        <v>0.39666666666666667</v>
      </c>
      <c r="B914" s="21">
        <v>1789</v>
      </c>
      <c r="C914" s="16">
        <v>-1</v>
      </c>
      <c r="D914" s="26">
        <v>1789</v>
      </c>
      <c r="E914" s="28">
        <v>2.4999999999999996E-3</v>
      </c>
      <c r="F914" s="28">
        <v>1806.2564243730983</v>
      </c>
    </row>
    <row r="915" spans="1:6">
      <c r="A915" s="20">
        <v>0.39667824074074076</v>
      </c>
      <c r="B915" s="21">
        <v>1789.5</v>
      </c>
      <c r="C915" s="16">
        <v>-1</v>
      </c>
      <c r="D915" s="26">
        <v>1789</v>
      </c>
      <c r="E915" s="28">
        <v>2.4999999999999996E-3</v>
      </c>
      <c r="F915" s="28">
        <v>1806.2132833121655</v>
      </c>
    </row>
    <row r="916" spans="1:6">
      <c r="A916" s="20">
        <v>0.3967013888888889</v>
      </c>
      <c r="B916" s="21">
        <v>1789.5</v>
      </c>
      <c r="C916" s="16">
        <v>-1</v>
      </c>
      <c r="D916" s="26">
        <v>1789</v>
      </c>
      <c r="E916" s="28">
        <v>2.4999999999999996E-3</v>
      </c>
      <c r="F916" s="28">
        <v>1806.1702501038851</v>
      </c>
    </row>
    <row r="917" spans="1:6">
      <c r="A917" s="20">
        <v>0.39673611111111112</v>
      </c>
      <c r="B917" s="21">
        <v>1789</v>
      </c>
      <c r="C917" s="16">
        <v>-1</v>
      </c>
      <c r="D917" s="26">
        <v>1789</v>
      </c>
      <c r="E917" s="28">
        <v>2.4999999999999996E-3</v>
      </c>
      <c r="F917" s="28">
        <v>1806.1273244786255</v>
      </c>
    </row>
    <row r="918" spans="1:6">
      <c r="A918" s="20">
        <v>0.39675925925925926</v>
      </c>
      <c r="B918" s="21">
        <v>1788</v>
      </c>
      <c r="C918" s="16">
        <v>-1</v>
      </c>
      <c r="D918" s="26">
        <v>1788</v>
      </c>
      <c r="E918" s="28">
        <v>2.5999999999999994E-3</v>
      </c>
      <c r="F918" s="28">
        <v>1806.0801934349811</v>
      </c>
    </row>
    <row r="919" spans="1:6">
      <c r="A919" s="20">
        <v>0.39678240740740739</v>
      </c>
      <c r="B919" s="21">
        <v>1788.5</v>
      </c>
      <c r="C919" s="16">
        <v>-1</v>
      </c>
      <c r="D919" s="26">
        <v>1788</v>
      </c>
      <c r="E919" s="28">
        <v>2.5999999999999994E-3</v>
      </c>
      <c r="F919" s="28">
        <v>1806.0331849320501</v>
      </c>
    </row>
    <row r="920" spans="1:6">
      <c r="A920" s="20">
        <v>0.39680555555555558</v>
      </c>
      <c r="B920" s="21">
        <v>1788.5</v>
      </c>
      <c r="C920" s="16">
        <v>-1</v>
      </c>
      <c r="D920" s="26">
        <v>1788</v>
      </c>
      <c r="E920" s="28">
        <v>2.5999999999999994E-3</v>
      </c>
      <c r="F920" s="28">
        <v>1805.9862986512267</v>
      </c>
    </row>
    <row r="921" spans="1:6">
      <c r="A921" s="20">
        <v>0.39684027777777775</v>
      </c>
      <c r="B921" s="21">
        <v>1788</v>
      </c>
      <c r="C921" s="16">
        <v>-1</v>
      </c>
      <c r="D921" s="26">
        <v>1788</v>
      </c>
      <c r="E921" s="28">
        <v>2.5999999999999994E-3</v>
      </c>
      <c r="F921" s="28">
        <v>1805.9395342747334</v>
      </c>
    </row>
    <row r="922" spans="1:6">
      <c r="A922" s="20">
        <v>0.39686342592592594</v>
      </c>
      <c r="B922" s="21">
        <v>1788.5</v>
      </c>
      <c r="C922" s="16">
        <v>-1</v>
      </c>
      <c r="D922" s="26">
        <v>1788</v>
      </c>
      <c r="E922" s="28">
        <v>2.5999999999999994E-3</v>
      </c>
      <c r="F922" s="28">
        <v>1805.8928914856192</v>
      </c>
    </row>
    <row r="923" spans="1:6">
      <c r="A923" s="20">
        <v>0.39688657407407407</v>
      </c>
      <c r="B923" s="21">
        <v>1789</v>
      </c>
      <c r="C923" s="16">
        <v>-1</v>
      </c>
      <c r="D923" s="26">
        <v>1788</v>
      </c>
      <c r="E923" s="28">
        <v>2.5999999999999994E-3</v>
      </c>
      <c r="F923" s="28">
        <v>1805.8463699677566</v>
      </c>
    </row>
    <row r="924" spans="1:6">
      <c r="A924" s="20">
        <v>0.39689814814814817</v>
      </c>
      <c r="B924" s="21">
        <v>1789</v>
      </c>
      <c r="C924" s="16">
        <v>-1</v>
      </c>
      <c r="D924" s="26">
        <v>1788</v>
      </c>
      <c r="E924" s="28">
        <v>2.5999999999999994E-3</v>
      </c>
      <c r="F924" s="28">
        <v>1805.7999694058403</v>
      </c>
    </row>
    <row r="925" spans="1:6">
      <c r="A925" s="20">
        <v>0.39693287037037039</v>
      </c>
      <c r="B925" s="21">
        <v>1790</v>
      </c>
      <c r="C925" s="16">
        <v>-1</v>
      </c>
      <c r="D925" s="26">
        <v>1788</v>
      </c>
      <c r="E925" s="28">
        <v>2.5999999999999994E-3</v>
      </c>
      <c r="F925" s="28">
        <v>1805.7536894853852</v>
      </c>
    </row>
    <row r="926" spans="1:6">
      <c r="A926" s="20">
        <v>0.39695601851851853</v>
      </c>
      <c r="B926" s="21">
        <v>1790</v>
      </c>
      <c r="C926" s="16">
        <v>-1</v>
      </c>
      <c r="D926" s="26">
        <v>1788</v>
      </c>
      <c r="E926" s="28">
        <v>2.5999999999999994E-3</v>
      </c>
      <c r="F926" s="28">
        <v>1805.7075298927232</v>
      </c>
    </row>
    <row r="927" spans="1:6">
      <c r="A927" s="20">
        <v>0.39697916666666666</v>
      </c>
      <c r="B927" s="21">
        <v>1790</v>
      </c>
      <c r="C927" s="16">
        <v>-1</v>
      </c>
      <c r="D927" s="26">
        <v>1788</v>
      </c>
      <c r="E927" s="28">
        <v>2.5999999999999994E-3</v>
      </c>
      <c r="F927" s="28">
        <v>1805.6614903150021</v>
      </c>
    </row>
    <row r="928" spans="1:6">
      <c r="A928" s="20">
        <v>0.39701388888888889</v>
      </c>
      <c r="B928" s="21">
        <v>1790.5</v>
      </c>
      <c r="C928" s="16">
        <v>-1</v>
      </c>
      <c r="D928" s="26">
        <v>1788</v>
      </c>
      <c r="E928" s="28">
        <v>2.5999999999999994E-3</v>
      </c>
      <c r="F928" s="28">
        <v>1805.6155704401831</v>
      </c>
    </row>
    <row r="929" spans="1:6">
      <c r="A929" s="20">
        <v>0.39702546296296298</v>
      </c>
      <c r="B929" s="21">
        <v>1789.5</v>
      </c>
      <c r="C929" s="16">
        <v>-1</v>
      </c>
      <c r="D929" s="26">
        <v>1788</v>
      </c>
      <c r="E929" s="28">
        <v>2.5999999999999994E-3</v>
      </c>
      <c r="F929" s="28">
        <v>1805.5697699570387</v>
      </c>
    </row>
    <row r="930" spans="1:6">
      <c r="A930" s="20">
        <v>0.39704861111111112</v>
      </c>
      <c r="B930" s="21">
        <v>1791</v>
      </c>
      <c r="C930" s="16">
        <v>-1</v>
      </c>
      <c r="D930" s="26">
        <v>1788</v>
      </c>
      <c r="E930" s="28">
        <v>2.5999999999999994E-3</v>
      </c>
      <c r="F930" s="28">
        <v>1805.5240885551505</v>
      </c>
    </row>
    <row r="931" spans="1:6">
      <c r="A931" s="20">
        <v>0.39708333333333334</v>
      </c>
      <c r="B931" s="21">
        <v>1792</v>
      </c>
      <c r="C931" s="16">
        <v>-1</v>
      </c>
      <c r="D931" s="26">
        <v>1788</v>
      </c>
      <c r="E931" s="28">
        <v>2.5999999999999994E-3</v>
      </c>
      <c r="F931" s="28">
        <v>1805.478525924907</v>
      </c>
    </row>
    <row r="932" spans="1:6">
      <c r="A932" s="20">
        <v>0.39710648148148148</v>
      </c>
      <c r="B932" s="21">
        <v>1792.5</v>
      </c>
      <c r="C932" s="16">
        <v>-1</v>
      </c>
      <c r="D932" s="26">
        <v>1788</v>
      </c>
      <c r="E932" s="28">
        <v>2.5999999999999994E-3</v>
      </c>
      <c r="F932" s="28">
        <v>1805.4330817575021</v>
      </c>
    </row>
    <row r="933" spans="1:6">
      <c r="A933" s="20">
        <v>0.39711805555555557</v>
      </c>
      <c r="B933" s="21">
        <v>1792.5</v>
      </c>
      <c r="C933" s="16">
        <v>-1</v>
      </c>
      <c r="D933" s="26">
        <v>1788</v>
      </c>
      <c r="E933" s="28">
        <v>2.5999999999999994E-3</v>
      </c>
      <c r="F933" s="28">
        <v>1805.3877557449325</v>
      </c>
    </row>
    <row r="934" spans="1:6">
      <c r="A934" s="20">
        <v>0.3971412037037037</v>
      </c>
      <c r="B934" s="21">
        <v>1792</v>
      </c>
      <c r="C934" s="16">
        <v>-1</v>
      </c>
      <c r="D934" s="26">
        <v>1788</v>
      </c>
      <c r="E934" s="28">
        <v>2.5999999999999994E-3</v>
      </c>
      <c r="F934" s="28">
        <v>1805.3425475799957</v>
      </c>
    </row>
    <row r="935" spans="1:6">
      <c r="A935" s="20">
        <v>0.39717592592592593</v>
      </c>
      <c r="B935" s="21">
        <v>1794</v>
      </c>
      <c r="C935" s="16">
        <v>-1</v>
      </c>
      <c r="D935" s="26">
        <v>1788</v>
      </c>
      <c r="E935" s="28">
        <v>2.5999999999999994E-3</v>
      </c>
      <c r="F935" s="28">
        <v>1805.2974569562878</v>
      </c>
    </row>
    <row r="936" spans="1:6">
      <c r="A936" s="20">
        <v>0.39719907407407407</v>
      </c>
      <c r="B936" s="21">
        <v>1793.5</v>
      </c>
      <c r="C936" s="16">
        <v>-1</v>
      </c>
      <c r="D936" s="26">
        <v>1788</v>
      </c>
      <c r="E936" s="28">
        <v>2.5999999999999994E-3</v>
      </c>
      <c r="F936" s="28">
        <v>1805.2524835682013</v>
      </c>
    </row>
    <row r="937" spans="1:6">
      <c r="A937" s="20">
        <v>0.3972222222222222</v>
      </c>
      <c r="B937" s="21">
        <v>1793.5</v>
      </c>
      <c r="C937" s="16">
        <v>-1</v>
      </c>
      <c r="D937" s="26">
        <v>1788</v>
      </c>
      <c r="E937" s="28">
        <v>2.5999999999999994E-3</v>
      </c>
      <c r="F937" s="28">
        <v>1805.207627110924</v>
      </c>
    </row>
    <row r="938" spans="1:6">
      <c r="A938" s="20">
        <v>0.39724537037037039</v>
      </c>
      <c r="B938" s="21">
        <v>1794</v>
      </c>
      <c r="C938" s="16">
        <v>-1</v>
      </c>
      <c r="D938" s="26">
        <v>1788</v>
      </c>
      <c r="E938" s="28">
        <v>2.5999999999999994E-3</v>
      </c>
      <c r="F938" s="28">
        <v>1805.1628872804356</v>
      </c>
    </row>
    <row r="939" spans="1:6">
      <c r="A939" s="20">
        <v>0.39725694444444443</v>
      </c>
      <c r="B939" s="21">
        <v>1794</v>
      </c>
      <c r="C939" s="16">
        <v>-1</v>
      </c>
      <c r="D939" s="26">
        <v>1788</v>
      </c>
      <c r="E939" s="28">
        <v>2.5999999999999994E-3</v>
      </c>
      <c r="F939" s="28">
        <v>1805.1182637735064</v>
      </c>
    </row>
    <row r="940" spans="1:6">
      <c r="A940" s="20">
        <v>0.39728009259259262</v>
      </c>
      <c r="B940" s="21">
        <v>1794</v>
      </c>
      <c r="C940" s="16">
        <v>-1</v>
      </c>
      <c r="D940" s="26">
        <v>1788</v>
      </c>
      <c r="E940" s="28">
        <v>2.5999999999999994E-3</v>
      </c>
      <c r="F940" s="28">
        <v>1805.0737562876952</v>
      </c>
    </row>
    <row r="941" spans="1:6">
      <c r="A941" s="20">
        <v>0.39729166666666665</v>
      </c>
      <c r="B941" s="21">
        <v>1794</v>
      </c>
      <c r="C941" s="16">
        <v>-1</v>
      </c>
      <c r="D941" s="26">
        <v>1788</v>
      </c>
      <c r="E941" s="28">
        <v>2.5999999999999994E-3</v>
      </c>
      <c r="F941" s="28">
        <v>1805.0293645213471</v>
      </c>
    </row>
    <row r="942" spans="1:6">
      <c r="A942" s="20">
        <v>0.39732638888888888</v>
      </c>
      <c r="B942" s="21">
        <v>1794</v>
      </c>
      <c r="C942" s="16">
        <v>-1</v>
      </c>
      <c r="D942" s="26">
        <v>1788</v>
      </c>
      <c r="E942" s="28">
        <v>2.5999999999999994E-3</v>
      </c>
      <c r="F942" s="28">
        <v>1804.9850881735915</v>
      </c>
    </row>
    <row r="943" spans="1:6">
      <c r="A943" s="20">
        <v>0.39734953703703701</v>
      </c>
      <c r="B943" s="21">
        <v>1793</v>
      </c>
      <c r="C943" s="16">
        <v>-1</v>
      </c>
      <c r="D943" s="26">
        <v>1788</v>
      </c>
      <c r="E943" s="28">
        <v>2.5999999999999994E-3</v>
      </c>
      <c r="F943" s="28">
        <v>1804.9409269443402</v>
      </c>
    </row>
    <row r="944" spans="1:6">
      <c r="A944" s="20">
        <v>0.3973726851851852</v>
      </c>
      <c r="B944" s="21">
        <v>1793</v>
      </c>
      <c r="C944" s="16">
        <v>-1</v>
      </c>
      <c r="D944" s="26">
        <v>1788</v>
      </c>
      <c r="E944" s="28">
        <v>2.5999999999999994E-3</v>
      </c>
      <c r="F944" s="28">
        <v>1804.8968805342849</v>
      </c>
    </row>
    <row r="945" spans="1:6">
      <c r="A945" s="20">
        <v>0.39740740740740743</v>
      </c>
      <c r="B945" s="21">
        <v>1792.5</v>
      </c>
      <c r="C945" s="16">
        <v>-1</v>
      </c>
      <c r="D945" s="26">
        <v>1788</v>
      </c>
      <c r="E945" s="28">
        <v>2.5999999999999994E-3</v>
      </c>
      <c r="F945" s="28">
        <v>1804.8529486448958</v>
      </c>
    </row>
    <row r="946" spans="1:6">
      <c r="A946" s="20">
        <v>0.39743055555555556</v>
      </c>
      <c r="B946" s="21">
        <v>1793</v>
      </c>
      <c r="C946" s="16">
        <v>-1</v>
      </c>
      <c r="D946" s="26">
        <v>1788</v>
      </c>
      <c r="E946" s="28">
        <v>2.5999999999999994E-3</v>
      </c>
      <c r="F946" s="28">
        <v>1804.809130978419</v>
      </c>
    </row>
    <row r="947" spans="1:6">
      <c r="A947" s="20">
        <v>0.39746527777777779</v>
      </c>
      <c r="B947" s="21">
        <v>1793</v>
      </c>
      <c r="C947" s="16">
        <v>-1</v>
      </c>
      <c r="D947" s="26">
        <v>1788</v>
      </c>
      <c r="E947" s="28">
        <v>2.5999999999999994E-3</v>
      </c>
      <c r="F947" s="28">
        <v>1804.7654272378752</v>
      </c>
    </row>
    <row r="948" spans="1:6">
      <c r="A948" s="20">
        <v>0.39748842592592593</v>
      </c>
      <c r="B948" s="21">
        <v>1792.5</v>
      </c>
      <c r="C948" s="16">
        <v>-1</v>
      </c>
      <c r="D948" s="26">
        <v>1788</v>
      </c>
      <c r="E948" s="28">
        <v>2.5999999999999994E-3</v>
      </c>
      <c r="F948" s="28">
        <v>1804.7218371270567</v>
      </c>
    </row>
    <row r="949" spans="1:6">
      <c r="A949" s="20">
        <v>0.39752314814814815</v>
      </c>
      <c r="B949" s="21">
        <v>1793</v>
      </c>
      <c r="C949" s="16">
        <v>-1</v>
      </c>
      <c r="D949" s="26">
        <v>1788</v>
      </c>
      <c r="E949" s="28">
        <v>2.5999999999999994E-3</v>
      </c>
      <c r="F949" s="28">
        <v>1804.6783603505264</v>
      </c>
    </row>
    <row r="950" spans="1:6">
      <c r="A950" s="20">
        <v>0.39754629629629629</v>
      </c>
      <c r="B950" s="21">
        <v>1793.5</v>
      </c>
      <c r="C950" s="16">
        <v>-1</v>
      </c>
      <c r="D950" s="26">
        <v>1788</v>
      </c>
      <c r="E950" s="28">
        <v>2.5999999999999994E-3</v>
      </c>
      <c r="F950" s="28">
        <v>1804.6349966136152</v>
      </c>
    </row>
    <row r="951" spans="1:6">
      <c r="A951" s="20">
        <v>0.39756944444444442</v>
      </c>
      <c r="B951" s="21">
        <v>1793</v>
      </c>
      <c r="C951" s="16">
        <v>-1</v>
      </c>
      <c r="D951" s="26">
        <v>1788</v>
      </c>
      <c r="E951" s="28">
        <v>2.5999999999999994E-3</v>
      </c>
      <c r="F951" s="28">
        <v>1804.5917456224197</v>
      </c>
    </row>
    <row r="952" spans="1:6">
      <c r="A952" s="20">
        <v>0.39759259259259261</v>
      </c>
      <c r="B952" s="21">
        <v>1793</v>
      </c>
      <c r="C952" s="16">
        <v>-1</v>
      </c>
      <c r="D952" s="26">
        <v>1788</v>
      </c>
      <c r="E952" s="28">
        <v>2.5999999999999994E-3</v>
      </c>
      <c r="F952" s="28">
        <v>1804.5486070838015</v>
      </c>
    </row>
    <row r="953" spans="1:6">
      <c r="A953" s="20">
        <v>0.39761574074074074</v>
      </c>
      <c r="B953" s="21">
        <v>1793</v>
      </c>
      <c r="C953" s="16">
        <v>-1</v>
      </c>
      <c r="D953" s="26">
        <v>1788</v>
      </c>
      <c r="E953" s="28">
        <v>2.5999999999999994E-3</v>
      </c>
      <c r="F953" s="28">
        <v>1804.5055807053836</v>
      </c>
    </row>
    <row r="954" spans="1:6">
      <c r="A954" s="20">
        <v>0.39763888888888888</v>
      </c>
      <c r="B954" s="21">
        <v>1793</v>
      </c>
      <c r="C954" s="16">
        <v>-1</v>
      </c>
      <c r="D954" s="26">
        <v>1788</v>
      </c>
      <c r="E954" s="28">
        <v>2.5999999999999994E-3</v>
      </c>
      <c r="F954" s="28">
        <v>1804.4626661955497</v>
      </c>
    </row>
    <row r="955" spans="1:6">
      <c r="A955" s="20">
        <v>0.3976851851851852</v>
      </c>
      <c r="B955" s="21">
        <v>1793</v>
      </c>
      <c r="C955" s="16">
        <v>-1</v>
      </c>
      <c r="D955" s="26">
        <v>1788</v>
      </c>
      <c r="E955" s="28">
        <v>2.5999999999999994E-3</v>
      </c>
      <c r="F955" s="28">
        <v>1804.4198632634414</v>
      </c>
    </row>
    <row r="956" spans="1:6">
      <c r="A956" s="20">
        <v>0.39771990740740742</v>
      </c>
      <c r="B956" s="21">
        <v>1793</v>
      </c>
      <c r="C956" s="16">
        <v>-1</v>
      </c>
      <c r="D956" s="26">
        <v>1788</v>
      </c>
      <c r="E956" s="28">
        <v>2.5999999999999994E-3</v>
      </c>
      <c r="F956" s="28">
        <v>1804.3771716189565</v>
      </c>
    </row>
    <row r="957" spans="1:6">
      <c r="A957" s="20">
        <v>0.39774305555555556</v>
      </c>
      <c r="B957" s="21">
        <v>1793</v>
      </c>
      <c r="C957" s="16">
        <v>-1</v>
      </c>
      <c r="D957" s="26">
        <v>1788</v>
      </c>
      <c r="E957" s="28">
        <v>2.5999999999999994E-3</v>
      </c>
      <c r="F957" s="28">
        <v>1804.3345909727473</v>
      </c>
    </row>
    <row r="958" spans="1:6">
      <c r="A958" s="20">
        <v>0.39776620370370369</v>
      </c>
      <c r="B958" s="21">
        <v>1792.5</v>
      </c>
      <c r="C958" s="16">
        <v>-1</v>
      </c>
      <c r="D958" s="26">
        <v>1788</v>
      </c>
      <c r="E958" s="28">
        <v>2.5999999999999994E-3</v>
      </c>
      <c r="F958" s="28">
        <v>1804.2921210362181</v>
      </c>
    </row>
    <row r="959" spans="1:6">
      <c r="A959" s="20">
        <v>0.39778935185185182</v>
      </c>
      <c r="B959" s="21">
        <v>1793</v>
      </c>
      <c r="C959" s="16">
        <v>-1</v>
      </c>
      <c r="D959" s="26">
        <v>1788</v>
      </c>
      <c r="E959" s="28">
        <v>2.5999999999999994E-3</v>
      </c>
      <c r="F959" s="28">
        <v>1804.2497615215239</v>
      </c>
    </row>
    <row r="960" spans="1:6">
      <c r="A960" s="20">
        <v>0.39781250000000001</v>
      </c>
      <c r="B960" s="21">
        <v>1794</v>
      </c>
      <c r="C960" s="16">
        <v>-1</v>
      </c>
      <c r="D960" s="26">
        <v>1788</v>
      </c>
      <c r="E960" s="28">
        <v>2.5999999999999994E-3</v>
      </c>
      <c r="F960" s="28">
        <v>1804.2075121415678</v>
      </c>
    </row>
    <row r="961" spans="1:6">
      <c r="A961" s="20">
        <v>0.39783564814814815</v>
      </c>
      <c r="B961" s="21">
        <v>1794.5</v>
      </c>
      <c r="C961" s="16">
        <v>-1</v>
      </c>
      <c r="D961" s="26">
        <v>1788</v>
      </c>
      <c r="E961" s="28">
        <v>2.5999999999999994E-3</v>
      </c>
      <c r="F961" s="28">
        <v>1804.1653726099996</v>
      </c>
    </row>
    <row r="962" spans="1:6">
      <c r="A962" s="20">
        <v>0.39784722222222224</v>
      </c>
      <c r="B962" s="21">
        <v>1794.5</v>
      </c>
      <c r="C962" s="16">
        <v>-1</v>
      </c>
      <c r="D962" s="26">
        <v>1788</v>
      </c>
      <c r="E962" s="28">
        <v>2.5999999999999994E-3</v>
      </c>
      <c r="F962" s="28">
        <v>1804.1233426412136</v>
      </c>
    </row>
    <row r="963" spans="1:6">
      <c r="A963" s="20">
        <v>0.39789351851851851</v>
      </c>
      <c r="B963" s="21">
        <v>1794</v>
      </c>
      <c r="C963" s="16">
        <v>-1</v>
      </c>
      <c r="D963" s="26">
        <v>1788</v>
      </c>
      <c r="E963" s="28">
        <v>2.5999999999999994E-3</v>
      </c>
      <c r="F963" s="28">
        <v>1804.0814219503466</v>
      </c>
    </row>
    <row r="964" spans="1:6">
      <c r="A964" s="20">
        <v>0.3979050925925926</v>
      </c>
      <c r="B964" s="21">
        <v>1794.5</v>
      </c>
      <c r="C964" s="16">
        <v>-1</v>
      </c>
      <c r="D964" s="26">
        <v>1788</v>
      </c>
      <c r="E964" s="28">
        <v>2.5999999999999994E-3</v>
      </c>
      <c r="F964" s="28">
        <v>1804.0396102532757</v>
      </c>
    </row>
    <row r="965" spans="1:6">
      <c r="A965" s="20">
        <v>0.39793981481481483</v>
      </c>
      <c r="B965" s="21">
        <v>1794.5</v>
      </c>
      <c r="C965" s="16">
        <v>-1</v>
      </c>
      <c r="D965" s="26">
        <v>1788</v>
      </c>
      <c r="E965" s="28">
        <v>2.5999999999999994E-3</v>
      </c>
      <c r="F965" s="28">
        <v>1803.9979072666172</v>
      </c>
    </row>
    <row r="966" spans="1:6">
      <c r="A966" s="20">
        <v>0.39796296296296296</v>
      </c>
      <c r="B966" s="21">
        <v>1794.5</v>
      </c>
      <c r="C966" s="16">
        <v>-1</v>
      </c>
      <c r="D966" s="26">
        <v>1788</v>
      </c>
      <c r="E966" s="28">
        <v>2.5999999999999994E-3</v>
      </c>
      <c r="F966" s="28">
        <v>1803.956312707724</v>
      </c>
    </row>
    <row r="967" spans="1:6">
      <c r="A967" s="20">
        <v>0.3979861111111111</v>
      </c>
      <c r="B967" s="21">
        <v>1794.5</v>
      </c>
      <c r="C967" s="16">
        <v>-1</v>
      </c>
      <c r="D967" s="26">
        <v>1788</v>
      </c>
      <c r="E967" s="28">
        <v>2.5999999999999994E-3</v>
      </c>
      <c r="F967" s="28">
        <v>1803.914826294684</v>
      </c>
    </row>
    <row r="968" spans="1:6">
      <c r="A968" s="20">
        <v>0.39803240740740742</v>
      </c>
      <c r="B968" s="21">
        <v>1794</v>
      </c>
      <c r="C968" s="16">
        <v>-1</v>
      </c>
      <c r="D968" s="26">
        <v>1788</v>
      </c>
      <c r="E968" s="28">
        <v>2.5999999999999994E-3</v>
      </c>
      <c r="F968" s="28">
        <v>1803.8734477463179</v>
      </c>
    </row>
    <row r="969" spans="1:6">
      <c r="A969" s="20">
        <v>0.39804398148148146</v>
      </c>
      <c r="B969" s="21">
        <v>1794</v>
      </c>
      <c r="C969" s="16">
        <v>-1</v>
      </c>
      <c r="D969" s="26">
        <v>1788</v>
      </c>
      <c r="E969" s="28">
        <v>2.5999999999999994E-3</v>
      </c>
      <c r="F969" s="28">
        <v>1803.8321767821774</v>
      </c>
    </row>
    <row r="970" spans="1:6">
      <c r="A970" s="20">
        <v>0.39806712962962965</v>
      </c>
      <c r="B970" s="21">
        <v>1794</v>
      </c>
      <c r="C970" s="16">
        <v>-1</v>
      </c>
      <c r="D970" s="26">
        <v>1788</v>
      </c>
      <c r="E970" s="28">
        <v>2.5999999999999994E-3</v>
      </c>
      <c r="F970" s="28">
        <v>1803.7910131225437</v>
      </c>
    </row>
    <row r="971" spans="1:6">
      <c r="A971" s="20">
        <v>0.39810185185185187</v>
      </c>
      <c r="B971" s="21">
        <v>1794.5</v>
      </c>
      <c r="C971" s="16">
        <v>-1</v>
      </c>
      <c r="D971" s="26">
        <v>1788</v>
      </c>
      <c r="E971" s="28">
        <v>2.5999999999999994E-3</v>
      </c>
      <c r="F971" s="28">
        <v>1803.7499564884251</v>
      </c>
    </row>
    <row r="972" spans="1:6">
      <c r="A972" s="20">
        <v>0.39812500000000001</v>
      </c>
      <c r="B972" s="21">
        <v>1794</v>
      </c>
      <c r="C972" s="16">
        <v>-1</v>
      </c>
      <c r="D972" s="26">
        <v>1788</v>
      </c>
      <c r="E972" s="28">
        <v>2.5999999999999994E-3</v>
      </c>
      <c r="F972" s="28">
        <v>1803.7090066015553</v>
      </c>
    </row>
    <row r="973" spans="1:6">
      <c r="A973" s="20">
        <v>0.39815972222222223</v>
      </c>
      <c r="B973" s="21">
        <v>1794.5</v>
      </c>
      <c r="C973" s="16">
        <v>-1</v>
      </c>
      <c r="D973" s="26">
        <v>1788</v>
      </c>
      <c r="E973" s="28">
        <v>2.5999999999999994E-3</v>
      </c>
      <c r="F973" s="28">
        <v>1803.6681631843912</v>
      </c>
    </row>
    <row r="974" spans="1:6">
      <c r="A974" s="20">
        <v>0.39817129629629627</v>
      </c>
      <c r="B974" s="21">
        <v>1794.5</v>
      </c>
      <c r="C974" s="16">
        <v>-1</v>
      </c>
      <c r="D974" s="26">
        <v>1788</v>
      </c>
      <c r="E974" s="28">
        <v>2.5999999999999994E-3</v>
      </c>
      <c r="F974" s="28">
        <v>1803.6274259601119</v>
      </c>
    </row>
    <row r="975" spans="1:6">
      <c r="A975" s="20">
        <v>0.39819444444444446</v>
      </c>
      <c r="B975" s="21">
        <v>1794</v>
      </c>
      <c r="C975" s="16">
        <v>-1</v>
      </c>
      <c r="D975" s="26">
        <v>1788</v>
      </c>
      <c r="E975" s="28">
        <v>2.5999999999999994E-3</v>
      </c>
      <c r="F975" s="28">
        <v>1803.5867946526155</v>
      </c>
    </row>
    <row r="976" spans="1:6">
      <c r="A976" s="20">
        <v>0.39824074074074073</v>
      </c>
      <c r="B976" s="21">
        <v>1794</v>
      </c>
      <c r="C976" s="16">
        <v>-1</v>
      </c>
      <c r="D976" s="26">
        <v>1788</v>
      </c>
      <c r="E976" s="28">
        <v>2.5999999999999994E-3</v>
      </c>
      <c r="F976" s="28">
        <v>1803.5462689865187</v>
      </c>
    </row>
    <row r="977" spans="1:6">
      <c r="A977" s="20">
        <v>0.39827546296296296</v>
      </c>
      <c r="B977" s="21">
        <v>1794</v>
      </c>
      <c r="C977" s="16">
        <v>-1</v>
      </c>
      <c r="D977" s="26">
        <v>1788</v>
      </c>
      <c r="E977" s="28">
        <v>2.5999999999999994E-3</v>
      </c>
      <c r="F977" s="28">
        <v>1803.5058486871537</v>
      </c>
    </row>
    <row r="978" spans="1:6">
      <c r="A978" s="20">
        <v>0.39829861111111109</v>
      </c>
      <c r="B978" s="21">
        <v>1794.5</v>
      </c>
      <c r="C978" s="16">
        <v>-1</v>
      </c>
      <c r="D978" s="26">
        <v>1788</v>
      </c>
      <c r="E978" s="28">
        <v>2.5999999999999994E-3</v>
      </c>
      <c r="F978" s="28">
        <v>1803.465533480567</v>
      </c>
    </row>
    <row r="979" spans="1:6">
      <c r="A979" s="20">
        <v>0.39834490740740741</v>
      </c>
      <c r="B979" s="21">
        <v>1794.5</v>
      </c>
      <c r="C979" s="16">
        <v>-1</v>
      </c>
      <c r="D979" s="26">
        <v>1788</v>
      </c>
      <c r="E979" s="28">
        <v>2.5999999999999994E-3</v>
      </c>
      <c r="F979" s="28">
        <v>1803.4253230935176</v>
      </c>
    </row>
    <row r="980" spans="1:6">
      <c r="A980" s="20">
        <v>0.39836805555555554</v>
      </c>
      <c r="B980" s="21">
        <v>1794.5</v>
      </c>
      <c r="C980" s="16">
        <v>-1</v>
      </c>
      <c r="D980" s="26">
        <v>1788</v>
      </c>
      <c r="E980" s="28">
        <v>2.5999999999999994E-3</v>
      </c>
      <c r="F980" s="28">
        <v>1803.3852172534744</v>
      </c>
    </row>
    <row r="981" spans="1:6">
      <c r="A981" s="20">
        <v>0.39839120370370368</v>
      </c>
      <c r="B981" s="21">
        <v>1794.5</v>
      </c>
      <c r="C981" s="16">
        <v>-1</v>
      </c>
      <c r="D981" s="26">
        <v>1788</v>
      </c>
      <c r="E981" s="28">
        <v>2.5999999999999994E-3</v>
      </c>
      <c r="F981" s="28">
        <v>1803.3452156886153</v>
      </c>
    </row>
    <row r="982" spans="1:6">
      <c r="A982" s="20">
        <v>0.39841435185185187</v>
      </c>
      <c r="B982" s="21">
        <v>1794.5</v>
      </c>
      <c r="C982" s="16">
        <v>-1</v>
      </c>
      <c r="D982" s="26">
        <v>1788</v>
      </c>
      <c r="E982" s="28">
        <v>2.5999999999999994E-3</v>
      </c>
      <c r="F982" s="28">
        <v>1803.3053181278249</v>
      </c>
    </row>
    <row r="983" spans="1:6">
      <c r="A983" s="20">
        <v>0.39844907407407409</v>
      </c>
      <c r="B983" s="21">
        <v>1794.5</v>
      </c>
      <c r="C983" s="16">
        <v>-1</v>
      </c>
      <c r="D983" s="26">
        <v>1788</v>
      </c>
      <c r="E983" s="28">
        <v>2.5999999999999994E-3</v>
      </c>
      <c r="F983" s="28">
        <v>1803.2655243006925</v>
      </c>
    </row>
    <row r="984" spans="1:6">
      <c r="A984" s="20">
        <v>0.39847222222222223</v>
      </c>
      <c r="B984" s="21">
        <v>1794</v>
      </c>
      <c r="C984" s="16">
        <v>-1</v>
      </c>
      <c r="D984" s="26">
        <v>1788</v>
      </c>
      <c r="E984" s="28">
        <v>2.5999999999999994E-3</v>
      </c>
      <c r="F984" s="28">
        <v>1803.2258339375107</v>
      </c>
    </row>
    <row r="985" spans="1:6">
      <c r="A985" s="20">
        <v>0.39854166666666668</v>
      </c>
      <c r="B985" s="21">
        <v>1794.5</v>
      </c>
      <c r="C985" s="16">
        <v>-1</v>
      </c>
      <c r="D985" s="26">
        <v>1788</v>
      </c>
      <c r="E985" s="28">
        <v>2.5999999999999994E-3</v>
      </c>
      <c r="F985" s="28">
        <v>1803.1862467692731</v>
      </c>
    </row>
    <row r="986" spans="1:6">
      <c r="A986" s="20">
        <v>0.39856481481481482</v>
      </c>
      <c r="B986" s="21">
        <v>1794.5</v>
      </c>
      <c r="C986" s="16">
        <v>-1</v>
      </c>
      <c r="D986" s="26">
        <v>1788</v>
      </c>
      <c r="E986" s="28">
        <v>2.5999999999999994E-3</v>
      </c>
      <c r="F986" s="28">
        <v>1803.146762527673</v>
      </c>
    </row>
    <row r="987" spans="1:6">
      <c r="A987" s="20">
        <v>0.39857638888888891</v>
      </c>
      <c r="B987" s="21">
        <v>1794.5</v>
      </c>
      <c r="C987" s="16">
        <v>-1</v>
      </c>
      <c r="D987" s="26">
        <v>1788</v>
      </c>
      <c r="E987" s="28">
        <v>2.5999999999999994E-3</v>
      </c>
      <c r="F987" s="28">
        <v>1803.1073809451011</v>
      </c>
    </row>
    <row r="988" spans="1:6">
      <c r="A988" s="20">
        <v>0.39861111111111114</v>
      </c>
      <c r="B988" s="21">
        <v>1795.5</v>
      </c>
      <c r="C988" s="16">
        <v>-1</v>
      </c>
      <c r="D988" s="26">
        <v>1788</v>
      </c>
      <c r="E988" s="28">
        <v>2.5999999999999994E-3</v>
      </c>
      <c r="F988" s="28">
        <v>1803.0681017546437</v>
      </c>
    </row>
    <row r="989" spans="1:6">
      <c r="A989" s="20">
        <v>0.39864583333333331</v>
      </c>
      <c r="B989" s="21">
        <v>1796.5</v>
      </c>
      <c r="C989" s="16">
        <v>-1</v>
      </c>
      <c r="D989" s="26">
        <v>1788</v>
      </c>
      <c r="E989" s="28">
        <v>2.5999999999999994E-3</v>
      </c>
      <c r="F989" s="28">
        <v>1803.0289246900816</v>
      </c>
    </row>
    <row r="990" spans="1:6">
      <c r="A990" s="20">
        <v>0.3986574074074074</v>
      </c>
      <c r="B990" s="21">
        <v>1796.5</v>
      </c>
      <c r="C990" s="16">
        <v>-1</v>
      </c>
      <c r="D990" s="26">
        <v>1788</v>
      </c>
      <c r="E990" s="28">
        <v>2.5999999999999994E-3</v>
      </c>
      <c r="F990" s="28">
        <v>1802.9898494858874</v>
      </c>
    </row>
    <row r="991" spans="1:6">
      <c r="A991" s="20">
        <v>0.3986689814814815</v>
      </c>
      <c r="B991" s="21">
        <v>1796</v>
      </c>
      <c r="C991" s="16">
        <v>-1</v>
      </c>
      <c r="D991" s="26">
        <v>1788</v>
      </c>
      <c r="E991" s="28">
        <v>2.5999999999999994E-3</v>
      </c>
      <c r="F991" s="28">
        <v>1802.950875877224</v>
      </c>
    </row>
    <row r="992" spans="1:6">
      <c r="A992" s="20">
        <v>0.39869212962962963</v>
      </c>
      <c r="B992" s="21">
        <v>1796</v>
      </c>
      <c r="C992" s="16">
        <v>-1</v>
      </c>
      <c r="D992" s="26">
        <v>1788</v>
      </c>
      <c r="E992" s="28">
        <v>2.5999999999999994E-3</v>
      </c>
      <c r="F992" s="28">
        <v>1802.9120035999433</v>
      </c>
    </row>
    <row r="993" spans="1:6">
      <c r="A993" s="20">
        <v>0.39872685185185186</v>
      </c>
      <c r="B993" s="21">
        <v>1796.5</v>
      </c>
      <c r="C993" s="16">
        <v>-1</v>
      </c>
      <c r="D993" s="26">
        <v>1788</v>
      </c>
      <c r="E993" s="28">
        <v>2.5999999999999994E-3</v>
      </c>
      <c r="F993" s="28">
        <v>1802.8732323905836</v>
      </c>
    </row>
    <row r="994" spans="1:6">
      <c r="A994" s="20">
        <v>0.39874999999999999</v>
      </c>
      <c r="B994" s="21">
        <v>1796.5</v>
      </c>
      <c r="C994" s="16">
        <v>-1</v>
      </c>
      <c r="D994" s="26">
        <v>1788</v>
      </c>
      <c r="E994" s="28">
        <v>2.5999999999999994E-3</v>
      </c>
      <c r="F994" s="28">
        <v>1802.834561986368</v>
      </c>
    </row>
    <row r="995" spans="1:6">
      <c r="A995" s="20">
        <v>0.39877314814814813</v>
      </c>
      <c r="B995" s="21">
        <v>1796</v>
      </c>
      <c r="C995" s="16">
        <v>-1</v>
      </c>
      <c r="D995" s="26">
        <v>1788</v>
      </c>
      <c r="E995" s="28">
        <v>2.5999999999999994E-3</v>
      </c>
      <c r="F995" s="28">
        <v>1802.7959921252034</v>
      </c>
    </row>
    <row r="996" spans="1:6">
      <c r="A996" s="20">
        <v>0.39879629629629632</v>
      </c>
      <c r="B996" s="21">
        <v>1796.5</v>
      </c>
      <c r="C996" s="16">
        <v>-1</v>
      </c>
      <c r="D996" s="26">
        <v>1788</v>
      </c>
      <c r="E996" s="28">
        <v>2.5999999999999994E-3</v>
      </c>
      <c r="F996" s="28">
        <v>1802.7575225456778</v>
      </c>
    </row>
    <row r="997" spans="1:6">
      <c r="A997" s="20">
        <v>0.39880787037037035</v>
      </c>
      <c r="B997" s="21">
        <v>1796.5</v>
      </c>
      <c r="C997" s="16">
        <v>-1</v>
      </c>
      <c r="D997" s="26">
        <v>1788</v>
      </c>
      <c r="E997" s="28">
        <v>2.5999999999999994E-3</v>
      </c>
      <c r="F997" s="28">
        <v>1802.719152987059</v>
      </c>
    </row>
    <row r="998" spans="1:6">
      <c r="A998" s="20">
        <v>0.39884259259259258</v>
      </c>
      <c r="B998" s="21">
        <v>1796.5</v>
      </c>
      <c r="C998" s="16">
        <v>-1</v>
      </c>
      <c r="D998" s="26">
        <v>1788</v>
      </c>
      <c r="E998" s="28">
        <v>2.5999999999999994E-3</v>
      </c>
      <c r="F998" s="28">
        <v>1802.6808831892927</v>
      </c>
    </row>
    <row r="999" spans="1:6">
      <c r="A999" s="20">
        <v>0.3988888888888889</v>
      </c>
      <c r="B999" s="21">
        <v>1796</v>
      </c>
      <c r="C999" s="16">
        <v>-1</v>
      </c>
      <c r="D999" s="26">
        <v>1788</v>
      </c>
      <c r="E999" s="28">
        <v>2.5999999999999994E-3</v>
      </c>
      <c r="F999" s="28">
        <v>1802.6427128930004</v>
      </c>
    </row>
    <row r="1000" spans="1:6">
      <c r="A1000" s="20">
        <v>0.39891203703703704</v>
      </c>
      <c r="B1000" s="21">
        <v>1796.5</v>
      </c>
      <c r="C1000" s="16">
        <v>-1</v>
      </c>
      <c r="D1000" s="26">
        <v>1788</v>
      </c>
      <c r="E1000" s="28">
        <v>2.5999999999999994E-3</v>
      </c>
      <c r="F1000" s="28">
        <v>1802.6046418394785</v>
      </c>
    </row>
    <row r="1001" spans="1:6">
      <c r="A1001" s="20">
        <v>0.39893518518518517</v>
      </c>
      <c r="B1001" s="21">
        <v>1796.5</v>
      </c>
      <c r="C1001" s="16">
        <v>-1</v>
      </c>
      <c r="D1001" s="26">
        <v>1788</v>
      </c>
      <c r="E1001" s="28">
        <v>2.5999999999999994E-3</v>
      </c>
      <c r="F1001" s="28">
        <v>1802.5666697706959</v>
      </c>
    </row>
    <row r="1002" spans="1:6">
      <c r="A1002" s="20">
        <v>0.39895833333333336</v>
      </c>
      <c r="B1002" s="21">
        <v>1796.5</v>
      </c>
      <c r="C1002" s="16">
        <v>-1</v>
      </c>
      <c r="D1002" s="26">
        <v>1788</v>
      </c>
      <c r="E1002" s="28">
        <v>2.5999999999999994E-3</v>
      </c>
      <c r="F1002" s="28">
        <v>1802.528796429292</v>
      </c>
    </row>
    <row r="1003" spans="1:6">
      <c r="A1003" s="20">
        <v>0.39898148148148149</v>
      </c>
      <c r="B1003" s="21">
        <v>1796.5</v>
      </c>
      <c r="C1003" s="16">
        <v>-1</v>
      </c>
      <c r="D1003" s="26">
        <v>1788</v>
      </c>
      <c r="E1003" s="28">
        <v>2.5999999999999994E-3</v>
      </c>
      <c r="F1003" s="28">
        <v>1802.4910215585758</v>
      </c>
    </row>
    <row r="1004" spans="1:6">
      <c r="A1004" s="20">
        <v>0.39899305555555553</v>
      </c>
      <c r="B1004" s="21">
        <v>1796.5</v>
      </c>
      <c r="C1004" s="16">
        <v>-1</v>
      </c>
      <c r="D1004" s="26">
        <v>1788</v>
      </c>
      <c r="E1004" s="28">
        <v>2.5999999999999994E-3</v>
      </c>
      <c r="F1004" s="28">
        <v>1802.4533449025234</v>
      </c>
    </row>
    <row r="1005" spans="1:6">
      <c r="A1005" s="20">
        <v>0.39903935185185185</v>
      </c>
      <c r="B1005" s="21">
        <v>1796.5</v>
      </c>
      <c r="C1005" s="16">
        <v>-1</v>
      </c>
      <c r="D1005" s="26">
        <v>1788</v>
      </c>
      <c r="E1005" s="28">
        <v>2.5999999999999994E-3</v>
      </c>
      <c r="F1005" s="28">
        <v>1802.4157662057769</v>
      </c>
    </row>
    <row r="1006" spans="1:6">
      <c r="A1006" s="20">
        <v>0.39907407407407408</v>
      </c>
      <c r="B1006" s="21">
        <v>1796.5</v>
      </c>
      <c r="C1006" s="16">
        <v>-1</v>
      </c>
      <c r="D1006" s="26">
        <v>1788</v>
      </c>
      <c r="E1006" s="28">
        <v>2.5999999999999994E-3</v>
      </c>
      <c r="F1006" s="28">
        <v>1802.3782852136419</v>
      </c>
    </row>
    <row r="1007" spans="1:6">
      <c r="A1007" s="20">
        <v>0.39910879629629631</v>
      </c>
      <c r="B1007" s="21">
        <v>1796.5</v>
      </c>
      <c r="C1007" s="16">
        <v>-1</v>
      </c>
      <c r="D1007" s="26">
        <v>1788</v>
      </c>
      <c r="E1007" s="28">
        <v>2.5999999999999994E-3</v>
      </c>
      <c r="F1007" s="28">
        <v>1802.3409016720864</v>
      </c>
    </row>
    <row r="1008" spans="1:6">
      <c r="A1008" s="20">
        <v>0.39912037037037035</v>
      </c>
      <c r="B1008" s="21">
        <v>1796.5</v>
      </c>
      <c r="C1008" s="16">
        <v>-1</v>
      </c>
      <c r="D1008" s="26">
        <v>1788</v>
      </c>
      <c r="E1008" s="28">
        <v>2.5999999999999994E-3</v>
      </c>
      <c r="F1008" s="28">
        <v>1802.303615327739</v>
      </c>
    </row>
    <row r="1009" spans="1:6">
      <c r="A1009" s="20">
        <v>0.39914351851851854</v>
      </c>
      <c r="B1009" s="21">
        <v>1796.5</v>
      </c>
      <c r="C1009" s="16">
        <v>-1</v>
      </c>
      <c r="D1009" s="26">
        <v>1788</v>
      </c>
      <c r="E1009" s="28">
        <v>2.5999999999999994E-3</v>
      </c>
      <c r="F1009" s="28">
        <v>1802.2664259278868</v>
      </c>
    </row>
    <row r="1010" spans="1:6">
      <c r="A1010" s="20">
        <v>0.39916666666666667</v>
      </c>
      <c r="B1010" s="21">
        <v>1796.5</v>
      </c>
      <c r="C1010" s="16">
        <v>-1</v>
      </c>
      <c r="D1010" s="26">
        <v>1788</v>
      </c>
      <c r="E1010" s="28">
        <v>2.5999999999999994E-3</v>
      </c>
      <c r="F1010" s="28">
        <v>1802.2293332204742</v>
      </c>
    </row>
    <row r="1011" spans="1:6">
      <c r="A1011" s="20">
        <v>0.39917824074074076</v>
      </c>
      <c r="B1011" s="21">
        <v>1797</v>
      </c>
      <c r="C1011" s="16">
        <v>-1</v>
      </c>
      <c r="D1011" s="26">
        <v>1788</v>
      </c>
      <c r="E1011" s="28">
        <v>2.5999999999999994E-3</v>
      </c>
      <c r="F1011" s="28">
        <v>1802.1923369541009</v>
      </c>
    </row>
    <row r="1012" spans="1:6">
      <c r="A1012" s="20">
        <v>0.39921296296296294</v>
      </c>
      <c r="B1012" s="21">
        <v>1797</v>
      </c>
      <c r="C1012" s="16">
        <v>-1</v>
      </c>
      <c r="D1012" s="26">
        <v>1788</v>
      </c>
      <c r="E1012" s="28">
        <v>2.5999999999999994E-3</v>
      </c>
      <c r="F1012" s="28">
        <v>1802.1554368780203</v>
      </c>
    </row>
    <row r="1013" spans="1:6">
      <c r="A1013" s="20">
        <v>0.39922453703703703</v>
      </c>
      <c r="B1013" s="21">
        <v>1796.5</v>
      </c>
      <c r="C1013" s="16">
        <v>-1</v>
      </c>
      <c r="D1013" s="26">
        <v>1788</v>
      </c>
      <c r="E1013" s="28">
        <v>2.5999999999999994E-3</v>
      </c>
      <c r="F1013" s="28">
        <v>1802.1186327421374</v>
      </c>
    </row>
    <row r="1014" spans="1:6">
      <c r="A1014" s="20">
        <v>0.39924768518518516</v>
      </c>
      <c r="B1014" s="21">
        <v>1796.5</v>
      </c>
      <c r="C1014" s="16">
        <v>-1</v>
      </c>
      <c r="D1014" s="26">
        <v>1788</v>
      </c>
      <c r="E1014" s="28">
        <v>2.5999999999999994E-3</v>
      </c>
      <c r="F1014" s="28">
        <v>1802.0819242970078</v>
      </c>
    </row>
    <row r="1015" spans="1:6">
      <c r="A1015" s="20">
        <v>0.39928240740740739</v>
      </c>
      <c r="B1015" s="21">
        <v>1796.5</v>
      </c>
      <c r="C1015" s="16">
        <v>-1</v>
      </c>
      <c r="D1015" s="26">
        <v>1788</v>
      </c>
      <c r="E1015" s="28">
        <v>2.5999999999999994E-3</v>
      </c>
      <c r="F1015" s="28">
        <v>1802.0453112938355</v>
      </c>
    </row>
    <row r="1016" spans="1:6">
      <c r="A1016" s="20">
        <v>0.39929398148148149</v>
      </c>
      <c r="B1016" s="21">
        <v>1796.5</v>
      </c>
      <c r="C1016" s="16">
        <v>-1</v>
      </c>
      <c r="D1016" s="26">
        <v>1788</v>
      </c>
      <c r="E1016" s="28">
        <v>2.5999999999999994E-3</v>
      </c>
      <c r="F1016" s="28">
        <v>1802.0087934844717</v>
      </c>
    </row>
    <row r="1017" spans="1:6">
      <c r="A1017" s="20">
        <v>0.39932870370370371</v>
      </c>
      <c r="B1017" s="21">
        <v>1796.5</v>
      </c>
      <c r="C1017" s="16">
        <v>-1</v>
      </c>
      <c r="D1017" s="26">
        <v>1788</v>
      </c>
      <c r="E1017" s="28">
        <v>2.5999999999999994E-3</v>
      </c>
      <c r="F1017" s="28">
        <v>1801.972370621412</v>
      </c>
    </row>
    <row r="1018" spans="1:6">
      <c r="A1018" s="20">
        <v>0.39934027777777775</v>
      </c>
      <c r="B1018" s="21">
        <v>1796.5</v>
      </c>
      <c r="C1018" s="16">
        <v>-1</v>
      </c>
      <c r="D1018" s="26">
        <v>1788</v>
      </c>
      <c r="E1018" s="28">
        <v>2.5999999999999994E-3</v>
      </c>
      <c r="F1018" s="28">
        <v>1801.9360424577962</v>
      </c>
    </row>
    <row r="1019" spans="1:6">
      <c r="A1019" s="20">
        <v>0.39937499999999998</v>
      </c>
      <c r="B1019" s="21">
        <v>1796.5</v>
      </c>
      <c r="C1019" s="16">
        <v>-1</v>
      </c>
      <c r="D1019" s="26">
        <v>1788</v>
      </c>
      <c r="E1019" s="28">
        <v>2.5999999999999994E-3</v>
      </c>
      <c r="F1019" s="28">
        <v>1801.899808747406</v>
      </c>
    </row>
    <row r="1020" spans="1:6">
      <c r="A1020" s="20">
        <v>0.39938657407407407</v>
      </c>
      <c r="B1020" s="21">
        <v>1796.5</v>
      </c>
      <c r="C1020" s="16">
        <v>-1</v>
      </c>
      <c r="D1020" s="26">
        <v>1788</v>
      </c>
      <c r="E1020" s="28">
        <v>2.5999999999999994E-3</v>
      </c>
      <c r="F1020" s="28">
        <v>1801.8636692446628</v>
      </c>
    </row>
    <row r="1021" spans="1:6">
      <c r="A1021" s="20">
        <v>0.3994212962962963</v>
      </c>
      <c r="B1021" s="21">
        <v>1796.5</v>
      </c>
      <c r="C1021" s="16">
        <v>-1</v>
      </c>
      <c r="D1021" s="26">
        <v>1788</v>
      </c>
      <c r="E1021" s="28">
        <v>2.5999999999999994E-3</v>
      </c>
      <c r="F1021" s="28">
        <v>1801.8276237046266</v>
      </c>
    </row>
    <row r="1022" spans="1:6">
      <c r="A1022" s="20">
        <v>0.39944444444444444</v>
      </c>
      <c r="B1022" s="21">
        <v>1797</v>
      </c>
      <c r="C1022" s="16">
        <v>-1</v>
      </c>
      <c r="D1022" s="26">
        <v>1788</v>
      </c>
      <c r="E1022" s="28">
        <v>2.5999999999999994E-3</v>
      </c>
      <c r="F1022" s="28">
        <v>1801.7916718829945</v>
      </c>
    </row>
    <row r="1023" spans="1:6">
      <c r="A1023" s="20">
        <v>0.39946759259259257</v>
      </c>
      <c r="B1023" s="21">
        <v>1797</v>
      </c>
      <c r="C1023" s="16">
        <v>-1</v>
      </c>
      <c r="D1023" s="26">
        <v>1788</v>
      </c>
      <c r="E1023" s="28">
        <v>2.5999999999999994E-3</v>
      </c>
      <c r="F1023" s="28">
        <v>1801.7558135360987</v>
      </c>
    </row>
    <row r="1024" spans="1:6">
      <c r="A1024" s="20">
        <v>0.39949074074074076</v>
      </c>
      <c r="B1024" s="21">
        <v>1796.5</v>
      </c>
      <c r="C1024" s="16">
        <v>-1</v>
      </c>
      <c r="D1024" s="26">
        <v>1788</v>
      </c>
      <c r="E1024" s="28">
        <v>2.5999999999999994E-3</v>
      </c>
      <c r="F1024" s="28">
        <v>1801.7200484209047</v>
      </c>
    </row>
    <row r="1025" spans="1:6">
      <c r="A1025" s="20">
        <v>0.39952546296296299</v>
      </c>
      <c r="B1025" s="21">
        <v>1796.5</v>
      </c>
      <c r="C1025" s="16">
        <v>-1</v>
      </c>
      <c r="D1025" s="26">
        <v>1788</v>
      </c>
      <c r="E1025" s="28">
        <v>2.5999999999999994E-3</v>
      </c>
      <c r="F1025" s="28">
        <v>1801.6843762950105</v>
      </c>
    </row>
    <row r="1026" spans="1:6">
      <c r="A1026" s="20">
        <v>0.39953703703703702</v>
      </c>
      <c r="B1026" s="21">
        <v>1796.5</v>
      </c>
      <c r="C1026" s="16">
        <v>-1</v>
      </c>
      <c r="D1026" s="26">
        <v>1788</v>
      </c>
      <c r="E1026" s="28">
        <v>2.5999999999999994E-3</v>
      </c>
      <c r="F1026" s="28">
        <v>1801.6487969166435</v>
      </c>
    </row>
    <row r="1027" spans="1:6">
      <c r="A1027" s="20">
        <v>0.39956018518518521</v>
      </c>
      <c r="B1027" s="21">
        <v>1796.5</v>
      </c>
      <c r="C1027" s="16">
        <v>-1</v>
      </c>
      <c r="D1027" s="26">
        <v>1788</v>
      </c>
      <c r="E1027" s="28">
        <v>2.5999999999999994E-3</v>
      </c>
      <c r="F1027" s="28">
        <v>1801.6133100446602</v>
      </c>
    </row>
    <row r="1028" spans="1:6">
      <c r="A1028" s="20">
        <v>0.39958333333333335</v>
      </c>
      <c r="B1028" s="21">
        <v>1796.5</v>
      </c>
      <c r="C1028" s="16">
        <v>-1</v>
      </c>
      <c r="D1028" s="26">
        <v>1788</v>
      </c>
      <c r="E1028" s="28">
        <v>2.5999999999999994E-3</v>
      </c>
      <c r="F1028" s="28">
        <v>1801.5779154385441</v>
      </c>
    </row>
    <row r="1029" spans="1:6">
      <c r="A1029" s="20">
        <v>0.39959490740740738</v>
      </c>
      <c r="B1029" s="21">
        <v>1796.5</v>
      </c>
      <c r="C1029" s="16">
        <v>-1</v>
      </c>
      <c r="D1029" s="26">
        <v>1788</v>
      </c>
      <c r="E1029" s="28">
        <v>2.5999999999999994E-3</v>
      </c>
      <c r="F1029" s="28">
        <v>1801.5426128584038</v>
      </c>
    </row>
    <row r="1030" spans="1:6">
      <c r="A1030" s="20">
        <v>0.39961805555555557</v>
      </c>
      <c r="B1030" s="21">
        <v>1796.5</v>
      </c>
      <c r="C1030" s="16">
        <v>-1</v>
      </c>
      <c r="D1030" s="26">
        <v>1788</v>
      </c>
      <c r="E1030" s="28">
        <v>2.5999999999999994E-3</v>
      </c>
      <c r="F1030" s="28">
        <v>1801.507402064972</v>
      </c>
    </row>
    <row r="1031" spans="1:6">
      <c r="A1031" s="20">
        <v>0.39964120370370371</v>
      </c>
      <c r="B1031" s="21">
        <v>1796.5</v>
      </c>
      <c r="C1031" s="16">
        <v>-1</v>
      </c>
      <c r="D1031" s="26">
        <v>1788</v>
      </c>
      <c r="E1031" s="28">
        <v>2.5999999999999994E-3</v>
      </c>
      <c r="F1031" s="28">
        <v>1801.4722828196032</v>
      </c>
    </row>
    <row r="1032" spans="1:6">
      <c r="A1032" s="20">
        <v>0.39967592592592593</v>
      </c>
      <c r="B1032" s="21">
        <v>1796.5</v>
      </c>
      <c r="C1032" s="16">
        <v>-1</v>
      </c>
      <c r="D1032" s="26">
        <v>1788</v>
      </c>
      <c r="E1032" s="28">
        <v>2.5999999999999994E-3</v>
      </c>
      <c r="F1032" s="28">
        <v>1801.4372548842721</v>
      </c>
    </row>
    <row r="1033" spans="1:6">
      <c r="A1033" s="20">
        <v>0.39971064814814816</v>
      </c>
      <c r="B1033" s="21">
        <v>1796.5</v>
      </c>
      <c r="C1033" s="16">
        <v>-1</v>
      </c>
      <c r="D1033" s="26">
        <v>1788</v>
      </c>
      <c r="E1033" s="28">
        <v>2.5999999999999994E-3</v>
      </c>
      <c r="F1033" s="28">
        <v>1801.4023180215729</v>
      </c>
    </row>
    <row r="1034" spans="1:6">
      <c r="A1034" s="20">
        <v>0.39974537037037039</v>
      </c>
      <c r="B1034" s="21">
        <v>1796</v>
      </c>
      <c r="C1034" s="16">
        <v>-1</v>
      </c>
      <c r="D1034" s="26">
        <v>1788</v>
      </c>
      <c r="E1034" s="28">
        <v>2.5999999999999994E-3</v>
      </c>
      <c r="F1034" s="28">
        <v>1801.3674719947169</v>
      </c>
    </row>
    <row r="1035" spans="1:6">
      <c r="A1035" s="20">
        <v>0.39975694444444443</v>
      </c>
      <c r="B1035" s="21">
        <v>1795.5</v>
      </c>
      <c r="C1035" s="16">
        <v>-1</v>
      </c>
      <c r="D1035" s="26">
        <v>1788</v>
      </c>
      <c r="E1035" s="28">
        <v>2.5999999999999994E-3</v>
      </c>
      <c r="F1035" s="28">
        <v>1801.3327165675307</v>
      </c>
    </row>
    <row r="1036" spans="1:6">
      <c r="A1036" s="20">
        <v>0.39978009259259262</v>
      </c>
      <c r="B1036" s="21">
        <v>1795</v>
      </c>
      <c r="C1036" s="16">
        <v>-1</v>
      </c>
      <c r="D1036" s="26">
        <v>1788</v>
      </c>
      <c r="E1036" s="28">
        <v>2.5999999999999994E-3</v>
      </c>
      <c r="F1036" s="28">
        <v>1801.2980515044551</v>
      </c>
    </row>
    <row r="1037" spans="1:6">
      <c r="A1037" s="20">
        <v>0.39981481481481479</v>
      </c>
      <c r="B1037" s="21">
        <v>1795.5</v>
      </c>
      <c r="C1037" s="16">
        <v>-1</v>
      </c>
      <c r="D1037" s="26">
        <v>1788</v>
      </c>
      <c r="E1037" s="28">
        <v>2.5999999999999994E-3</v>
      </c>
      <c r="F1037" s="28">
        <v>1801.2634765705436</v>
      </c>
    </row>
    <row r="1038" spans="1:6">
      <c r="A1038" s="20">
        <v>0.39982638888888888</v>
      </c>
      <c r="B1038" s="21">
        <v>1795</v>
      </c>
      <c r="C1038" s="16">
        <v>-1</v>
      </c>
      <c r="D1038" s="26">
        <v>1788</v>
      </c>
      <c r="E1038" s="28">
        <v>2.5999999999999994E-3</v>
      </c>
      <c r="F1038" s="28">
        <v>1801.2289915314602</v>
      </c>
    </row>
    <row r="1039" spans="1:6">
      <c r="A1039" s="20">
        <v>0.39984953703703702</v>
      </c>
      <c r="B1039" s="21">
        <v>1795.5</v>
      </c>
      <c r="C1039" s="16">
        <v>-1</v>
      </c>
      <c r="D1039" s="26">
        <v>1788</v>
      </c>
      <c r="E1039" s="28">
        <v>2.5999999999999994E-3</v>
      </c>
      <c r="F1039" s="28">
        <v>1801.1945961534784</v>
      </c>
    </row>
    <row r="1040" spans="1:6">
      <c r="A1040" s="20">
        <v>0.39989583333333334</v>
      </c>
      <c r="B1040" s="21">
        <v>1795.5</v>
      </c>
      <c r="C1040" s="16">
        <v>-1</v>
      </c>
      <c r="D1040" s="26">
        <v>1788</v>
      </c>
      <c r="E1040" s="28">
        <v>2.5999999999999994E-3</v>
      </c>
      <c r="F1040" s="28">
        <v>1801.1602902034795</v>
      </c>
    </row>
    <row r="1041" spans="1:6">
      <c r="A1041" s="20">
        <v>0.39990740740740743</v>
      </c>
      <c r="B1041" s="21">
        <v>1795.5</v>
      </c>
      <c r="C1041" s="16">
        <v>-1</v>
      </c>
      <c r="D1041" s="26">
        <v>1788</v>
      </c>
      <c r="E1041" s="28">
        <v>2.5999999999999994E-3</v>
      </c>
      <c r="F1041" s="28">
        <v>1801.1260734489504</v>
      </c>
    </row>
    <row r="1042" spans="1:6">
      <c r="A1042" s="20">
        <v>0.39993055555555557</v>
      </c>
      <c r="B1042" s="21">
        <v>1795.5</v>
      </c>
      <c r="C1042" s="16">
        <v>-1</v>
      </c>
      <c r="D1042" s="26">
        <v>1788</v>
      </c>
      <c r="E1042" s="28">
        <v>2.5999999999999994E-3</v>
      </c>
      <c r="F1042" s="28">
        <v>1801.0919456579832</v>
      </c>
    </row>
    <row r="1043" spans="1:6">
      <c r="A1043" s="20">
        <v>0.39996527777777779</v>
      </c>
      <c r="B1043" s="21">
        <v>1795.5</v>
      </c>
      <c r="C1043" s="16">
        <v>-1</v>
      </c>
      <c r="D1043" s="26">
        <v>1788</v>
      </c>
      <c r="E1043" s="28">
        <v>2.5999999999999994E-3</v>
      </c>
      <c r="F1043" s="28">
        <v>1801.0579065992724</v>
      </c>
    </row>
    <row r="1044" spans="1:6">
      <c r="A1044" s="20">
        <v>0.39998842592592593</v>
      </c>
      <c r="B1044" s="21">
        <v>1795.5</v>
      </c>
      <c r="C1044" s="16">
        <v>-1</v>
      </c>
      <c r="D1044" s="26">
        <v>1788</v>
      </c>
      <c r="E1044" s="28">
        <v>2.5999999999999994E-3</v>
      </c>
      <c r="F1044" s="28">
        <v>1801.0239560421144</v>
      </c>
    </row>
    <row r="1045" spans="1:6">
      <c r="A1045" s="20">
        <v>0.40003472222222225</v>
      </c>
      <c r="B1045" s="21">
        <v>1796</v>
      </c>
      <c r="C1045" s="16">
        <v>-1</v>
      </c>
      <c r="D1045" s="26">
        <v>1788</v>
      </c>
      <c r="E1045" s="28">
        <v>2.5999999999999994E-3</v>
      </c>
      <c r="F1045" s="28">
        <v>1800.9900937564048</v>
      </c>
    </row>
    <row r="1046" spans="1:6">
      <c r="A1046" s="20">
        <v>0.40005787037037038</v>
      </c>
      <c r="B1046" s="21">
        <v>1796.5</v>
      </c>
      <c r="C1046" s="16">
        <v>-1</v>
      </c>
      <c r="D1046" s="26">
        <v>1788</v>
      </c>
      <c r="E1046" s="28">
        <v>2.5999999999999994E-3</v>
      </c>
      <c r="F1046" s="28">
        <v>1800.9563195126382</v>
      </c>
    </row>
    <row r="1047" spans="1:6">
      <c r="A1047" s="20">
        <v>0.40008101851851852</v>
      </c>
      <c r="B1047" s="21">
        <v>1797</v>
      </c>
      <c r="C1047" s="16">
        <v>-1</v>
      </c>
      <c r="D1047" s="26">
        <v>1788</v>
      </c>
      <c r="E1047" s="28">
        <v>2.5999999999999994E-3</v>
      </c>
      <c r="F1047" s="28">
        <v>1800.9226330819054</v>
      </c>
    </row>
    <row r="1048" spans="1:6">
      <c r="A1048" s="20">
        <v>0.40009259259259261</v>
      </c>
      <c r="B1048" s="21">
        <v>1796.5</v>
      </c>
      <c r="C1048" s="16">
        <v>-1</v>
      </c>
      <c r="D1048" s="26">
        <v>1788</v>
      </c>
      <c r="E1048" s="28">
        <v>2.5999999999999994E-3</v>
      </c>
      <c r="F1048" s="28">
        <v>1800.8890342358925</v>
      </c>
    </row>
    <row r="1049" spans="1:6">
      <c r="A1049" s="20">
        <v>0.40016203703703701</v>
      </c>
      <c r="B1049" s="21">
        <v>1796.5</v>
      </c>
      <c r="C1049" s="16">
        <v>-1</v>
      </c>
      <c r="D1049" s="26">
        <v>1788</v>
      </c>
      <c r="E1049" s="28">
        <v>2.5999999999999994E-3</v>
      </c>
      <c r="F1049" s="28">
        <v>1800.8555227468792</v>
      </c>
    </row>
    <row r="1050" spans="1:6">
      <c r="A1050" s="20">
        <v>0.40019675925925924</v>
      </c>
      <c r="B1050" s="21">
        <v>1797</v>
      </c>
      <c r="C1050" s="16">
        <v>-1</v>
      </c>
      <c r="D1050" s="26">
        <v>1788</v>
      </c>
      <c r="E1050" s="28">
        <v>2.5999999999999994E-3</v>
      </c>
      <c r="F1050" s="28">
        <v>1800.8220983877372</v>
      </c>
    </row>
    <row r="1051" spans="1:6">
      <c r="A1051" s="20">
        <v>0.40020833333333333</v>
      </c>
      <c r="B1051" s="21">
        <v>1796.5</v>
      </c>
      <c r="C1051" s="16">
        <v>-1</v>
      </c>
      <c r="D1051" s="26">
        <v>1788</v>
      </c>
      <c r="E1051" s="28">
        <v>2.5999999999999994E-3</v>
      </c>
      <c r="F1051" s="28">
        <v>1800.7887609319291</v>
      </c>
    </row>
    <row r="1052" spans="1:6">
      <c r="A1052" s="20">
        <v>0.40021990740740743</v>
      </c>
      <c r="B1052" s="21">
        <v>1797</v>
      </c>
      <c r="C1052" s="16">
        <v>-1</v>
      </c>
      <c r="D1052" s="26">
        <v>1788</v>
      </c>
      <c r="E1052" s="28">
        <v>2.5999999999999994E-3</v>
      </c>
      <c r="F1052" s="28">
        <v>1800.7555101535061</v>
      </c>
    </row>
    <row r="1053" spans="1:6">
      <c r="A1053" s="20">
        <v>0.40025462962962965</v>
      </c>
      <c r="B1053" s="21">
        <v>1797.5</v>
      </c>
      <c r="C1053" s="16">
        <v>-1</v>
      </c>
      <c r="D1053" s="26">
        <v>1788</v>
      </c>
      <c r="E1053" s="28">
        <v>2.5999999999999994E-3</v>
      </c>
      <c r="F1053" s="28">
        <v>1800.7223458271069</v>
      </c>
    </row>
    <row r="1054" spans="1:6">
      <c r="A1054" s="20">
        <v>0.40030092592592592</v>
      </c>
      <c r="B1054" s="21">
        <v>1797.5</v>
      </c>
      <c r="C1054" s="16">
        <v>-1</v>
      </c>
      <c r="D1054" s="26">
        <v>1788</v>
      </c>
      <c r="E1054" s="28">
        <v>2.5999999999999994E-3</v>
      </c>
      <c r="F1054" s="28">
        <v>1800.6892677279563</v>
      </c>
    </row>
    <row r="1055" spans="1:6">
      <c r="A1055" s="20">
        <v>0.40032407407407405</v>
      </c>
      <c r="B1055" s="21">
        <v>1797.5</v>
      </c>
      <c r="C1055" s="16">
        <v>-1</v>
      </c>
      <c r="D1055" s="26">
        <v>1788</v>
      </c>
      <c r="E1055" s="28">
        <v>2.5999999999999994E-3</v>
      </c>
      <c r="F1055" s="28">
        <v>1800.6562756318638</v>
      </c>
    </row>
    <row r="1056" spans="1:6">
      <c r="A1056" s="20">
        <v>0.40034722222222224</v>
      </c>
      <c r="B1056" s="21">
        <v>1798</v>
      </c>
      <c r="C1056" s="16">
        <v>-1</v>
      </c>
      <c r="D1056" s="26">
        <v>1788</v>
      </c>
      <c r="E1056" s="28">
        <v>2.5999999999999994E-3</v>
      </c>
      <c r="F1056" s="28">
        <v>1800.623369315221</v>
      </c>
    </row>
    <row r="1057" spans="1:6">
      <c r="A1057" s="20">
        <v>0.40038194444444447</v>
      </c>
      <c r="B1057" s="21">
        <v>1798</v>
      </c>
      <c r="C1057" s="16">
        <v>-1</v>
      </c>
      <c r="D1057" s="26">
        <v>1788</v>
      </c>
      <c r="E1057" s="28">
        <v>2.5999999999999994E-3</v>
      </c>
      <c r="F1057" s="28">
        <v>1800.5905485550015</v>
      </c>
    </row>
    <row r="1058" spans="1:6">
      <c r="A1058" s="20">
        <v>0.4004050925925926</v>
      </c>
      <c r="B1058" s="21">
        <v>1797.5</v>
      </c>
      <c r="C1058" s="16">
        <v>-1</v>
      </c>
      <c r="D1058" s="26">
        <v>1788</v>
      </c>
      <c r="E1058" s="28">
        <v>2.5999999999999994E-3</v>
      </c>
      <c r="F1058" s="28">
        <v>1800.5578131287584</v>
      </c>
    </row>
    <row r="1059" spans="1:6">
      <c r="A1059" s="20">
        <v>0.40042824074074074</v>
      </c>
      <c r="B1059" s="21">
        <v>1797.5</v>
      </c>
      <c r="C1059" s="16">
        <v>-1</v>
      </c>
      <c r="D1059" s="26">
        <v>1788</v>
      </c>
      <c r="E1059" s="28">
        <v>2.5999999999999994E-3</v>
      </c>
      <c r="F1059" s="28">
        <v>1800.5251628146236</v>
      </c>
    </row>
    <row r="1060" spans="1:6">
      <c r="A1060" s="20">
        <v>0.40043981481481483</v>
      </c>
      <c r="B1060" s="21">
        <v>1798</v>
      </c>
      <c r="C1060" s="16">
        <v>-1</v>
      </c>
      <c r="D1060" s="26">
        <v>1788</v>
      </c>
      <c r="E1060" s="28">
        <v>2.5999999999999994E-3</v>
      </c>
      <c r="F1060" s="28">
        <v>1800.4925973913057</v>
      </c>
    </row>
    <row r="1061" spans="1:6">
      <c r="A1061" s="20">
        <v>0.40047453703703706</v>
      </c>
      <c r="B1061" s="21">
        <v>1797.5</v>
      </c>
      <c r="C1061" s="16">
        <v>-1</v>
      </c>
      <c r="D1061" s="26">
        <v>1788</v>
      </c>
      <c r="E1061" s="28">
        <v>2.5999999999999994E-3</v>
      </c>
      <c r="F1061" s="28">
        <v>1800.4601166380883</v>
      </c>
    </row>
    <row r="1062" spans="1:6">
      <c r="A1062" s="20">
        <v>0.40049768518518519</v>
      </c>
      <c r="B1062" s="21">
        <v>1798</v>
      </c>
      <c r="C1062" s="16">
        <v>-1</v>
      </c>
      <c r="D1062" s="26">
        <v>1788</v>
      </c>
      <c r="E1062" s="28">
        <v>2.5999999999999994E-3</v>
      </c>
      <c r="F1062" s="28">
        <v>1800.4277203348292</v>
      </c>
    </row>
    <row r="1063" spans="1:6">
      <c r="A1063" s="20">
        <v>0.40052083333333333</v>
      </c>
      <c r="B1063" s="21">
        <v>1798</v>
      </c>
      <c r="C1063" s="16">
        <v>-1</v>
      </c>
      <c r="D1063" s="26">
        <v>1788</v>
      </c>
      <c r="E1063" s="28">
        <v>2.5999999999999994E-3</v>
      </c>
      <c r="F1063" s="28">
        <v>1800.3954082619587</v>
      </c>
    </row>
    <row r="1064" spans="1:6">
      <c r="A1064" s="20">
        <v>0.40054398148148146</v>
      </c>
      <c r="B1064" s="21">
        <v>1798</v>
      </c>
      <c r="C1064" s="16">
        <v>-1</v>
      </c>
      <c r="D1064" s="26">
        <v>1788</v>
      </c>
      <c r="E1064" s="28">
        <v>2.5999999999999994E-3</v>
      </c>
      <c r="F1064" s="28">
        <v>1800.3631802004775</v>
      </c>
    </row>
    <row r="1065" spans="1:6">
      <c r="A1065" s="20">
        <v>0.40055555555555555</v>
      </c>
      <c r="B1065" s="21">
        <v>1798</v>
      </c>
      <c r="C1065" s="16">
        <v>-1</v>
      </c>
      <c r="D1065" s="26">
        <v>1788</v>
      </c>
      <c r="E1065" s="28">
        <v>2.5999999999999994E-3</v>
      </c>
      <c r="F1065" s="28">
        <v>1800.3310359319562</v>
      </c>
    </row>
    <row r="1066" spans="1:6">
      <c r="A1066" s="20">
        <v>0.40057870370370369</v>
      </c>
      <c r="B1066" s="21">
        <v>1797.5</v>
      </c>
      <c r="C1066" s="16">
        <v>-1</v>
      </c>
      <c r="D1066" s="26">
        <v>1788</v>
      </c>
      <c r="E1066" s="28">
        <v>2.5999999999999994E-3</v>
      </c>
      <c r="F1066" s="28">
        <v>1800.2989752385331</v>
      </c>
    </row>
    <row r="1067" spans="1:6">
      <c r="A1067" s="20">
        <v>0.40060185185185188</v>
      </c>
      <c r="B1067" s="21">
        <v>1798</v>
      </c>
      <c r="C1067" s="16">
        <v>-1</v>
      </c>
      <c r="D1067" s="26">
        <v>1788</v>
      </c>
      <c r="E1067" s="28">
        <v>2.5999999999999994E-3</v>
      </c>
      <c r="F1067" s="28">
        <v>1800.2669979029129</v>
      </c>
    </row>
    <row r="1068" spans="1:6">
      <c r="A1068" s="20">
        <v>0.40062500000000001</v>
      </c>
      <c r="B1068" s="21">
        <v>1797.5</v>
      </c>
      <c r="C1068" s="16">
        <v>-1</v>
      </c>
      <c r="D1068" s="26">
        <v>1788</v>
      </c>
      <c r="E1068" s="28">
        <v>2.5999999999999994E-3</v>
      </c>
      <c r="F1068" s="28">
        <v>1800.2351037083654</v>
      </c>
    </row>
    <row r="1069" spans="1:6">
      <c r="A1069" s="20">
        <v>0.40064814814814814</v>
      </c>
      <c r="B1069" s="21">
        <v>1797</v>
      </c>
      <c r="C1069" s="16">
        <v>-1</v>
      </c>
      <c r="D1069" s="26">
        <v>1788</v>
      </c>
      <c r="E1069" s="28">
        <v>2.5999999999999994E-3</v>
      </c>
      <c r="F1069" s="28">
        <v>1800.2032924387236</v>
      </c>
    </row>
    <row r="1070" spans="1:6">
      <c r="A1070" s="20">
        <v>0.40067129629629628</v>
      </c>
      <c r="B1070" s="21">
        <v>1797</v>
      </c>
      <c r="C1070" s="16">
        <v>-1</v>
      </c>
      <c r="D1070" s="26">
        <v>1788</v>
      </c>
      <c r="E1070" s="28">
        <v>2.5999999999999994E-3</v>
      </c>
      <c r="F1070" s="28">
        <v>1800.1715638783828</v>
      </c>
    </row>
    <row r="1071" spans="1:6">
      <c r="A1071" s="20">
        <v>0.4007060185185185</v>
      </c>
      <c r="B1071" s="21">
        <v>1796.5</v>
      </c>
      <c r="C1071" s="16">
        <v>-1</v>
      </c>
      <c r="D1071" s="26">
        <v>1788</v>
      </c>
      <c r="E1071" s="28">
        <v>2.5999999999999994E-3</v>
      </c>
      <c r="F1071" s="28">
        <v>1800.139917812299</v>
      </c>
    </row>
    <row r="1072" spans="1:6">
      <c r="A1072" s="20">
        <v>0.40075231481481483</v>
      </c>
      <c r="B1072" s="21">
        <v>1797</v>
      </c>
      <c r="C1072" s="16">
        <v>-1</v>
      </c>
      <c r="D1072" s="26">
        <v>1788</v>
      </c>
      <c r="E1072" s="28">
        <v>2.5999999999999994E-3</v>
      </c>
      <c r="F1072" s="28">
        <v>1800.108354025987</v>
      </c>
    </row>
    <row r="1073" spans="1:6">
      <c r="A1073" s="20">
        <v>0.40077546296296296</v>
      </c>
      <c r="B1073" s="21">
        <v>1797</v>
      </c>
      <c r="C1073" s="16">
        <v>-1</v>
      </c>
      <c r="D1073" s="26">
        <v>1788</v>
      </c>
      <c r="E1073" s="28">
        <v>2.5999999999999994E-3</v>
      </c>
      <c r="F1073" s="28">
        <v>1800.0768723055194</v>
      </c>
    </row>
    <row r="1074" spans="1:6">
      <c r="A1074" s="20">
        <v>0.40079861111111109</v>
      </c>
      <c r="B1074" s="21">
        <v>1798</v>
      </c>
      <c r="C1074" s="16">
        <v>-1</v>
      </c>
      <c r="D1074" s="26">
        <v>1788</v>
      </c>
      <c r="E1074" s="28">
        <v>2.5999999999999994E-3</v>
      </c>
      <c r="F1074" s="28">
        <v>1800.0454724375249</v>
      </c>
    </row>
    <row r="1075" spans="1:6">
      <c r="A1075" s="20">
        <v>0.40082175925925928</v>
      </c>
      <c r="B1075" s="21">
        <v>1798.5</v>
      </c>
      <c r="C1075" s="16">
        <v>-1</v>
      </c>
      <c r="D1075" s="26">
        <v>1788</v>
      </c>
      <c r="E1075" s="28">
        <v>2.5999999999999994E-3</v>
      </c>
      <c r="F1075" s="28">
        <v>1800.0141542091874</v>
      </c>
    </row>
    <row r="1076" spans="1:6">
      <c r="A1076" s="20">
        <v>0.40084490740740741</v>
      </c>
      <c r="B1076" s="21">
        <v>1799</v>
      </c>
      <c r="C1076" s="16">
        <v>-1</v>
      </c>
      <c r="D1076" s="26">
        <v>1788</v>
      </c>
      <c r="E1076" s="28">
        <v>2.5999999999999994E-3</v>
      </c>
      <c r="F1076" s="28">
        <v>1799.9829174082436</v>
      </c>
    </row>
    <row r="1077" spans="1:6">
      <c r="A1077" s="20">
        <v>0.40086805555555555</v>
      </c>
      <c r="B1077" s="21">
        <v>1799</v>
      </c>
      <c r="C1077" s="16">
        <v>-1</v>
      </c>
      <c r="D1077" s="26">
        <v>1788</v>
      </c>
      <c r="E1077" s="28">
        <v>2.5999999999999994E-3</v>
      </c>
      <c r="F1077" s="28">
        <v>1799.9517618229822</v>
      </c>
    </row>
    <row r="1078" spans="1:6">
      <c r="A1078" s="20">
        <v>0.40089120370370368</v>
      </c>
      <c r="B1078" s="21">
        <v>1799</v>
      </c>
      <c r="C1078" s="16">
        <v>-1</v>
      </c>
      <c r="D1078" s="26">
        <v>1788</v>
      </c>
      <c r="E1078" s="28">
        <v>2.5999999999999994E-3</v>
      </c>
      <c r="F1078" s="28">
        <v>1799.9206872422426</v>
      </c>
    </row>
    <row r="1079" spans="1:6">
      <c r="A1079" s="20">
        <v>0.40091435185185187</v>
      </c>
      <c r="B1079" s="21">
        <v>1799.5</v>
      </c>
      <c r="C1079" s="16">
        <v>-1</v>
      </c>
      <c r="D1079" s="26">
        <v>1788</v>
      </c>
      <c r="E1079" s="28">
        <v>2.5999999999999994E-3</v>
      </c>
      <c r="F1079" s="28">
        <v>1799.8896934554127</v>
      </c>
    </row>
    <row r="1080" spans="1:6">
      <c r="A1080" s="20">
        <v>0.4009375</v>
      </c>
      <c r="B1080" s="21">
        <v>1798.5</v>
      </c>
      <c r="C1080" s="16">
        <v>-1</v>
      </c>
      <c r="D1080" s="26">
        <v>1788</v>
      </c>
      <c r="E1080" s="28">
        <v>2.5999999999999994E-3</v>
      </c>
      <c r="F1080" s="28">
        <v>1799.8587802524287</v>
      </c>
    </row>
    <row r="1081" spans="1:6">
      <c r="A1081" s="20">
        <v>0.40096064814814814</v>
      </c>
      <c r="B1081" s="21">
        <v>1798.5</v>
      </c>
      <c r="C1081" s="16">
        <v>-1</v>
      </c>
      <c r="D1081" s="26">
        <v>1788</v>
      </c>
      <c r="E1081" s="28">
        <v>2.5999999999999994E-3</v>
      </c>
      <c r="F1081" s="28">
        <v>1799.8279474237725</v>
      </c>
    </row>
    <row r="1082" spans="1:6">
      <c r="A1082" s="20">
        <v>0.40100694444444446</v>
      </c>
      <c r="B1082" s="21">
        <v>1798.5</v>
      </c>
      <c r="C1082" s="16">
        <v>-1</v>
      </c>
      <c r="D1082" s="26">
        <v>1788</v>
      </c>
      <c r="E1082" s="28">
        <v>2.5999999999999994E-3</v>
      </c>
      <c r="F1082" s="28">
        <v>1799.7971947604706</v>
      </c>
    </row>
    <row r="1083" spans="1:6">
      <c r="A1083" s="20">
        <v>0.40104166666666669</v>
      </c>
      <c r="B1083" s="21">
        <v>1798.5</v>
      </c>
      <c r="C1083" s="16">
        <v>-1</v>
      </c>
      <c r="D1083" s="26">
        <v>1788</v>
      </c>
      <c r="E1083" s="28">
        <v>2.5999999999999994E-3</v>
      </c>
      <c r="F1083" s="28">
        <v>1799.7665220540935</v>
      </c>
    </row>
    <row r="1084" spans="1:6">
      <c r="A1084" s="20">
        <v>0.40105324074074072</v>
      </c>
      <c r="B1084" s="21">
        <v>1798</v>
      </c>
      <c r="C1084" s="16">
        <v>-1</v>
      </c>
      <c r="D1084" s="26">
        <v>1788</v>
      </c>
      <c r="E1084" s="28">
        <v>2.5999999999999994E-3</v>
      </c>
      <c r="F1084" s="28">
        <v>1799.7359290967529</v>
      </c>
    </row>
    <row r="1085" spans="1:6">
      <c r="A1085" s="20">
        <v>0.40108796296296295</v>
      </c>
      <c r="B1085" s="21">
        <v>1798</v>
      </c>
      <c r="C1085" s="16">
        <v>-1</v>
      </c>
      <c r="D1085" s="26">
        <v>1788</v>
      </c>
      <c r="E1085" s="28">
        <v>2.5999999999999994E-3</v>
      </c>
      <c r="F1085" s="28">
        <v>1799.7054156811014</v>
      </c>
    </row>
    <row r="1086" spans="1:6">
      <c r="A1086" s="20">
        <v>0.40111111111111108</v>
      </c>
      <c r="B1086" s="21">
        <v>1797.5</v>
      </c>
      <c r="C1086" s="16">
        <v>-1</v>
      </c>
      <c r="D1086" s="26">
        <v>1788</v>
      </c>
      <c r="E1086" s="28">
        <v>2.5999999999999994E-3</v>
      </c>
      <c r="F1086" s="28">
        <v>1799.6749816003305</v>
      </c>
    </row>
    <row r="1087" spans="1:6">
      <c r="A1087" s="20">
        <v>0.40113425925925927</v>
      </c>
      <c r="B1087" s="21">
        <v>1797.5</v>
      </c>
      <c r="C1087" s="16">
        <v>-1</v>
      </c>
      <c r="D1087" s="26">
        <v>1788</v>
      </c>
      <c r="E1087" s="28">
        <v>2.5999999999999994E-3</v>
      </c>
      <c r="F1087" s="28">
        <v>1799.6446266481696</v>
      </c>
    </row>
    <row r="1088" spans="1:6">
      <c r="A1088" s="20">
        <v>0.40115740740740741</v>
      </c>
      <c r="B1088" s="21">
        <v>1797</v>
      </c>
      <c r="C1088" s="16">
        <v>-1</v>
      </c>
      <c r="D1088" s="26">
        <v>1788</v>
      </c>
      <c r="E1088" s="28">
        <v>2.5999999999999994E-3</v>
      </c>
      <c r="F1088" s="28">
        <v>1799.6143506188844</v>
      </c>
    </row>
    <row r="1089" spans="1:6">
      <c r="A1089" s="20">
        <v>0.40119212962962963</v>
      </c>
      <c r="B1089" s="21">
        <v>1797</v>
      </c>
      <c r="C1089" s="16">
        <v>-1</v>
      </c>
      <c r="D1089" s="26">
        <v>1788</v>
      </c>
      <c r="E1089" s="28">
        <v>2.5999999999999994E-3</v>
      </c>
      <c r="F1089" s="28">
        <v>1799.5841533072753</v>
      </c>
    </row>
    <row r="1090" spans="1:6">
      <c r="A1090" s="20">
        <v>0.40121527777777777</v>
      </c>
      <c r="B1090" s="21">
        <v>1797.5</v>
      </c>
      <c r="C1090" s="16">
        <v>-1</v>
      </c>
      <c r="D1090" s="26">
        <v>1788</v>
      </c>
      <c r="E1090" s="28">
        <v>2.5999999999999994E-3</v>
      </c>
      <c r="F1090" s="28">
        <v>1799.5540345086763</v>
      </c>
    </row>
    <row r="1091" spans="1:6">
      <c r="A1091" s="20">
        <v>0.4012384259259259</v>
      </c>
      <c r="B1091" s="21">
        <v>1797</v>
      </c>
      <c r="C1091" s="16">
        <v>-1</v>
      </c>
      <c r="D1091" s="26">
        <v>1788</v>
      </c>
      <c r="E1091" s="28">
        <v>2.5999999999999994E-3</v>
      </c>
      <c r="F1091" s="28">
        <v>1799.5239940189538</v>
      </c>
    </row>
    <row r="1092" spans="1:6">
      <c r="A1092" s="20">
        <v>0.40125</v>
      </c>
      <c r="B1092" s="21">
        <v>1797</v>
      </c>
      <c r="C1092" s="16">
        <v>-1</v>
      </c>
      <c r="D1092" s="26">
        <v>1788</v>
      </c>
      <c r="E1092" s="28">
        <v>2.5999999999999994E-3</v>
      </c>
      <c r="F1092" s="28">
        <v>1799.4940316345044</v>
      </c>
    </row>
    <row r="1093" spans="1:6">
      <c r="A1093" s="20">
        <v>0.40128472222222222</v>
      </c>
      <c r="B1093" s="21">
        <v>1797</v>
      </c>
      <c r="C1093" s="16">
        <v>-1</v>
      </c>
      <c r="D1093" s="26">
        <v>1788</v>
      </c>
      <c r="E1093" s="28">
        <v>2.5999999999999994E-3</v>
      </c>
      <c r="F1093" s="28">
        <v>1799.4641471522548</v>
      </c>
    </row>
    <row r="1094" spans="1:6">
      <c r="A1094" s="20">
        <v>0.40130787037037036</v>
      </c>
      <c r="B1094" s="21">
        <v>1797</v>
      </c>
      <c r="C1094" s="16">
        <v>-1</v>
      </c>
      <c r="D1094" s="26">
        <v>1788</v>
      </c>
      <c r="E1094" s="28">
        <v>2.5999999999999994E-3</v>
      </c>
      <c r="F1094" s="28">
        <v>1799.4343403696589</v>
      </c>
    </row>
    <row r="1095" spans="1:6">
      <c r="A1095" s="20">
        <v>0.40133101851851855</v>
      </c>
      <c r="B1095" s="21">
        <v>1797</v>
      </c>
      <c r="C1095" s="16">
        <v>-1</v>
      </c>
      <c r="D1095" s="26">
        <v>1788</v>
      </c>
      <c r="E1095" s="28">
        <v>2.5999999999999994E-3</v>
      </c>
      <c r="F1095" s="28">
        <v>1799.4046110846978</v>
      </c>
    </row>
    <row r="1096" spans="1:6">
      <c r="A1096" s="20">
        <v>0.40137731481481481</v>
      </c>
      <c r="B1096" s="21">
        <v>1796.5</v>
      </c>
      <c r="C1096" s="16">
        <v>-1</v>
      </c>
      <c r="D1096" s="26">
        <v>1788</v>
      </c>
      <c r="E1096" s="28">
        <v>2.5999999999999994E-3</v>
      </c>
      <c r="F1096" s="28">
        <v>1799.3749590958776</v>
      </c>
    </row>
    <row r="1097" spans="1:6">
      <c r="A1097" s="20">
        <v>0.40140046296296295</v>
      </c>
      <c r="B1097" s="21">
        <v>1797</v>
      </c>
      <c r="C1097" s="16">
        <v>-1</v>
      </c>
      <c r="D1097" s="26">
        <v>1788</v>
      </c>
      <c r="E1097" s="28">
        <v>2.5999999999999994E-3</v>
      </c>
      <c r="F1097" s="28">
        <v>1799.3453842022284</v>
      </c>
    </row>
    <row r="1098" spans="1:6">
      <c r="A1098" s="20">
        <v>0.40143518518518517</v>
      </c>
      <c r="B1098" s="21">
        <v>1796.5</v>
      </c>
      <c r="C1098" s="16">
        <v>-1</v>
      </c>
      <c r="D1098" s="26">
        <v>1788</v>
      </c>
      <c r="E1098" s="28">
        <v>2.5999999999999994E-3</v>
      </c>
      <c r="F1098" s="28">
        <v>1799.3158862033026</v>
      </c>
    </row>
    <row r="1099" spans="1:6">
      <c r="A1099" s="20">
        <v>0.40145833333333331</v>
      </c>
      <c r="B1099" s="21">
        <v>1797</v>
      </c>
      <c r="C1099" s="16">
        <v>-1</v>
      </c>
      <c r="D1099" s="26">
        <v>1788</v>
      </c>
      <c r="E1099" s="28">
        <v>2.5999999999999994E-3</v>
      </c>
      <c r="F1099" s="28">
        <v>1799.286464899174</v>
      </c>
    </row>
    <row r="1100" spans="1:6">
      <c r="A1100" s="20">
        <v>0.40148148148148149</v>
      </c>
      <c r="B1100" s="21">
        <v>1797</v>
      </c>
      <c r="C1100" s="16">
        <v>-1</v>
      </c>
      <c r="D1100" s="26">
        <v>1788</v>
      </c>
      <c r="E1100" s="28">
        <v>2.5999999999999994E-3</v>
      </c>
      <c r="F1100" s="28">
        <v>1799.257120090436</v>
      </c>
    </row>
    <row r="1101" spans="1:6">
      <c r="A1101" s="20">
        <v>0.40149305555555553</v>
      </c>
      <c r="B1101" s="21">
        <v>1796.5</v>
      </c>
      <c r="C1101" s="16">
        <v>-1</v>
      </c>
      <c r="D1101" s="26">
        <v>1788</v>
      </c>
      <c r="E1101" s="28">
        <v>2.5999999999999994E-3</v>
      </c>
      <c r="F1101" s="28">
        <v>1799.2278515782009</v>
      </c>
    </row>
    <row r="1102" spans="1:6">
      <c r="A1102" s="20">
        <v>0.40150462962962963</v>
      </c>
      <c r="B1102" s="21">
        <v>1796.5</v>
      </c>
      <c r="C1102" s="16">
        <v>-1</v>
      </c>
      <c r="D1102" s="26">
        <v>1788</v>
      </c>
      <c r="E1102" s="28">
        <v>2.5999999999999994E-3</v>
      </c>
      <c r="F1102" s="28">
        <v>1799.1986591640975</v>
      </c>
    </row>
    <row r="1103" spans="1:6">
      <c r="A1103" s="20">
        <v>0.40152777777777776</v>
      </c>
      <c r="B1103" s="21">
        <v>1796</v>
      </c>
      <c r="C1103" s="16">
        <v>-1</v>
      </c>
      <c r="D1103" s="26">
        <v>1788</v>
      </c>
      <c r="E1103" s="28">
        <v>2.5999999999999994E-3</v>
      </c>
      <c r="F1103" s="28">
        <v>1799.1695426502708</v>
      </c>
    </row>
    <row r="1104" spans="1:6">
      <c r="A1104" s="20">
        <v>0.40153935185185186</v>
      </c>
      <c r="B1104" s="21">
        <v>1796</v>
      </c>
      <c r="C1104" s="16">
        <v>-1</v>
      </c>
      <c r="D1104" s="26">
        <v>1788</v>
      </c>
      <c r="E1104" s="28">
        <v>2.5999999999999994E-3</v>
      </c>
      <c r="F1104" s="28">
        <v>1799.1405018393802</v>
      </c>
    </row>
    <row r="1105" spans="1:6">
      <c r="A1105" s="20">
        <v>0.40157407407407408</v>
      </c>
      <c r="B1105" s="21">
        <v>1796</v>
      </c>
      <c r="C1105" s="16">
        <v>-1</v>
      </c>
      <c r="D1105" s="26">
        <v>1788</v>
      </c>
      <c r="E1105" s="28">
        <v>2.5999999999999994E-3</v>
      </c>
      <c r="F1105" s="28">
        <v>1799.1115365345979</v>
      </c>
    </row>
    <row r="1106" spans="1:6">
      <c r="A1106" s="20">
        <v>0.40160879629629631</v>
      </c>
      <c r="B1106" s="21">
        <v>1796</v>
      </c>
      <c r="C1106" s="16">
        <v>-1</v>
      </c>
      <c r="D1106" s="26">
        <v>1788</v>
      </c>
      <c r="E1106" s="28">
        <v>2.5999999999999994E-3</v>
      </c>
      <c r="F1106" s="28">
        <v>1799.082646539608</v>
      </c>
    </row>
    <row r="1107" spans="1:6">
      <c r="A1107" s="20">
        <v>0.40163194444444444</v>
      </c>
      <c r="B1107" s="21">
        <v>1796</v>
      </c>
      <c r="C1107" s="16">
        <v>-1</v>
      </c>
      <c r="D1107" s="26">
        <v>1788</v>
      </c>
      <c r="E1107" s="28">
        <v>2.5999999999999994E-3</v>
      </c>
      <c r="F1107" s="28">
        <v>1799.0538316586051</v>
      </c>
    </row>
    <row r="1108" spans="1:6">
      <c r="A1108" s="20">
        <v>0.40165509259259258</v>
      </c>
      <c r="B1108" s="21">
        <v>1796.5</v>
      </c>
      <c r="C1108" s="16">
        <v>-1</v>
      </c>
      <c r="D1108" s="26">
        <v>1788</v>
      </c>
      <c r="E1108" s="28">
        <v>2.5999999999999994E-3</v>
      </c>
      <c r="F1108" s="28">
        <v>1799.0250916962927</v>
      </c>
    </row>
    <row r="1109" spans="1:6">
      <c r="A1109" s="20">
        <v>0.40167824074074077</v>
      </c>
      <c r="B1109" s="21">
        <v>1796.5</v>
      </c>
      <c r="C1109" s="16">
        <v>-1</v>
      </c>
      <c r="D1109" s="26">
        <v>1788</v>
      </c>
      <c r="E1109" s="28">
        <v>2.5999999999999994E-3</v>
      </c>
      <c r="F1109" s="28">
        <v>1798.9964264578823</v>
      </c>
    </row>
    <row r="1110" spans="1:6">
      <c r="A1110" s="20">
        <v>0.40174768518518517</v>
      </c>
      <c r="B1110" s="21">
        <v>1796.5</v>
      </c>
      <c r="C1110" s="16">
        <v>-1</v>
      </c>
      <c r="D1110" s="26">
        <v>1788</v>
      </c>
      <c r="E1110" s="28">
        <v>2.5999999999999994E-3</v>
      </c>
      <c r="F1110" s="28">
        <v>1798.9678357490918</v>
      </c>
    </row>
    <row r="1111" spans="1:6">
      <c r="A1111" s="20">
        <v>0.40178240740740739</v>
      </c>
      <c r="B1111" s="21">
        <v>1796.5</v>
      </c>
      <c r="C1111" s="16">
        <v>-1</v>
      </c>
      <c r="D1111" s="26">
        <v>1788</v>
      </c>
      <c r="E1111" s="28">
        <v>2.5999999999999994E-3</v>
      </c>
      <c r="F1111" s="28">
        <v>1798.9393193761441</v>
      </c>
    </row>
    <row r="1112" spans="1:6">
      <c r="A1112" s="20">
        <v>0.40179398148148149</v>
      </c>
      <c r="B1112" s="21">
        <v>1796.5</v>
      </c>
      <c r="C1112" s="16">
        <v>-1</v>
      </c>
      <c r="D1112" s="26">
        <v>1788</v>
      </c>
      <c r="E1112" s="28">
        <v>2.5999999999999994E-3</v>
      </c>
      <c r="F1112" s="28">
        <v>1798.9108771457661</v>
      </c>
    </row>
    <row r="1113" spans="1:6">
      <c r="A1113" s="20">
        <v>0.40181712962962962</v>
      </c>
      <c r="B1113" s="21">
        <v>1796</v>
      </c>
      <c r="C1113" s="16">
        <v>-1</v>
      </c>
      <c r="D1113" s="26">
        <v>1788</v>
      </c>
      <c r="E1113" s="28">
        <v>2.5999999999999994E-3</v>
      </c>
      <c r="F1113" s="28">
        <v>1798.8825088651872</v>
      </c>
    </row>
    <row r="1114" spans="1:6">
      <c r="A1114" s="20">
        <v>0.40182870370370372</v>
      </c>
      <c r="B1114" s="21">
        <v>1796.5</v>
      </c>
      <c r="C1114" s="16">
        <v>-1</v>
      </c>
      <c r="D1114" s="26">
        <v>1788</v>
      </c>
      <c r="E1114" s="28">
        <v>2.5999999999999994E-3</v>
      </c>
      <c r="F1114" s="28">
        <v>1798.8542143421378</v>
      </c>
    </row>
    <row r="1115" spans="1:6">
      <c r="A1115" s="20">
        <v>0.40185185185185185</v>
      </c>
      <c r="B1115" s="21">
        <v>1796.5</v>
      </c>
      <c r="C1115" s="16">
        <v>-1</v>
      </c>
      <c r="D1115" s="26">
        <v>1788</v>
      </c>
      <c r="E1115" s="28">
        <v>2.5999999999999994E-3</v>
      </c>
      <c r="F1115" s="28">
        <v>1798.8259933848483</v>
      </c>
    </row>
    <row r="1116" spans="1:6">
      <c r="A1116" s="20">
        <v>0.40189814814814817</v>
      </c>
      <c r="B1116" s="21">
        <v>1797</v>
      </c>
      <c r="C1116" s="16">
        <v>-1</v>
      </c>
      <c r="D1116" s="26">
        <v>1788</v>
      </c>
      <c r="E1116" s="28">
        <v>2.5999999999999994E-3</v>
      </c>
      <c r="F1116" s="28">
        <v>1798.7978458020477</v>
      </c>
    </row>
    <row r="1117" spans="1:6">
      <c r="A1117" s="20">
        <v>0.40190972222222221</v>
      </c>
      <c r="B1117" s="21">
        <v>1796.5</v>
      </c>
      <c r="C1117" s="16">
        <v>-1</v>
      </c>
      <c r="D1117" s="26">
        <v>1788</v>
      </c>
      <c r="E1117" s="28">
        <v>2.5999999999999994E-3</v>
      </c>
      <c r="F1117" s="28">
        <v>1798.7697714029623</v>
      </c>
    </row>
    <row r="1118" spans="1:6">
      <c r="A1118" s="20">
        <v>0.40194444444444444</v>
      </c>
      <c r="B1118" s="21">
        <v>1797.5</v>
      </c>
      <c r="C1118" s="16">
        <v>-1</v>
      </c>
      <c r="D1118" s="26">
        <v>1788</v>
      </c>
      <c r="E1118" s="28">
        <v>2.5999999999999994E-3</v>
      </c>
      <c r="F1118" s="28">
        <v>1798.7417699973146</v>
      </c>
    </row>
    <row r="1119" spans="1:6">
      <c r="A1119" s="20">
        <v>0.40195601851851853</v>
      </c>
      <c r="B1119" s="21">
        <v>1797.5</v>
      </c>
      <c r="C1119" s="16">
        <v>-1</v>
      </c>
      <c r="D1119" s="26">
        <v>1788</v>
      </c>
      <c r="E1119" s="28">
        <v>2.5999999999999994E-3</v>
      </c>
      <c r="F1119" s="28">
        <v>1798.7138413953217</v>
      </c>
    </row>
    <row r="1120" spans="1:6">
      <c r="A1120" s="20">
        <v>0.40199074074074076</v>
      </c>
      <c r="B1120" s="21">
        <v>1797.5</v>
      </c>
      <c r="C1120" s="16">
        <v>-1</v>
      </c>
      <c r="D1120" s="26">
        <v>1788</v>
      </c>
      <c r="E1120" s="28">
        <v>2.5999999999999994E-3</v>
      </c>
      <c r="F1120" s="28">
        <v>1798.6859854076938</v>
      </c>
    </row>
    <row r="1121" spans="1:6">
      <c r="A1121" s="20">
        <v>0.40211805555555558</v>
      </c>
      <c r="B1121" s="21">
        <v>1797</v>
      </c>
      <c r="C1121" s="16">
        <v>-1</v>
      </c>
      <c r="D1121" s="26">
        <v>1788</v>
      </c>
      <c r="E1121" s="28">
        <v>2.5999999999999994E-3</v>
      </c>
      <c r="F1121" s="28">
        <v>1798.6582018456338</v>
      </c>
    </row>
    <row r="1122" spans="1:6">
      <c r="A1122" s="20">
        <v>0.40214120370370371</v>
      </c>
      <c r="B1122" s="21">
        <v>1797.5</v>
      </c>
      <c r="C1122" s="16">
        <v>-1</v>
      </c>
      <c r="D1122" s="26">
        <v>1788</v>
      </c>
      <c r="E1122" s="28">
        <v>2.5999999999999994E-3</v>
      </c>
      <c r="F1122" s="28">
        <v>1798.6304905208351</v>
      </c>
    </row>
    <row r="1123" spans="1:6">
      <c r="A1123" s="20">
        <v>0.40216435185185184</v>
      </c>
      <c r="B1123" s="21">
        <v>1797.5</v>
      </c>
      <c r="C1123" s="16">
        <v>-1</v>
      </c>
      <c r="D1123" s="26">
        <v>1788</v>
      </c>
      <c r="E1123" s="28">
        <v>2.5999999999999994E-3</v>
      </c>
      <c r="F1123" s="28">
        <v>1798.6028512454809</v>
      </c>
    </row>
    <row r="1124" spans="1:6">
      <c r="A1124" s="20">
        <v>0.40218749999999998</v>
      </c>
      <c r="B1124" s="21">
        <v>1797.5</v>
      </c>
      <c r="C1124" s="16">
        <v>-1</v>
      </c>
      <c r="D1124" s="26">
        <v>1788</v>
      </c>
      <c r="E1124" s="28">
        <v>2.5999999999999994E-3</v>
      </c>
      <c r="F1124" s="28">
        <v>1798.5752838322426</v>
      </c>
    </row>
    <row r="1125" spans="1:6">
      <c r="A1125" s="20">
        <v>0.40221064814814816</v>
      </c>
      <c r="B1125" s="21">
        <v>1797.5</v>
      </c>
      <c r="C1125" s="16">
        <v>-1</v>
      </c>
      <c r="D1125" s="26">
        <v>1788</v>
      </c>
      <c r="E1125" s="28">
        <v>2.5999999999999994E-3</v>
      </c>
      <c r="F1125" s="28">
        <v>1798.5477880942788</v>
      </c>
    </row>
    <row r="1126" spans="1:6">
      <c r="A1126" s="20">
        <v>0.4022337962962963</v>
      </c>
      <c r="B1126" s="21">
        <v>1797.5</v>
      </c>
      <c r="C1126" s="16">
        <v>-1</v>
      </c>
      <c r="D1126" s="26">
        <v>1788</v>
      </c>
      <c r="E1126" s="28">
        <v>2.5999999999999994E-3</v>
      </c>
      <c r="F1126" s="28">
        <v>1798.5203638452335</v>
      </c>
    </row>
    <row r="1127" spans="1:6">
      <c r="A1127" s="20">
        <v>0.40226851851851853</v>
      </c>
      <c r="B1127" s="21">
        <v>1797</v>
      </c>
      <c r="C1127" s="16">
        <v>-1</v>
      </c>
      <c r="D1127" s="26">
        <v>1788</v>
      </c>
      <c r="E1127" s="28">
        <v>2.5999999999999994E-3</v>
      </c>
      <c r="F1127" s="28">
        <v>1798.493010899236</v>
      </c>
    </row>
    <row r="1128" spans="1:6">
      <c r="A1128" s="20">
        <v>0.40229166666666666</v>
      </c>
      <c r="B1128" s="21">
        <v>1797.5</v>
      </c>
      <c r="C1128" s="16">
        <v>-1</v>
      </c>
      <c r="D1128" s="26">
        <v>1788</v>
      </c>
      <c r="E1128" s="28">
        <v>2.5999999999999994E-3</v>
      </c>
      <c r="F1128" s="28">
        <v>1798.4657290708979</v>
      </c>
    </row>
    <row r="1129" spans="1:6">
      <c r="A1129" s="20">
        <v>0.40231481481481479</v>
      </c>
      <c r="B1129" s="21">
        <v>1798.5</v>
      </c>
      <c r="C1129" s="16">
        <v>1</v>
      </c>
      <c r="D1129" s="26">
        <v>1798.5</v>
      </c>
      <c r="E1129" s="28">
        <v>0</v>
      </c>
      <c r="F1129" s="28">
        <v>1788</v>
      </c>
    </row>
    <row r="1130" spans="1:6">
      <c r="A1130" s="20">
        <v>0.40232638888888889</v>
      </c>
      <c r="B1130" s="21">
        <v>1798</v>
      </c>
      <c r="C1130" s="16">
        <v>1</v>
      </c>
      <c r="D1130" s="26">
        <v>1798.5</v>
      </c>
      <c r="E1130" s="28">
        <v>0</v>
      </c>
      <c r="F1130" s="28">
        <v>1788</v>
      </c>
    </row>
    <row r="1131" spans="1:6">
      <c r="A1131" s="20">
        <v>0.40238425925925925</v>
      </c>
      <c r="B1131" s="21">
        <v>1798.5</v>
      </c>
      <c r="C1131" s="16">
        <v>1</v>
      </c>
      <c r="D1131" s="26">
        <v>1798.5</v>
      </c>
      <c r="E1131" s="28">
        <v>0</v>
      </c>
      <c r="F1131" s="28">
        <v>1788</v>
      </c>
    </row>
    <row r="1132" spans="1:6">
      <c r="A1132" s="20">
        <v>0.40240740740740738</v>
      </c>
      <c r="B1132" s="21">
        <v>1798.5</v>
      </c>
      <c r="C1132" s="16">
        <v>1</v>
      </c>
      <c r="D1132" s="26">
        <v>1798.5</v>
      </c>
      <c r="E1132" s="28">
        <v>0</v>
      </c>
      <c r="F1132" s="28">
        <v>1788</v>
      </c>
    </row>
    <row r="1133" spans="1:6">
      <c r="A1133" s="20">
        <v>0.40243055555555557</v>
      </c>
      <c r="B1133" s="21">
        <v>1798.5</v>
      </c>
      <c r="C1133" s="16">
        <v>1</v>
      </c>
      <c r="D1133" s="26">
        <v>1798.5</v>
      </c>
      <c r="E1133" s="28">
        <v>0</v>
      </c>
      <c r="F1133" s="28">
        <v>1788</v>
      </c>
    </row>
    <row r="1134" spans="1:6">
      <c r="A1134" s="20">
        <v>0.4024537037037037</v>
      </c>
      <c r="B1134" s="21">
        <v>1799</v>
      </c>
      <c r="C1134" s="16">
        <v>1</v>
      </c>
      <c r="D1134" s="26">
        <v>1799</v>
      </c>
      <c r="E1134" s="28">
        <v>1E-4</v>
      </c>
      <c r="F1134" s="28">
        <v>1788.0011</v>
      </c>
    </row>
    <row r="1135" spans="1:6">
      <c r="A1135" s="20">
        <v>0.40248842592592593</v>
      </c>
      <c r="B1135" s="21">
        <v>1798</v>
      </c>
      <c r="C1135" s="16">
        <v>1</v>
      </c>
      <c r="D1135" s="26">
        <v>1799</v>
      </c>
      <c r="E1135" s="28">
        <v>1E-4</v>
      </c>
      <c r="F1135" s="28">
        <v>1788.0021998899999</v>
      </c>
    </row>
    <row r="1136" spans="1:6">
      <c r="A1136" s="20">
        <v>0.40251157407407406</v>
      </c>
      <c r="B1136" s="21">
        <v>1798.5</v>
      </c>
      <c r="C1136" s="16">
        <v>1</v>
      </c>
      <c r="D1136" s="26">
        <v>1799</v>
      </c>
      <c r="E1136" s="28">
        <v>1E-4</v>
      </c>
      <c r="F1136" s="28">
        <v>1788.0032996700108</v>
      </c>
    </row>
    <row r="1137" spans="1:6">
      <c r="A1137" s="20">
        <v>0.4025347222222222</v>
      </c>
      <c r="B1137" s="21">
        <v>1798.5</v>
      </c>
      <c r="C1137" s="16">
        <v>1</v>
      </c>
      <c r="D1137" s="26">
        <v>1799</v>
      </c>
      <c r="E1137" s="28">
        <v>1E-4</v>
      </c>
      <c r="F1137" s="28">
        <v>1788.0043993400438</v>
      </c>
    </row>
    <row r="1138" spans="1:6">
      <c r="A1138" s="20">
        <v>0.40255787037037039</v>
      </c>
      <c r="B1138" s="21">
        <v>1798.5</v>
      </c>
      <c r="C1138" s="16">
        <v>1</v>
      </c>
      <c r="D1138" s="26">
        <v>1799</v>
      </c>
      <c r="E1138" s="28">
        <v>1E-4</v>
      </c>
      <c r="F1138" s="28">
        <v>1788.0054989001098</v>
      </c>
    </row>
    <row r="1139" spans="1:6">
      <c r="A1139" s="20">
        <v>0.40258101851851852</v>
      </c>
      <c r="B1139" s="21">
        <v>1799</v>
      </c>
      <c r="C1139" s="16">
        <v>1</v>
      </c>
      <c r="D1139" s="26">
        <v>1799</v>
      </c>
      <c r="E1139" s="28">
        <v>1E-4</v>
      </c>
      <c r="F1139" s="28">
        <v>1788.0065983502197</v>
      </c>
    </row>
    <row r="1140" spans="1:6">
      <c r="A1140" s="20">
        <v>0.40260416666666665</v>
      </c>
      <c r="B1140" s="21">
        <v>1799</v>
      </c>
      <c r="C1140" s="16">
        <v>1</v>
      </c>
      <c r="D1140" s="26">
        <v>1799</v>
      </c>
      <c r="E1140" s="28">
        <v>1E-4</v>
      </c>
      <c r="F1140" s="28">
        <v>1788.0076976903847</v>
      </c>
    </row>
    <row r="1141" spans="1:6">
      <c r="A1141" s="20">
        <v>0.40261574074074075</v>
      </c>
      <c r="B1141" s="21">
        <v>1798.5</v>
      </c>
      <c r="C1141" s="16">
        <v>1</v>
      </c>
      <c r="D1141" s="26">
        <v>1799</v>
      </c>
      <c r="E1141" s="28">
        <v>1E-4</v>
      </c>
      <c r="F1141" s="28">
        <v>1788.0087969206156</v>
      </c>
    </row>
    <row r="1142" spans="1:6">
      <c r="A1142" s="20">
        <v>0.40265046296296297</v>
      </c>
      <c r="B1142" s="21">
        <v>1798.5</v>
      </c>
      <c r="C1142" s="16">
        <v>1</v>
      </c>
      <c r="D1142" s="26">
        <v>1799</v>
      </c>
      <c r="E1142" s="28">
        <v>1E-4</v>
      </c>
      <c r="F1142" s="28">
        <v>1788.0098960409236</v>
      </c>
    </row>
    <row r="1143" spans="1:6">
      <c r="A1143" s="20">
        <v>0.40269675925925924</v>
      </c>
      <c r="B1143" s="21">
        <v>1798</v>
      </c>
      <c r="C1143" s="16">
        <v>1</v>
      </c>
      <c r="D1143" s="26">
        <v>1799</v>
      </c>
      <c r="E1143" s="28">
        <v>1E-4</v>
      </c>
      <c r="F1143" s="28">
        <v>1788.0109950513195</v>
      </c>
    </row>
    <row r="1144" spans="1:6">
      <c r="A1144" s="20">
        <v>0.40271990740740743</v>
      </c>
      <c r="B1144" s="21">
        <v>1797.5</v>
      </c>
      <c r="C1144" s="16">
        <v>1</v>
      </c>
      <c r="D1144" s="26">
        <v>1799</v>
      </c>
      <c r="E1144" s="28">
        <v>1E-4</v>
      </c>
      <c r="F1144" s="28">
        <v>1788.0120939518144</v>
      </c>
    </row>
    <row r="1145" spans="1:6">
      <c r="A1145" s="20">
        <v>0.40275462962962966</v>
      </c>
      <c r="B1145" s="21">
        <v>1798.5</v>
      </c>
      <c r="C1145" s="16">
        <v>1</v>
      </c>
      <c r="D1145" s="26">
        <v>1799</v>
      </c>
      <c r="E1145" s="28">
        <v>1E-4</v>
      </c>
      <c r="F1145" s="28">
        <v>1788.0131927424193</v>
      </c>
    </row>
    <row r="1146" spans="1:6">
      <c r="A1146" s="20">
        <v>0.4027662037037037</v>
      </c>
      <c r="B1146" s="21">
        <v>1798.5</v>
      </c>
      <c r="C1146" s="16">
        <v>1</v>
      </c>
      <c r="D1146" s="26">
        <v>1799</v>
      </c>
      <c r="E1146" s="28">
        <v>1E-4</v>
      </c>
      <c r="F1146" s="28">
        <v>1788.0142914231451</v>
      </c>
    </row>
    <row r="1147" spans="1:6">
      <c r="A1147" s="20">
        <v>0.40278935185185183</v>
      </c>
      <c r="B1147" s="21">
        <v>1798</v>
      </c>
      <c r="C1147" s="16">
        <v>1</v>
      </c>
      <c r="D1147" s="26">
        <v>1799</v>
      </c>
      <c r="E1147" s="28">
        <v>1E-4</v>
      </c>
      <c r="F1147" s="28">
        <v>1788.0153899940028</v>
      </c>
    </row>
    <row r="1148" spans="1:6">
      <c r="A1148" s="20">
        <v>0.40281250000000002</v>
      </c>
      <c r="B1148" s="21">
        <v>1798</v>
      </c>
      <c r="C1148" s="16">
        <v>1</v>
      </c>
      <c r="D1148" s="26">
        <v>1799</v>
      </c>
      <c r="E1148" s="28">
        <v>1E-4</v>
      </c>
      <c r="F1148" s="28">
        <v>1788.0164884550034</v>
      </c>
    </row>
    <row r="1149" spans="1:6">
      <c r="A1149" s="20">
        <v>0.40284722222222225</v>
      </c>
      <c r="B1149" s="21">
        <v>1798</v>
      </c>
      <c r="C1149" s="16">
        <v>1</v>
      </c>
      <c r="D1149" s="26">
        <v>1799</v>
      </c>
      <c r="E1149" s="28">
        <v>1E-4</v>
      </c>
      <c r="F1149" s="28">
        <v>1788.0175868061579</v>
      </c>
    </row>
    <row r="1150" spans="1:6">
      <c r="A1150" s="20">
        <v>0.40285879629629628</v>
      </c>
      <c r="B1150" s="21">
        <v>1798.5</v>
      </c>
      <c r="C1150" s="16">
        <v>1</v>
      </c>
      <c r="D1150" s="26">
        <v>1799</v>
      </c>
      <c r="E1150" s="28">
        <v>1E-4</v>
      </c>
      <c r="F1150" s="28">
        <v>1788.0186850474772</v>
      </c>
    </row>
    <row r="1151" spans="1:6">
      <c r="A1151" s="20">
        <v>0.40288194444444442</v>
      </c>
      <c r="B1151" s="21">
        <v>1798</v>
      </c>
      <c r="C1151" s="16">
        <v>1</v>
      </c>
      <c r="D1151" s="26">
        <v>1799</v>
      </c>
      <c r="E1151" s="28">
        <v>1E-4</v>
      </c>
      <c r="F1151" s="28">
        <v>1788.0197831789724</v>
      </c>
    </row>
    <row r="1152" spans="1:6">
      <c r="A1152" s="20">
        <v>0.40291666666666665</v>
      </c>
      <c r="B1152" s="21">
        <v>1798</v>
      </c>
      <c r="C1152" s="16">
        <v>1</v>
      </c>
      <c r="D1152" s="26">
        <v>1799</v>
      </c>
      <c r="E1152" s="28">
        <v>1E-4</v>
      </c>
      <c r="F1152" s="28">
        <v>1788.0208812006545</v>
      </c>
    </row>
    <row r="1153" spans="1:6">
      <c r="A1153" s="20">
        <v>0.40293981481481483</v>
      </c>
      <c r="B1153" s="21">
        <v>1797</v>
      </c>
      <c r="C1153" s="16">
        <v>1</v>
      </c>
      <c r="D1153" s="26">
        <v>1799</v>
      </c>
      <c r="E1153" s="28">
        <v>1E-4</v>
      </c>
      <c r="F1153" s="28">
        <v>1788.0219791125344</v>
      </c>
    </row>
    <row r="1154" spans="1:6">
      <c r="A1154" s="20">
        <v>0.40295138888888887</v>
      </c>
      <c r="B1154" s="21">
        <v>1797</v>
      </c>
      <c r="C1154" s="16">
        <v>1</v>
      </c>
      <c r="D1154" s="26">
        <v>1799</v>
      </c>
      <c r="E1154" s="28">
        <v>1E-4</v>
      </c>
      <c r="F1154" s="28">
        <v>1788.0230769146231</v>
      </c>
    </row>
    <row r="1155" spans="1:6">
      <c r="A1155" s="20">
        <v>0.40297453703703706</v>
      </c>
      <c r="B1155" s="21">
        <v>1797</v>
      </c>
      <c r="C1155" s="16">
        <v>1</v>
      </c>
      <c r="D1155" s="26">
        <v>1799</v>
      </c>
      <c r="E1155" s="28">
        <v>1E-4</v>
      </c>
      <c r="F1155" s="28">
        <v>1788.0241746069316</v>
      </c>
    </row>
    <row r="1156" spans="1:6">
      <c r="A1156" s="20">
        <v>0.40299768518518519</v>
      </c>
      <c r="B1156" s="21">
        <v>1796.5</v>
      </c>
      <c r="C1156" s="16">
        <v>1</v>
      </c>
      <c r="D1156" s="26">
        <v>1799</v>
      </c>
      <c r="E1156" s="28">
        <v>1E-4</v>
      </c>
      <c r="F1156" s="28">
        <v>1788.025272189471</v>
      </c>
    </row>
    <row r="1157" spans="1:6">
      <c r="A1157" s="20">
        <v>0.40302083333333333</v>
      </c>
      <c r="B1157" s="21">
        <v>1796.5</v>
      </c>
      <c r="C1157" s="16">
        <v>1</v>
      </c>
      <c r="D1157" s="26">
        <v>1799</v>
      </c>
      <c r="E1157" s="28">
        <v>1E-4</v>
      </c>
      <c r="F1157" s="28">
        <v>1788.0263696622521</v>
      </c>
    </row>
    <row r="1158" spans="1:6">
      <c r="A1158" s="20">
        <v>0.40305555555555556</v>
      </c>
      <c r="B1158" s="21">
        <v>1797.5</v>
      </c>
      <c r="C1158" s="16">
        <v>1</v>
      </c>
      <c r="D1158" s="26">
        <v>1799</v>
      </c>
      <c r="E1158" s="28">
        <v>1E-4</v>
      </c>
      <c r="F1158" s="28">
        <v>1788.0274670252859</v>
      </c>
    </row>
    <row r="1159" spans="1:6">
      <c r="A1159" s="20">
        <v>0.40306712962962965</v>
      </c>
      <c r="B1159" s="21">
        <v>1798</v>
      </c>
      <c r="C1159" s="16">
        <v>1</v>
      </c>
      <c r="D1159" s="26">
        <v>1799</v>
      </c>
      <c r="E1159" s="28">
        <v>1E-4</v>
      </c>
      <c r="F1159" s="28">
        <v>1788.0285642785834</v>
      </c>
    </row>
    <row r="1160" spans="1:6">
      <c r="A1160" s="20">
        <v>0.40309027777777778</v>
      </c>
      <c r="B1160" s="21">
        <v>1798</v>
      </c>
      <c r="C1160" s="16">
        <v>1</v>
      </c>
      <c r="D1160" s="26">
        <v>1799</v>
      </c>
      <c r="E1160" s="28">
        <v>1E-4</v>
      </c>
      <c r="F1160" s="28">
        <v>1788.0296614221556</v>
      </c>
    </row>
    <row r="1161" spans="1:6">
      <c r="A1161" s="20">
        <v>0.40312500000000001</v>
      </c>
      <c r="B1161" s="21">
        <v>1798</v>
      </c>
      <c r="C1161" s="16">
        <v>1</v>
      </c>
      <c r="D1161" s="26">
        <v>1799</v>
      </c>
      <c r="E1161" s="28">
        <v>1E-4</v>
      </c>
      <c r="F1161" s="28">
        <v>1788.0307584560135</v>
      </c>
    </row>
    <row r="1162" spans="1:6">
      <c r="A1162" s="20">
        <v>0.40314814814814814</v>
      </c>
      <c r="B1162" s="21">
        <v>1798.5</v>
      </c>
      <c r="C1162" s="16">
        <v>1</v>
      </c>
      <c r="D1162" s="26">
        <v>1799</v>
      </c>
      <c r="E1162" s="28">
        <v>1E-4</v>
      </c>
      <c r="F1162" s="28">
        <v>1788.0318553801678</v>
      </c>
    </row>
    <row r="1163" spans="1:6">
      <c r="A1163" s="20">
        <v>0.40315972222222224</v>
      </c>
      <c r="B1163" s="21">
        <v>1797.5</v>
      </c>
      <c r="C1163" s="16">
        <v>1</v>
      </c>
      <c r="D1163" s="26">
        <v>1799</v>
      </c>
      <c r="E1163" s="28">
        <v>1E-4</v>
      </c>
      <c r="F1163" s="28">
        <v>1788.0329521946298</v>
      </c>
    </row>
    <row r="1164" spans="1:6">
      <c r="A1164" s="20">
        <v>0.40319444444444447</v>
      </c>
      <c r="B1164" s="21">
        <v>1797.5</v>
      </c>
      <c r="C1164" s="16">
        <v>1</v>
      </c>
      <c r="D1164" s="26">
        <v>1799</v>
      </c>
      <c r="E1164" s="28">
        <v>1E-4</v>
      </c>
      <c r="F1164" s="28">
        <v>1788.0340488994104</v>
      </c>
    </row>
    <row r="1165" spans="1:6">
      <c r="A1165" s="20">
        <v>0.4032175925925926</v>
      </c>
      <c r="B1165" s="21">
        <v>1797.5</v>
      </c>
      <c r="C1165" s="16">
        <v>1</v>
      </c>
      <c r="D1165" s="26">
        <v>1799</v>
      </c>
      <c r="E1165" s="28">
        <v>1E-4</v>
      </c>
      <c r="F1165" s="28">
        <v>1788.0351454945205</v>
      </c>
    </row>
    <row r="1166" spans="1:6">
      <c r="A1166" s="20">
        <v>0.40324074074074073</v>
      </c>
      <c r="B1166" s="21">
        <v>1797.5</v>
      </c>
      <c r="C1166" s="16">
        <v>1</v>
      </c>
      <c r="D1166" s="26">
        <v>1799</v>
      </c>
      <c r="E1166" s="28">
        <v>1E-4</v>
      </c>
      <c r="F1166" s="28">
        <v>1788.036241979971</v>
      </c>
    </row>
    <row r="1167" spans="1:6">
      <c r="A1167" s="20">
        <v>0.40326388888888887</v>
      </c>
      <c r="B1167" s="21">
        <v>1797</v>
      </c>
      <c r="C1167" s="16">
        <v>1</v>
      </c>
      <c r="D1167" s="26">
        <v>1799</v>
      </c>
      <c r="E1167" s="28">
        <v>1E-4</v>
      </c>
      <c r="F1167" s="28">
        <v>1788.037338355773</v>
      </c>
    </row>
    <row r="1168" spans="1:6">
      <c r="A1168" s="20">
        <v>0.40327546296296296</v>
      </c>
      <c r="B1168" s="21">
        <v>1797</v>
      </c>
      <c r="C1168" s="16">
        <v>1</v>
      </c>
      <c r="D1168" s="26">
        <v>1799</v>
      </c>
      <c r="E1168" s="28">
        <v>1E-4</v>
      </c>
      <c r="F1168" s="28">
        <v>1788.0384346219375</v>
      </c>
    </row>
    <row r="1169" spans="1:6">
      <c r="A1169" s="20">
        <v>0.40329861111111109</v>
      </c>
      <c r="B1169" s="21">
        <v>1796.5</v>
      </c>
      <c r="C1169" s="16">
        <v>1</v>
      </c>
      <c r="D1169" s="26">
        <v>1799</v>
      </c>
      <c r="E1169" s="28">
        <v>1E-4</v>
      </c>
      <c r="F1169" s="28">
        <v>1788.0395307784754</v>
      </c>
    </row>
    <row r="1170" spans="1:6">
      <c r="A1170" s="20">
        <v>0.40333333333333332</v>
      </c>
      <c r="B1170" s="21">
        <v>1797</v>
      </c>
      <c r="C1170" s="16">
        <v>1</v>
      </c>
      <c r="D1170" s="26">
        <v>1799</v>
      </c>
      <c r="E1170" s="28">
        <v>1E-4</v>
      </c>
      <c r="F1170" s="28">
        <v>1788.0406268253976</v>
      </c>
    </row>
    <row r="1171" spans="1:6">
      <c r="A1171" s="20">
        <v>0.40335648148148145</v>
      </c>
      <c r="B1171" s="21">
        <v>1797</v>
      </c>
      <c r="C1171" s="16">
        <v>1</v>
      </c>
      <c r="D1171" s="26">
        <v>1799</v>
      </c>
      <c r="E1171" s="28">
        <v>1E-4</v>
      </c>
      <c r="F1171" s="28">
        <v>1788.0417227627149</v>
      </c>
    </row>
    <row r="1172" spans="1:6">
      <c r="A1172" s="20">
        <v>0.40337962962962964</v>
      </c>
      <c r="B1172" s="21">
        <v>1796.5</v>
      </c>
      <c r="C1172" s="16">
        <v>1</v>
      </c>
      <c r="D1172" s="26">
        <v>1799</v>
      </c>
      <c r="E1172" s="28">
        <v>1E-4</v>
      </c>
      <c r="F1172" s="28">
        <v>1788.0428185904386</v>
      </c>
    </row>
    <row r="1173" spans="1:6">
      <c r="A1173" s="20">
        <v>0.40339120370370368</v>
      </c>
      <c r="B1173" s="21">
        <v>1797</v>
      </c>
      <c r="C1173" s="16">
        <v>1</v>
      </c>
      <c r="D1173" s="26">
        <v>1799</v>
      </c>
      <c r="E1173" s="28">
        <v>1E-4</v>
      </c>
      <c r="F1173" s="28">
        <v>1788.0439143085796</v>
      </c>
    </row>
    <row r="1174" spans="1:6">
      <c r="A1174" s="20">
        <v>0.40341435185185187</v>
      </c>
      <c r="B1174" s="21">
        <v>1796.5</v>
      </c>
      <c r="C1174" s="16">
        <v>1</v>
      </c>
      <c r="D1174" s="26">
        <v>1799</v>
      </c>
      <c r="E1174" s="28">
        <v>1E-4</v>
      </c>
      <c r="F1174" s="28">
        <v>1788.0450099171487</v>
      </c>
    </row>
    <row r="1175" spans="1:6">
      <c r="A1175" s="20">
        <v>0.4034375</v>
      </c>
      <c r="B1175" s="21">
        <v>1796.5</v>
      </c>
      <c r="C1175" s="16">
        <v>1</v>
      </c>
      <c r="D1175" s="26">
        <v>1799</v>
      </c>
      <c r="E1175" s="28">
        <v>1E-4</v>
      </c>
      <c r="F1175" s="28">
        <v>1788.0461054161569</v>
      </c>
    </row>
    <row r="1176" spans="1:6">
      <c r="A1176" s="20">
        <v>0.40346064814814814</v>
      </c>
      <c r="B1176" s="21">
        <v>1796.5</v>
      </c>
      <c r="C1176" s="16">
        <v>1</v>
      </c>
      <c r="D1176" s="26">
        <v>1799</v>
      </c>
      <c r="E1176" s="28">
        <v>1E-4</v>
      </c>
      <c r="F1176" s="28">
        <v>1788.0472008056154</v>
      </c>
    </row>
    <row r="1177" spans="1:6">
      <c r="A1177" s="20">
        <v>0.40348379629629627</v>
      </c>
      <c r="B1177" s="21">
        <v>1796</v>
      </c>
      <c r="C1177" s="16">
        <v>1</v>
      </c>
      <c r="D1177" s="26">
        <v>1799</v>
      </c>
      <c r="E1177" s="28">
        <v>1E-4</v>
      </c>
      <c r="F1177" s="28">
        <v>1788.0482960855347</v>
      </c>
    </row>
    <row r="1178" spans="1:6">
      <c r="A1178" s="20">
        <v>0.40350694444444446</v>
      </c>
      <c r="B1178" s="21">
        <v>1796.5</v>
      </c>
      <c r="C1178" s="16">
        <v>1</v>
      </c>
      <c r="D1178" s="26">
        <v>1799</v>
      </c>
      <c r="E1178" s="28">
        <v>1E-4</v>
      </c>
      <c r="F1178" s="28">
        <v>1788.0493912559261</v>
      </c>
    </row>
    <row r="1179" spans="1:6">
      <c r="A1179" s="20">
        <v>0.40353009259259259</v>
      </c>
      <c r="B1179" s="21">
        <v>1796.5</v>
      </c>
      <c r="C1179" s="16">
        <v>1</v>
      </c>
      <c r="D1179" s="26">
        <v>1799</v>
      </c>
      <c r="E1179" s="28">
        <v>1E-4</v>
      </c>
      <c r="F1179" s="28">
        <v>1788.0504863168005</v>
      </c>
    </row>
    <row r="1180" spans="1:6">
      <c r="A1180" s="20">
        <v>0.40358796296296295</v>
      </c>
      <c r="B1180" s="21">
        <v>1796</v>
      </c>
      <c r="C1180" s="16">
        <v>1</v>
      </c>
      <c r="D1180" s="26">
        <v>1799</v>
      </c>
      <c r="E1180" s="28">
        <v>1E-4</v>
      </c>
      <c r="F1180" s="28">
        <v>1788.0515812681688</v>
      </c>
    </row>
    <row r="1181" spans="1:6">
      <c r="A1181" s="20">
        <v>0.40361111111111109</v>
      </c>
      <c r="B1181" s="21">
        <v>1795</v>
      </c>
      <c r="C1181" s="16">
        <v>1</v>
      </c>
      <c r="D1181" s="26">
        <v>1799</v>
      </c>
      <c r="E1181" s="28">
        <v>1E-4</v>
      </c>
      <c r="F1181" s="28">
        <v>1788.0526761100421</v>
      </c>
    </row>
    <row r="1182" spans="1:6">
      <c r="A1182" s="20">
        <v>0.40363425925925928</v>
      </c>
      <c r="B1182" s="21">
        <v>1795.5</v>
      </c>
      <c r="C1182" s="16">
        <v>1</v>
      </c>
      <c r="D1182" s="26">
        <v>1799</v>
      </c>
      <c r="E1182" s="28">
        <v>1E-4</v>
      </c>
      <c r="F1182" s="28">
        <v>1788.053770842431</v>
      </c>
    </row>
    <row r="1183" spans="1:6">
      <c r="A1183" s="20">
        <v>0.40364583333333331</v>
      </c>
      <c r="B1183" s="21">
        <v>1795</v>
      </c>
      <c r="C1183" s="16">
        <v>1</v>
      </c>
      <c r="D1183" s="26">
        <v>1799</v>
      </c>
      <c r="E1183" s="28">
        <v>1E-4</v>
      </c>
      <c r="F1183" s="28">
        <v>1788.0548654653469</v>
      </c>
    </row>
    <row r="1184" spans="1:6">
      <c r="A1184" s="20">
        <v>0.40368055555555554</v>
      </c>
      <c r="B1184" s="21">
        <v>1795</v>
      </c>
      <c r="C1184" s="16">
        <v>1</v>
      </c>
      <c r="D1184" s="26">
        <v>1799</v>
      </c>
      <c r="E1184" s="28">
        <v>1E-4</v>
      </c>
      <c r="F1184" s="28">
        <v>1788.0559599788003</v>
      </c>
    </row>
    <row r="1185" spans="1:6">
      <c r="A1185" s="20">
        <v>0.40370370370370373</v>
      </c>
      <c r="B1185" s="21">
        <v>1795</v>
      </c>
      <c r="C1185" s="16">
        <v>1</v>
      </c>
      <c r="D1185" s="26">
        <v>1799</v>
      </c>
      <c r="E1185" s="28">
        <v>1E-4</v>
      </c>
      <c r="F1185" s="28">
        <v>1788.0570543828023</v>
      </c>
    </row>
    <row r="1186" spans="1:6">
      <c r="A1186" s="20">
        <v>0.40371527777777777</v>
      </c>
      <c r="B1186" s="21">
        <v>1795</v>
      </c>
      <c r="C1186" s="16">
        <v>1</v>
      </c>
      <c r="D1186" s="26">
        <v>1799</v>
      </c>
      <c r="E1186" s="28">
        <v>1E-4</v>
      </c>
      <c r="F1186" s="28">
        <v>1788.058148677364</v>
      </c>
    </row>
    <row r="1187" spans="1:6">
      <c r="A1187" s="20">
        <v>0.40375</v>
      </c>
      <c r="B1187" s="21">
        <v>1795</v>
      </c>
      <c r="C1187" s="16">
        <v>1</v>
      </c>
      <c r="D1187" s="26">
        <v>1799</v>
      </c>
      <c r="E1187" s="28">
        <v>1E-4</v>
      </c>
      <c r="F1187" s="28">
        <v>1788.0592428624961</v>
      </c>
    </row>
    <row r="1188" spans="1:6">
      <c r="A1188" s="20">
        <v>0.40376157407407409</v>
      </c>
      <c r="B1188" s="21">
        <v>1795</v>
      </c>
      <c r="C1188" s="16">
        <v>1</v>
      </c>
      <c r="D1188" s="26">
        <v>1799</v>
      </c>
      <c r="E1188" s="28">
        <v>1E-4</v>
      </c>
      <c r="F1188" s="28">
        <v>1788.06033693821</v>
      </c>
    </row>
    <row r="1189" spans="1:6">
      <c r="A1189" s="20">
        <v>0.40380787037037036</v>
      </c>
      <c r="B1189" s="21">
        <v>1794.5</v>
      </c>
      <c r="C1189" s="16">
        <v>1</v>
      </c>
      <c r="D1189" s="26">
        <v>1799</v>
      </c>
      <c r="E1189" s="28">
        <v>1E-4</v>
      </c>
      <c r="F1189" s="28">
        <v>1788.0614309045161</v>
      </c>
    </row>
    <row r="1190" spans="1:6">
      <c r="A1190" s="20">
        <v>0.40381944444444445</v>
      </c>
      <c r="B1190" s="21">
        <v>1794.5</v>
      </c>
      <c r="C1190" s="16">
        <v>1</v>
      </c>
      <c r="D1190" s="26">
        <v>1799</v>
      </c>
      <c r="E1190" s="28">
        <v>1E-4</v>
      </c>
      <c r="F1190" s="28">
        <v>1788.0625247614257</v>
      </c>
    </row>
    <row r="1191" spans="1:6">
      <c r="A1191" s="20">
        <v>0.40385416666666668</v>
      </c>
      <c r="B1191" s="21">
        <v>1795</v>
      </c>
      <c r="C1191" s="16">
        <v>1</v>
      </c>
      <c r="D1191" s="26">
        <v>1799</v>
      </c>
      <c r="E1191" s="28">
        <v>1E-4</v>
      </c>
      <c r="F1191" s="28">
        <v>1788.0636185089495</v>
      </c>
    </row>
    <row r="1192" spans="1:6">
      <c r="A1192" s="20">
        <v>0.40386574074074072</v>
      </c>
      <c r="B1192" s="21">
        <v>1795</v>
      </c>
      <c r="C1192" s="16">
        <v>1</v>
      </c>
      <c r="D1192" s="26">
        <v>1799</v>
      </c>
      <c r="E1192" s="28">
        <v>1E-4</v>
      </c>
      <c r="F1192" s="28">
        <v>1788.0647121470986</v>
      </c>
    </row>
    <row r="1193" spans="1:6">
      <c r="A1193" s="20">
        <v>0.40388888888888891</v>
      </c>
      <c r="B1193" s="21">
        <v>1794.5</v>
      </c>
      <c r="C1193" s="16">
        <v>1</v>
      </c>
      <c r="D1193" s="26">
        <v>1799</v>
      </c>
      <c r="E1193" s="28">
        <v>1E-4</v>
      </c>
      <c r="F1193" s="28">
        <v>1788.0658056758839</v>
      </c>
    </row>
    <row r="1194" spans="1:6">
      <c r="A1194" s="20">
        <v>0.40390046296296295</v>
      </c>
      <c r="B1194" s="21">
        <v>1795</v>
      </c>
      <c r="C1194" s="16">
        <v>1</v>
      </c>
      <c r="D1194" s="26">
        <v>1799</v>
      </c>
      <c r="E1194" s="28">
        <v>1E-4</v>
      </c>
      <c r="F1194" s="28">
        <v>1788.0668990953163</v>
      </c>
    </row>
    <row r="1195" spans="1:6">
      <c r="A1195" s="20">
        <v>0.40393518518518517</v>
      </c>
      <c r="B1195" s="21">
        <v>1795</v>
      </c>
      <c r="C1195" s="16">
        <v>1</v>
      </c>
      <c r="D1195" s="26">
        <v>1799</v>
      </c>
      <c r="E1195" s="28">
        <v>1E-4</v>
      </c>
      <c r="F1195" s="28">
        <v>1788.0679924054068</v>
      </c>
    </row>
    <row r="1196" spans="1:6">
      <c r="A1196" s="20">
        <v>0.40394675925925927</v>
      </c>
      <c r="B1196" s="21">
        <v>1795</v>
      </c>
      <c r="C1196" s="16">
        <v>1</v>
      </c>
      <c r="D1196" s="26">
        <v>1799</v>
      </c>
      <c r="E1196" s="28">
        <v>1E-4</v>
      </c>
      <c r="F1196" s="28">
        <v>1788.0690856061663</v>
      </c>
    </row>
    <row r="1197" spans="1:6">
      <c r="A1197" s="20">
        <v>0.4039699074074074</v>
      </c>
      <c r="B1197" s="21">
        <v>1795</v>
      </c>
      <c r="C1197" s="16">
        <v>1</v>
      </c>
      <c r="D1197" s="26">
        <v>1799</v>
      </c>
      <c r="E1197" s="28">
        <v>1E-4</v>
      </c>
      <c r="F1197" s="28">
        <v>1788.0701786976056</v>
      </c>
    </row>
    <row r="1198" spans="1:6">
      <c r="A1198" s="20">
        <v>0.40400462962962963</v>
      </c>
      <c r="B1198" s="21">
        <v>1795.5</v>
      </c>
      <c r="C1198" s="16">
        <v>1</v>
      </c>
      <c r="D1198" s="26">
        <v>1799</v>
      </c>
      <c r="E1198" s="28">
        <v>1E-4</v>
      </c>
      <c r="F1198" s="28">
        <v>1788.0712716797359</v>
      </c>
    </row>
    <row r="1199" spans="1:6">
      <c r="A1199" s="20">
        <v>0.40401620370370372</v>
      </c>
      <c r="B1199" s="21">
        <v>1795.5</v>
      </c>
      <c r="C1199" s="16">
        <v>1</v>
      </c>
      <c r="D1199" s="26">
        <v>1799</v>
      </c>
      <c r="E1199" s="28">
        <v>1E-4</v>
      </c>
      <c r="F1199" s="28">
        <v>1788.0723645525679</v>
      </c>
    </row>
    <row r="1200" spans="1:6">
      <c r="A1200" s="20">
        <v>0.40405092592592595</v>
      </c>
      <c r="B1200" s="21">
        <v>1795.5</v>
      </c>
      <c r="C1200" s="16">
        <v>1</v>
      </c>
      <c r="D1200" s="26">
        <v>1799</v>
      </c>
      <c r="E1200" s="28">
        <v>1E-4</v>
      </c>
      <c r="F1200" s="28">
        <v>1788.0734573161126</v>
      </c>
    </row>
    <row r="1201" spans="1:6">
      <c r="A1201" s="20">
        <v>0.40407407407407409</v>
      </c>
      <c r="B1201" s="21">
        <v>1795.5</v>
      </c>
      <c r="C1201" s="16">
        <v>1</v>
      </c>
      <c r="D1201" s="26">
        <v>1799</v>
      </c>
      <c r="E1201" s="28">
        <v>1E-4</v>
      </c>
      <c r="F1201" s="28">
        <v>1788.074549970381</v>
      </c>
    </row>
    <row r="1202" spans="1:6">
      <c r="A1202" s="20">
        <v>0.40409722222222222</v>
      </c>
      <c r="B1202" s="21">
        <v>1795</v>
      </c>
      <c r="C1202" s="16">
        <v>1</v>
      </c>
      <c r="D1202" s="26">
        <v>1799</v>
      </c>
      <c r="E1202" s="28">
        <v>1E-4</v>
      </c>
      <c r="F1202" s="28">
        <v>1788.0756425153841</v>
      </c>
    </row>
    <row r="1203" spans="1:6">
      <c r="A1203" s="20">
        <v>0.40414351851851854</v>
      </c>
      <c r="B1203" s="21">
        <v>1794.5</v>
      </c>
      <c r="C1203" s="16">
        <v>1</v>
      </c>
      <c r="D1203" s="26">
        <v>1799</v>
      </c>
      <c r="E1203" s="28">
        <v>1E-4</v>
      </c>
      <c r="F1203" s="28">
        <v>1788.0767349511325</v>
      </c>
    </row>
    <row r="1204" spans="1:6">
      <c r="A1204" s="20">
        <v>0.40416666666666667</v>
      </c>
      <c r="B1204" s="21">
        <v>1794.5</v>
      </c>
      <c r="C1204" s="16">
        <v>1</v>
      </c>
      <c r="D1204" s="26">
        <v>1799</v>
      </c>
      <c r="E1204" s="28">
        <v>1E-4</v>
      </c>
      <c r="F1204" s="28">
        <v>1788.0778272776374</v>
      </c>
    </row>
    <row r="1205" spans="1:6">
      <c r="A1205" s="20">
        <v>0.4042013888888889</v>
      </c>
      <c r="B1205" s="21">
        <v>1794</v>
      </c>
      <c r="C1205" s="16">
        <v>1</v>
      </c>
      <c r="D1205" s="26">
        <v>1799</v>
      </c>
      <c r="E1205" s="28">
        <v>1E-4</v>
      </c>
      <c r="F1205" s="28">
        <v>1788.0789194949098</v>
      </c>
    </row>
    <row r="1206" spans="1:6">
      <c r="A1206" s="20">
        <v>0.40422453703703703</v>
      </c>
      <c r="B1206" s="21">
        <v>1794</v>
      </c>
      <c r="C1206" s="16">
        <v>1</v>
      </c>
      <c r="D1206" s="26">
        <v>1799</v>
      </c>
      <c r="E1206" s="28">
        <v>1E-4</v>
      </c>
      <c r="F1206" s="28">
        <v>1788.0800116029602</v>
      </c>
    </row>
    <row r="1207" spans="1:6">
      <c r="A1207" s="20">
        <v>0.40424768518518517</v>
      </c>
      <c r="B1207" s="21">
        <v>1794</v>
      </c>
      <c r="C1207" s="16">
        <v>1</v>
      </c>
      <c r="D1207" s="26">
        <v>1799</v>
      </c>
      <c r="E1207" s="28">
        <v>1E-4</v>
      </c>
      <c r="F1207" s="28">
        <v>1788.0811036017999</v>
      </c>
    </row>
    <row r="1208" spans="1:6">
      <c r="A1208" s="20">
        <v>0.40425925925925926</v>
      </c>
      <c r="B1208" s="21">
        <v>1794</v>
      </c>
      <c r="C1208" s="16">
        <v>1</v>
      </c>
      <c r="D1208" s="26">
        <v>1799</v>
      </c>
      <c r="E1208" s="28">
        <v>1E-4</v>
      </c>
      <c r="F1208" s="28">
        <v>1788.0821954914397</v>
      </c>
    </row>
    <row r="1209" spans="1:6">
      <c r="A1209" s="20">
        <v>0.4042824074074074</v>
      </c>
      <c r="B1209" s="21">
        <v>1794</v>
      </c>
      <c r="C1209" s="16">
        <v>1</v>
      </c>
      <c r="D1209" s="26">
        <v>1799</v>
      </c>
      <c r="E1209" s="28">
        <v>1E-4</v>
      </c>
      <c r="F1209" s="28">
        <v>1788.0832872718906</v>
      </c>
    </row>
    <row r="1210" spans="1:6">
      <c r="A1210" s="20">
        <v>0.40430555555555553</v>
      </c>
      <c r="B1210" s="21">
        <v>1794</v>
      </c>
      <c r="C1210" s="16">
        <v>1</v>
      </c>
      <c r="D1210" s="26">
        <v>1799</v>
      </c>
      <c r="E1210" s="28">
        <v>1E-4</v>
      </c>
      <c r="F1210" s="28">
        <v>1788.0843789431635</v>
      </c>
    </row>
    <row r="1211" spans="1:6">
      <c r="A1211" s="20">
        <v>0.40434027777777776</v>
      </c>
      <c r="B1211" s="21">
        <v>1794.5</v>
      </c>
      <c r="C1211" s="16">
        <v>1</v>
      </c>
      <c r="D1211" s="26">
        <v>1799</v>
      </c>
      <c r="E1211" s="28">
        <v>1E-4</v>
      </c>
      <c r="F1211" s="28">
        <v>1788.0854705052693</v>
      </c>
    </row>
    <row r="1212" spans="1:6">
      <c r="A1212" s="20">
        <v>0.40436342592592595</v>
      </c>
      <c r="B1212" s="21">
        <v>1794.5</v>
      </c>
      <c r="C1212" s="16">
        <v>1</v>
      </c>
      <c r="D1212" s="26">
        <v>1799</v>
      </c>
      <c r="E1212" s="28">
        <v>1E-4</v>
      </c>
      <c r="F1212" s="28">
        <v>1788.0865619582187</v>
      </c>
    </row>
    <row r="1213" spans="1:6">
      <c r="A1213" s="20">
        <v>0.40437499999999998</v>
      </c>
      <c r="B1213" s="21">
        <v>1794</v>
      </c>
      <c r="C1213" s="16">
        <v>1</v>
      </c>
      <c r="D1213" s="26">
        <v>1799</v>
      </c>
      <c r="E1213" s="28">
        <v>1E-4</v>
      </c>
      <c r="F1213" s="28">
        <v>1788.0876533020228</v>
      </c>
    </row>
    <row r="1214" spans="1:6">
      <c r="A1214" s="20">
        <v>0.40440972222222221</v>
      </c>
      <c r="B1214" s="21">
        <v>1794</v>
      </c>
      <c r="C1214" s="16">
        <v>1</v>
      </c>
      <c r="D1214" s="26">
        <v>1799</v>
      </c>
      <c r="E1214" s="28">
        <v>1E-4</v>
      </c>
      <c r="F1214" s="28">
        <v>1788.0887445366925</v>
      </c>
    </row>
    <row r="1215" spans="1:6">
      <c r="A1215" s="20">
        <v>0.40444444444444444</v>
      </c>
      <c r="B1215" s="21">
        <v>1794.5</v>
      </c>
      <c r="C1215" s="16">
        <v>1</v>
      </c>
      <c r="D1215" s="26">
        <v>1799</v>
      </c>
      <c r="E1215" s="28">
        <v>1E-4</v>
      </c>
      <c r="F1215" s="28">
        <v>1788.0898356622388</v>
      </c>
    </row>
    <row r="1216" spans="1:6">
      <c r="A1216" s="20">
        <v>0.40445601851851853</v>
      </c>
      <c r="B1216" s="21">
        <v>1794.5</v>
      </c>
      <c r="C1216" s="16">
        <v>1</v>
      </c>
      <c r="D1216" s="26">
        <v>1799</v>
      </c>
      <c r="E1216" s="28">
        <v>1E-4</v>
      </c>
      <c r="F1216" s="28">
        <v>1788.0909266786725</v>
      </c>
    </row>
    <row r="1217" spans="1:6">
      <c r="A1217" s="20">
        <v>0.4045138888888889</v>
      </c>
      <c r="B1217" s="21">
        <v>1794</v>
      </c>
      <c r="C1217" s="16">
        <v>1</v>
      </c>
      <c r="D1217" s="26">
        <v>1799</v>
      </c>
      <c r="E1217" s="28">
        <v>1E-4</v>
      </c>
      <c r="F1217" s="28">
        <v>1788.0920175860047</v>
      </c>
    </row>
    <row r="1218" spans="1:6">
      <c r="A1218" s="20">
        <v>0.40453703703703703</v>
      </c>
      <c r="B1218" s="21">
        <v>1792</v>
      </c>
      <c r="C1218" s="16">
        <v>1</v>
      </c>
      <c r="D1218" s="26">
        <v>1799</v>
      </c>
      <c r="E1218" s="28">
        <v>1E-4</v>
      </c>
      <c r="F1218" s="28">
        <v>1788.0931083842461</v>
      </c>
    </row>
    <row r="1219" spans="1:6">
      <c r="A1219" s="20">
        <v>0.40454861111111112</v>
      </c>
      <c r="B1219" s="21">
        <v>1792</v>
      </c>
      <c r="C1219" s="16">
        <v>1</v>
      </c>
      <c r="D1219" s="26">
        <v>1799</v>
      </c>
      <c r="E1219" s="28">
        <v>1E-4</v>
      </c>
      <c r="F1219" s="28">
        <v>1788.0941990734077</v>
      </c>
    </row>
    <row r="1220" spans="1:6">
      <c r="A1220" s="20">
        <v>0.40457175925925926</v>
      </c>
      <c r="B1220" s="21">
        <v>1793</v>
      </c>
      <c r="C1220" s="16">
        <v>1</v>
      </c>
      <c r="D1220" s="26">
        <v>1799</v>
      </c>
      <c r="E1220" s="28">
        <v>1E-4</v>
      </c>
      <c r="F1220" s="28">
        <v>1788.0952896535005</v>
      </c>
    </row>
    <row r="1221" spans="1:6">
      <c r="A1221" s="20">
        <v>0.40461805555555558</v>
      </c>
      <c r="B1221" s="21">
        <v>1793</v>
      </c>
      <c r="C1221" s="16">
        <v>1</v>
      </c>
      <c r="D1221" s="26">
        <v>1799</v>
      </c>
      <c r="E1221" s="28">
        <v>1E-4</v>
      </c>
      <c r="F1221" s="28">
        <v>1788.096380124535</v>
      </c>
    </row>
    <row r="1222" spans="1:6">
      <c r="A1222" s="20">
        <v>0.40462962962962962</v>
      </c>
      <c r="B1222" s="21">
        <v>1793</v>
      </c>
      <c r="C1222" s="16">
        <v>1</v>
      </c>
      <c r="D1222" s="26">
        <v>1799</v>
      </c>
      <c r="E1222" s="28">
        <v>1E-4</v>
      </c>
      <c r="F1222" s="28">
        <v>1788.0974704865225</v>
      </c>
    </row>
    <row r="1223" spans="1:6">
      <c r="A1223" s="20">
        <v>0.40466435185185184</v>
      </c>
      <c r="B1223" s="21">
        <v>1792.5</v>
      </c>
      <c r="C1223" s="16">
        <v>1</v>
      </c>
      <c r="D1223" s="26">
        <v>1799</v>
      </c>
      <c r="E1223" s="28">
        <v>1E-4</v>
      </c>
      <c r="F1223" s="28">
        <v>1788.0985607394739</v>
      </c>
    </row>
    <row r="1224" spans="1:6">
      <c r="A1224" s="20">
        <v>0.40467592592592594</v>
      </c>
      <c r="B1224" s="21">
        <v>1793</v>
      </c>
      <c r="C1224" s="16">
        <v>1</v>
      </c>
      <c r="D1224" s="26">
        <v>1799</v>
      </c>
      <c r="E1224" s="28">
        <v>1E-4</v>
      </c>
      <c r="F1224" s="28">
        <v>1788.0996508834</v>
      </c>
    </row>
    <row r="1225" spans="1:6">
      <c r="A1225" s="20">
        <v>0.40469907407407407</v>
      </c>
      <c r="B1225" s="21">
        <v>1792.5</v>
      </c>
      <c r="C1225" s="16">
        <v>1</v>
      </c>
      <c r="D1225" s="26">
        <v>1799</v>
      </c>
      <c r="E1225" s="28">
        <v>1E-4</v>
      </c>
      <c r="F1225" s="28">
        <v>1788.1007409183117</v>
      </c>
    </row>
    <row r="1226" spans="1:6">
      <c r="A1226" s="20">
        <v>0.40472222222222221</v>
      </c>
      <c r="B1226" s="21">
        <v>1792.5</v>
      </c>
      <c r="C1226" s="16">
        <v>1</v>
      </c>
      <c r="D1226" s="26">
        <v>1799</v>
      </c>
      <c r="E1226" s="28">
        <v>1E-4</v>
      </c>
      <c r="F1226" s="28">
        <v>1788.1018308442199</v>
      </c>
    </row>
    <row r="1227" spans="1:6">
      <c r="A1227" s="20">
        <v>0.40474537037037039</v>
      </c>
      <c r="B1227" s="21">
        <v>1792</v>
      </c>
      <c r="C1227" s="16">
        <v>1</v>
      </c>
      <c r="D1227" s="26">
        <v>1799</v>
      </c>
      <c r="E1227" s="28">
        <v>1E-4</v>
      </c>
      <c r="F1227" s="28">
        <v>1788.1029206611354</v>
      </c>
    </row>
    <row r="1228" spans="1:6">
      <c r="A1228" s="20">
        <v>0.40478009259259257</v>
      </c>
      <c r="B1228" s="21">
        <v>1792</v>
      </c>
      <c r="C1228" s="16">
        <v>1</v>
      </c>
      <c r="D1228" s="26">
        <v>1799</v>
      </c>
      <c r="E1228" s="28">
        <v>1E-4</v>
      </c>
      <c r="F1228" s="28">
        <v>1788.1040103690693</v>
      </c>
    </row>
    <row r="1229" spans="1:6">
      <c r="A1229" s="20">
        <v>0.40479166666666666</v>
      </c>
      <c r="B1229" s="21">
        <v>1792.5</v>
      </c>
      <c r="C1229" s="16">
        <v>1</v>
      </c>
      <c r="D1229" s="26">
        <v>1799</v>
      </c>
      <c r="E1229" s="28">
        <v>1E-4</v>
      </c>
      <c r="F1229" s="28">
        <v>1788.1050999680324</v>
      </c>
    </row>
    <row r="1230" spans="1:6">
      <c r="A1230" s="20">
        <v>0.40487268518518521</v>
      </c>
      <c r="B1230" s="21">
        <v>1792.5</v>
      </c>
      <c r="C1230" s="16">
        <v>1</v>
      </c>
      <c r="D1230" s="26">
        <v>1799</v>
      </c>
      <c r="E1230" s="28">
        <v>1E-4</v>
      </c>
      <c r="F1230" s="28">
        <v>1788.1061894580355</v>
      </c>
    </row>
    <row r="1231" spans="1:6">
      <c r="A1231" s="20">
        <v>0.40489583333333334</v>
      </c>
      <c r="B1231" s="21">
        <v>1792.5</v>
      </c>
      <c r="C1231" s="16">
        <v>1</v>
      </c>
      <c r="D1231" s="26">
        <v>1799</v>
      </c>
      <c r="E1231" s="28">
        <v>1E-4</v>
      </c>
      <c r="F1231" s="28">
        <v>1788.1072788390898</v>
      </c>
    </row>
    <row r="1232" spans="1:6">
      <c r="A1232" s="20">
        <v>0.40491898148148148</v>
      </c>
      <c r="B1232" s="21">
        <v>1792.5</v>
      </c>
      <c r="C1232" s="16">
        <v>1</v>
      </c>
      <c r="D1232" s="26">
        <v>1799</v>
      </c>
      <c r="E1232" s="28">
        <v>1E-4</v>
      </c>
      <c r="F1232" s="28">
        <v>1788.1083681112059</v>
      </c>
    </row>
    <row r="1233" spans="1:6">
      <c r="A1233" s="20">
        <v>0.4049652777777778</v>
      </c>
      <c r="B1233" s="21">
        <v>1792.5</v>
      </c>
      <c r="C1233" s="16">
        <v>1</v>
      </c>
      <c r="D1233" s="26">
        <v>1799</v>
      </c>
      <c r="E1233" s="28">
        <v>1E-4</v>
      </c>
      <c r="F1233" s="28">
        <v>1788.1094572743948</v>
      </c>
    </row>
    <row r="1234" spans="1:6">
      <c r="A1234" s="20">
        <v>0.40498842592592593</v>
      </c>
      <c r="B1234" s="21">
        <v>1792</v>
      </c>
      <c r="C1234" s="16">
        <v>1</v>
      </c>
      <c r="D1234" s="26">
        <v>1799</v>
      </c>
      <c r="E1234" s="28">
        <v>1E-4</v>
      </c>
      <c r="F1234" s="28">
        <v>1788.1105463286674</v>
      </c>
    </row>
    <row r="1235" spans="1:6">
      <c r="A1235" s="20">
        <v>0.40500000000000003</v>
      </c>
      <c r="B1235" s="21">
        <v>1792</v>
      </c>
      <c r="C1235" s="16">
        <v>1</v>
      </c>
      <c r="D1235" s="26">
        <v>1799</v>
      </c>
      <c r="E1235" s="28">
        <v>1E-4</v>
      </c>
      <c r="F1235" s="28">
        <v>1788.1116352740346</v>
      </c>
    </row>
    <row r="1236" spans="1:6">
      <c r="A1236" s="20">
        <v>0.4050347222222222</v>
      </c>
      <c r="B1236" s="21">
        <v>1792</v>
      </c>
      <c r="C1236" s="16">
        <v>1</v>
      </c>
      <c r="D1236" s="26">
        <v>1799</v>
      </c>
      <c r="E1236" s="28">
        <v>1E-4</v>
      </c>
      <c r="F1236" s="28">
        <v>1788.1127241105071</v>
      </c>
    </row>
    <row r="1237" spans="1:6">
      <c r="A1237" s="20">
        <v>0.40510416666666665</v>
      </c>
      <c r="B1237" s="21">
        <v>1793</v>
      </c>
      <c r="C1237" s="16">
        <v>1</v>
      </c>
      <c r="D1237" s="26">
        <v>1799</v>
      </c>
      <c r="E1237" s="28">
        <v>1E-4</v>
      </c>
      <c r="F1237" s="28">
        <v>1788.113812838096</v>
      </c>
    </row>
    <row r="1238" spans="1:6">
      <c r="A1238" s="20">
        <v>0.40511574074074075</v>
      </c>
      <c r="B1238" s="21">
        <v>1792.5</v>
      </c>
      <c r="C1238" s="16">
        <v>1</v>
      </c>
      <c r="D1238" s="26">
        <v>1799</v>
      </c>
      <c r="E1238" s="28">
        <v>1E-4</v>
      </c>
      <c r="F1238" s="28">
        <v>1788.1149014568123</v>
      </c>
    </row>
    <row r="1239" spans="1:6">
      <c r="A1239" s="20">
        <v>0.40513888888888888</v>
      </c>
      <c r="B1239" s="21">
        <v>1792.5</v>
      </c>
      <c r="C1239" s="16">
        <v>1</v>
      </c>
      <c r="D1239" s="26">
        <v>1799</v>
      </c>
      <c r="E1239" s="28">
        <v>1E-4</v>
      </c>
      <c r="F1239" s="28">
        <v>1788.1159899666666</v>
      </c>
    </row>
    <row r="1240" spans="1:6">
      <c r="A1240" s="20">
        <v>0.40516203703703701</v>
      </c>
      <c r="B1240" s="21">
        <v>1792.5</v>
      </c>
      <c r="C1240" s="16">
        <v>1</v>
      </c>
      <c r="D1240" s="26">
        <v>1799</v>
      </c>
      <c r="E1240" s="28">
        <v>1E-4</v>
      </c>
      <c r="F1240" s="28">
        <v>1788.1170783676698</v>
      </c>
    </row>
    <row r="1241" spans="1:6">
      <c r="A1241" s="20">
        <v>0.4051851851851852</v>
      </c>
      <c r="B1241" s="21">
        <v>1793</v>
      </c>
      <c r="C1241" s="16">
        <v>1</v>
      </c>
      <c r="D1241" s="26">
        <v>1799</v>
      </c>
      <c r="E1241" s="28">
        <v>1E-4</v>
      </c>
      <c r="F1241" s="28">
        <v>1788.1181666598332</v>
      </c>
    </row>
    <row r="1242" spans="1:6">
      <c r="A1242" s="20">
        <v>0.40521990740740743</v>
      </c>
      <c r="B1242" s="21">
        <v>1793</v>
      </c>
      <c r="C1242" s="16">
        <v>1</v>
      </c>
      <c r="D1242" s="26">
        <v>1799</v>
      </c>
      <c r="E1242" s="28">
        <v>1E-4</v>
      </c>
      <c r="F1242" s="28">
        <v>1788.1192548431673</v>
      </c>
    </row>
    <row r="1243" spans="1:6">
      <c r="A1243" s="20">
        <v>0.40523148148148147</v>
      </c>
      <c r="B1243" s="21">
        <v>1793</v>
      </c>
      <c r="C1243" s="16">
        <v>1</v>
      </c>
      <c r="D1243" s="26">
        <v>1799</v>
      </c>
      <c r="E1243" s="28">
        <v>1E-4</v>
      </c>
      <c r="F1243" s="28">
        <v>1788.120342917683</v>
      </c>
    </row>
    <row r="1244" spans="1:6">
      <c r="A1244" s="20">
        <v>0.40527777777777779</v>
      </c>
      <c r="B1244" s="21">
        <v>1793</v>
      </c>
      <c r="C1244" s="16">
        <v>1</v>
      </c>
      <c r="D1244" s="26">
        <v>1799</v>
      </c>
      <c r="E1244" s="28">
        <v>1E-4</v>
      </c>
      <c r="F1244" s="28">
        <v>1788.1214308833912</v>
      </c>
    </row>
    <row r="1245" spans="1:6">
      <c r="A1245" s="20">
        <v>0.40531250000000002</v>
      </c>
      <c r="B1245" s="21">
        <v>1793</v>
      </c>
      <c r="C1245" s="16">
        <v>1</v>
      </c>
      <c r="D1245" s="26">
        <v>1799</v>
      </c>
      <c r="E1245" s="28">
        <v>1E-4</v>
      </c>
      <c r="F1245" s="28">
        <v>1788.1225187403029</v>
      </c>
    </row>
    <row r="1246" spans="1:6">
      <c r="A1246" s="20">
        <v>0.40532407407407406</v>
      </c>
      <c r="B1246" s="21">
        <v>1793</v>
      </c>
      <c r="C1246" s="16">
        <v>1</v>
      </c>
      <c r="D1246" s="26">
        <v>1799</v>
      </c>
      <c r="E1246" s="28">
        <v>1E-4</v>
      </c>
      <c r="F1246" s="28">
        <v>1788.1236064884288</v>
      </c>
    </row>
    <row r="1247" spans="1:6">
      <c r="A1247" s="20">
        <v>0.40533564814814815</v>
      </c>
      <c r="B1247" s="21">
        <v>1793</v>
      </c>
      <c r="C1247" s="16">
        <v>1</v>
      </c>
      <c r="D1247" s="26">
        <v>1799</v>
      </c>
      <c r="E1247" s="28">
        <v>1E-4</v>
      </c>
      <c r="F1247" s="28">
        <v>1788.12469412778</v>
      </c>
    </row>
    <row r="1248" spans="1:6">
      <c r="A1248" s="20">
        <v>0.40537037037037038</v>
      </c>
      <c r="B1248" s="21">
        <v>1793</v>
      </c>
      <c r="C1248" s="16">
        <v>1</v>
      </c>
      <c r="D1248" s="26">
        <v>1799</v>
      </c>
      <c r="E1248" s="28">
        <v>1E-4</v>
      </c>
      <c r="F1248" s="28">
        <v>1788.1257816583673</v>
      </c>
    </row>
    <row r="1249" spans="1:6">
      <c r="A1249" s="20">
        <v>0.40539351851851851</v>
      </c>
      <c r="B1249" s="21">
        <v>1793</v>
      </c>
      <c r="C1249" s="16">
        <v>1</v>
      </c>
      <c r="D1249" s="26">
        <v>1799</v>
      </c>
      <c r="E1249" s="28">
        <v>1E-4</v>
      </c>
      <c r="F1249" s="28">
        <v>1788.1268690802015</v>
      </c>
    </row>
    <row r="1250" spans="1:6">
      <c r="A1250" s="20">
        <v>0.40542824074074074</v>
      </c>
      <c r="B1250" s="21">
        <v>1792.5</v>
      </c>
      <c r="C1250" s="16">
        <v>1</v>
      </c>
      <c r="D1250" s="26">
        <v>1799</v>
      </c>
      <c r="E1250" s="28">
        <v>1E-4</v>
      </c>
      <c r="F1250" s="28">
        <v>1788.1279563932935</v>
      </c>
    </row>
    <row r="1251" spans="1:6">
      <c r="A1251" s="20">
        <v>0.40547453703703706</v>
      </c>
      <c r="B1251" s="21">
        <v>1792.5</v>
      </c>
      <c r="C1251" s="16">
        <v>1</v>
      </c>
      <c r="D1251" s="26">
        <v>1799</v>
      </c>
      <c r="E1251" s="28">
        <v>1E-4</v>
      </c>
      <c r="F1251" s="28">
        <v>1788.1290435976541</v>
      </c>
    </row>
    <row r="1252" spans="1:6">
      <c r="A1252" s="20">
        <v>0.4054861111111111</v>
      </c>
      <c r="B1252" s="21">
        <v>1793</v>
      </c>
      <c r="C1252" s="16">
        <v>1</v>
      </c>
      <c r="D1252" s="26">
        <v>1799</v>
      </c>
      <c r="E1252" s="28">
        <v>1E-4</v>
      </c>
      <c r="F1252" s="28">
        <v>1788.1301306932944</v>
      </c>
    </row>
    <row r="1253" spans="1:6">
      <c r="A1253" s="20">
        <v>0.40550925925925924</v>
      </c>
      <c r="B1253" s="21">
        <v>1792.5</v>
      </c>
      <c r="C1253" s="16">
        <v>1</v>
      </c>
      <c r="D1253" s="26">
        <v>1799</v>
      </c>
      <c r="E1253" s="28">
        <v>1E-4</v>
      </c>
      <c r="F1253" s="28">
        <v>1788.1312176802251</v>
      </c>
    </row>
    <row r="1254" spans="1:6">
      <c r="A1254" s="20">
        <v>0.40556712962962965</v>
      </c>
      <c r="B1254" s="21">
        <v>1792.5</v>
      </c>
      <c r="C1254" s="16">
        <v>1</v>
      </c>
      <c r="D1254" s="26">
        <v>1799</v>
      </c>
      <c r="E1254" s="28">
        <v>1E-4</v>
      </c>
      <c r="F1254" s="28">
        <v>1788.132304558457</v>
      </c>
    </row>
    <row r="1255" spans="1:6">
      <c r="A1255" s="20">
        <v>0.40559027777777779</v>
      </c>
      <c r="B1255" s="21">
        <v>1792.5</v>
      </c>
      <c r="C1255" s="16">
        <v>1</v>
      </c>
      <c r="D1255" s="26">
        <v>1799</v>
      </c>
      <c r="E1255" s="28">
        <v>1E-4</v>
      </c>
      <c r="F1255" s="28">
        <v>1788.1333913280012</v>
      </c>
    </row>
    <row r="1256" spans="1:6">
      <c r="A1256" s="20">
        <v>0.40561342592592592</v>
      </c>
      <c r="B1256" s="21">
        <v>1792.5</v>
      </c>
      <c r="C1256" s="16">
        <v>1</v>
      </c>
      <c r="D1256" s="26">
        <v>1799</v>
      </c>
      <c r="E1256" s="28">
        <v>1E-4</v>
      </c>
      <c r="F1256" s="28">
        <v>1788.1344779888684</v>
      </c>
    </row>
    <row r="1257" spans="1:6">
      <c r="A1257" s="20">
        <v>0.40562500000000001</v>
      </c>
      <c r="B1257" s="21">
        <v>1792.5</v>
      </c>
      <c r="C1257" s="16">
        <v>1</v>
      </c>
      <c r="D1257" s="26">
        <v>1799</v>
      </c>
      <c r="E1257" s="28">
        <v>1E-4</v>
      </c>
      <c r="F1257" s="28">
        <v>1788.1355645410695</v>
      </c>
    </row>
    <row r="1258" spans="1:6">
      <c r="A1258" s="20">
        <v>0.40564814814814815</v>
      </c>
      <c r="B1258" s="21">
        <v>1792.5</v>
      </c>
      <c r="C1258" s="16">
        <v>1</v>
      </c>
      <c r="D1258" s="26">
        <v>1799</v>
      </c>
      <c r="E1258" s="28">
        <v>1E-4</v>
      </c>
      <c r="F1258" s="28">
        <v>1788.1366509846155</v>
      </c>
    </row>
    <row r="1259" spans="1:6">
      <c r="A1259" s="20">
        <v>0.40574074074074074</v>
      </c>
      <c r="B1259" s="21">
        <v>1792.5</v>
      </c>
      <c r="C1259" s="16">
        <v>1</v>
      </c>
      <c r="D1259" s="26">
        <v>1799</v>
      </c>
      <c r="E1259" s="28">
        <v>1E-4</v>
      </c>
      <c r="F1259" s="28">
        <v>1788.1377373195171</v>
      </c>
    </row>
    <row r="1260" spans="1:6">
      <c r="A1260" s="20">
        <v>0.40576388888888887</v>
      </c>
      <c r="B1260" s="21">
        <v>1792.5</v>
      </c>
      <c r="C1260" s="16">
        <v>1</v>
      </c>
      <c r="D1260" s="26">
        <v>1799</v>
      </c>
      <c r="E1260" s="28">
        <v>1E-4</v>
      </c>
      <c r="F1260" s="28">
        <v>1788.138823545785</v>
      </c>
    </row>
    <row r="1261" spans="1:6">
      <c r="A1261" s="20">
        <v>0.4057986111111111</v>
      </c>
      <c r="B1261" s="21">
        <v>1792.5</v>
      </c>
      <c r="C1261" s="16">
        <v>1</v>
      </c>
      <c r="D1261" s="26">
        <v>1799</v>
      </c>
      <c r="E1261" s="28">
        <v>1E-4</v>
      </c>
      <c r="F1261" s="28">
        <v>1788.1399096634304</v>
      </c>
    </row>
    <row r="1262" spans="1:6">
      <c r="A1262" s="20">
        <v>0.40581018518518519</v>
      </c>
      <c r="B1262" s="21">
        <v>1793</v>
      </c>
      <c r="C1262" s="16">
        <v>1</v>
      </c>
      <c r="D1262" s="26">
        <v>1799</v>
      </c>
      <c r="E1262" s="28">
        <v>1E-4</v>
      </c>
      <c r="F1262" s="28">
        <v>1788.1409956724642</v>
      </c>
    </row>
    <row r="1263" spans="1:6">
      <c r="A1263" s="20">
        <v>0.40583333333333332</v>
      </c>
      <c r="B1263" s="21">
        <v>1793</v>
      </c>
      <c r="C1263" s="16">
        <v>1</v>
      </c>
      <c r="D1263" s="26">
        <v>1799</v>
      </c>
      <c r="E1263" s="28">
        <v>1E-4</v>
      </c>
      <c r="F1263" s="28">
        <v>1788.142081572897</v>
      </c>
    </row>
    <row r="1264" spans="1:6">
      <c r="A1264" s="20">
        <v>0.40585648148148146</v>
      </c>
      <c r="B1264" s="21">
        <v>1792.5</v>
      </c>
      <c r="C1264" s="16">
        <v>1</v>
      </c>
      <c r="D1264" s="26">
        <v>1799</v>
      </c>
      <c r="E1264" s="28">
        <v>1E-4</v>
      </c>
      <c r="F1264" s="28">
        <v>1788.1431673647398</v>
      </c>
    </row>
    <row r="1265" spans="1:6">
      <c r="A1265" s="20">
        <v>0.40589120370370368</v>
      </c>
      <c r="B1265" s="21">
        <v>1792.5</v>
      </c>
      <c r="C1265" s="16">
        <v>1</v>
      </c>
      <c r="D1265" s="26">
        <v>1799</v>
      </c>
      <c r="E1265" s="28">
        <v>1E-4</v>
      </c>
      <c r="F1265" s="28">
        <v>1788.1442530480033</v>
      </c>
    </row>
    <row r="1266" spans="1:6">
      <c r="A1266" s="20">
        <v>0.40590277777777778</v>
      </c>
      <c r="B1266" s="21">
        <v>1792.5</v>
      </c>
      <c r="C1266" s="16">
        <v>1</v>
      </c>
      <c r="D1266" s="26">
        <v>1799</v>
      </c>
      <c r="E1266" s="28">
        <v>1E-4</v>
      </c>
      <c r="F1266" s="28">
        <v>1788.1453386226985</v>
      </c>
    </row>
    <row r="1267" spans="1:6">
      <c r="A1267" s="20">
        <v>0.40596064814814814</v>
      </c>
      <c r="B1267" s="21">
        <v>1792.5</v>
      </c>
      <c r="C1267" s="16">
        <v>1</v>
      </c>
      <c r="D1267" s="26">
        <v>1799</v>
      </c>
      <c r="E1267" s="28">
        <v>1E-4</v>
      </c>
      <c r="F1267" s="28">
        <v>1788.1464240888363</v>
      </c>
    </row>
    <row r="1268" spans="1:6">
      <c r="A1268" s="20">
        <v>0.40597222222222223</v>
      </c>
      <c r="B1268" s="21">
        <v>1792.5</v>
      </c>
      <c r="C1268" s="16">
        <v>1</v>
      </c>
      <c r="D1268" s="26">
        <v>1799</v>
      </c>
      <c r="E1268" s="28">
        <v>1E-4</v>
      </c>
      <c r="F1268" s="28">
        <v>1788.1475094464274</v>
      </c>
    </row>
    <row r="1269" spans="1:6">
      <c r="A1269" s="20">
        <v>0.40600694444444446</v>
      </c>
      <c r="B1269" s="21">
        <v>1792</v>
      </c>
      <c r="C1269" s="16">
        <v>1</v>
      </c>
      <c r="D1269" s="26">
        <v>1799</v>
      </c>
      <c r="E1269" s="28">
        <v>1E-4</v>
      </c>
      <c r="F1269" s="28">
        <v>1788.1485946954829</v>
      </c>
    </row>
    <row r="1270" spans="1:6">
      <c r="A1270" s="20">
        <v>0.4060300925925926</v>
      </c>
      <c r="B1270" s="21">
        <v>1792.5</v>
      </c>
      <c r="C1270" s="16">
        <v>1</v>
      </c>
      <c r="D1270" s="26">
        <v>1799</v>
      </c>
      <c r="E1270" s="28">
        <v>1E-4</v>
      </c>
      <c r="F1270" s="28">
        <v>1788.1496798360133</v>
      </c>
    </row>
    <row r="1271" spans="1:6">
      <c r="A1271" s="20">
        <v>0.40604166666666669</v>
      </c>
      <c r="B1271" s="21">
        <v>1792.5</v>
      </c>
      <c r="C1271" s="16">
        <v>1</v>
      </c>
      <c r="D1271" s="26">
        <v>1799</v>
      </c>
      <c r="E1271" s="28">
        <v>1E-4</v>
      </c>
      <c r="F1271" s="28">
        <v>1788.1507648680297</v>
      </c>
    </row>
    <row r="1272" spans="1:6">
      <c r="A1272" s="20">
        <v>0.40607638888888886</v>
      </c>
      <c r="B1272" s="21">
        <v>1793</v>
      </c>
      <c r="C1272" s="16">
        <v>1</v>
      </c>
      <c r="D1272" s="26">
        <v>1799</v>
      </c>
      <c r="E1272" s="28">
        <v>1E-4</v>
      </c>
      <c r="F1272" s="28">
        <v>1788.1518497915429</v>
      </c>
    </row>
    <row r="1273" spans="1:6">
      <c r="A1273" s="20">
        <v>0.40608796296296296</v>
      </c>
      <c r="B1273" s="21">
        <v>1793</v>
      </c>
      <c r="C1273" s="16">
        <v>1</v>
      </c>
      <c r="D1273" s="26">
        <v>1799</v>
      </c>
      <c r="E1273" s="28">
        <v>1E-4</v>
      </c>
      <c r="F1273" s="28">
        <v>1788.1529346065638</v>
      </c>
    </row>
    <row r="1274" spans="1:6">
      <c r="A1274" s="20">
        <v>0.40612268518518518</v>
      </c>
      <c r="B1274" s="21">
        <v>1793.5</v>
      </c>
      <c r="C1274" s="16">
        <v>1</v>
      </c>
      <c r="D1274" s="26">
        <v>1799</v>
      </c>
      <c r="E1274" s="28">
        <v>1E-4</v>
      </c>
      <c r="F1274" s="28">
        <v>1788.1540193131032</v>
      </c>
    </row>
    <row r="1275" spans="1:6">
      <c r="A1275" s="20">
        <v>0.40614583333333332</v>
      </c>
      <c r="B1275" s="21">
        <v>1793.5</v>
      </c>
      <c r="C1275" s="16">
        <v>1</v>
      </c>
      <c r="D1275" s="26">
        <v>1799</v>
      </c>
      <c r="E1275" s="28">
        <v>1E-4</v>
      </c>
      <c r="F1275" s="28">
        <v>1788.1551039111719</v>
      </c>
    </row>
    <row r="1276" spans="1:6">
      <c r="A1276" s="20">
        <v>0.40618055555555554</v>
      </c>
      <c r="B1276" s="21">
        <v>1793.5</v>
      </c>
      <c r="C1276" s="16">
        <v>1</v>
      </c>
      <c r="D1276" s="26">
        <v>1799</v>
      </c>
      <c r="E1276" s="28">
        <v>1E-4</v>
      </c>
      <c r="F1276" s="28">
        <v>1788.1561884007808</v>
      </c>
    </row>
    <row r="1277" spans="1:6">
      <c r="A1277" s="20">
        <v>0.40620370370370368</v>
      </c>
      <c r="B1277" s="21">
        <v>1793</v>
      </c>
      <c r="C1277" s="16">
        <v>1</v>
      </c>
      <c r="D1277" s="26">
        <v>1799</v>
      </c>
      <c r="E1277" s="28">
        <v>1E-4</v>
      </c>
      <c r="F1277" s="28">
        <v>1788.1572727819407</v>
      </c>
    </row>
    <row r="1278" spans="1:6">
      <c r="A1278" s="20">
        <v>0.40622685185185187</v>
      </c>
      <c r="B1278" s="21">
        <v>1793</v>
      </c>
      <c r="C1278" s="16">
        <v>1</v>
      </c>
      <c r="D1278" s="26">
        <v>1799</v>
      </c>
      <c r="E1278" s="28">
        <v>1E-4</v>
      </c>
      <c r="F1278" s="28">
        <v>1788.1583570546625</v>
      </c>
    </row>
    <row r="1279" spans="1:6">
      <c r="A1279" s="20">
        <v>0.40626157407407409</v>
      </c>
      <c r="B1279" s="21">
        <v>1794</v>
      </c>
      <c r="C1279" s="16">
        <v>1</v>
      </c>
      <c r="D1279" s="26">
        <v>1799</v>
      </c>
      <c r="E1279" s="28">
        <v>1E-4</v>
      </c>
      <c r="F1279" s="28">
        <v>1788.159441218957</v>
      </c>
    </row>
    <row r="1280" spans="1:6">
      <c r="A1280" s="20">
        <v>0.40629629629629632</v>
      </c>
      <c r="B1280" s="21">
        <v>1795</v>
      </c>
      <c r="C1280" s="16">
        <v>1</v>
      </c>
      <c r="D1280" s="26">
        <v>1799</v>
      </c>
      <c r="E1280" s="28">
        <v>1E-4</v>
      </c>
      <c r="F1280" s="28">
        <v>1788.1605252748352</v>
      </c>
    </row>
    <row r="1281" spans="1:6">
      <c r="A1281" s="20">
        <v>0.40630787037037036</v>
      </c>
      <c r="B1281" s="21">
        <v>1794</v>
      </c>
      <c r="C1281" s="16">
        <v>1</v>
      </c>
      <c r="D1281" s="26">
        <v>1799</v>
      </c>
      <c r="E1281" s="28">
        <v>1E-4</v>
      </c>
      <c r="F1281" s="28">
        <v>1788.1616092223078</v>
      </c>
    </row>
    <row r="1282" spans="1:6">
      <c r="A1282" s="20">
        <v>0.40633101851851849</v>
      </c>
      <c r="B1282" s="21">
        <v>1794.5</v>
      </c>
      <c r="C1282" s="16">
        <v>1</v>
      </c>
      <c r="D1282" s="26">
        <v>1799</v>
      </c>
      <c r="E1282" s="28">
        <v>1E-4</v>
      </c>
      <c r="F1282" s="28">
        <v>1788.1626930613857</v>
      </c>
    </row>
    <row r="1283" spans="1:6">
      <c r="A1283" s="20">
        <v>0.40636574074074072</v>
      </c>
      <c r="B1283" s="21">
        <v>1794.5</v>
      </c>
      <c r="C1283" s="16">
        <v>1</v>
      </c>
      <c r="D1283" s="26">
        <v>1799</v>
      </c>
      <c r="E1283" s="28">
        <v>1E-4</v>
      </c>
      <c r="F1283" s="28">
        <v>1788.1637767920795</v>
      </c>
    </row>
    <row r="1284" spans="1:6">
      <c r="A1284" s="20">
        <v>0.40638888888888891</v>
      </c>
      <c r="B1284" s="21">
        <v>1794.5</v>
      </c>
      <c r="C1284" s="16">
        <v>1</v>
      </c>
      <c r="D1284" s="26">
        <v>1799</v>
      </c>
      <c r="E1284" s="28">
        <v>1E-4</v>
      </c>
      <c r="F1284" s="28">
        <v>1788.1648604144002</v>
      </c>
    </row>
    <row r="1285" spans="1:6">
      <c r="A1285" s="20">
        <v>0.40642361111111114</v>
      </c>
      <c r="B1285" s="21">
        <v>1794</v>
      </c>
      <c r="C1285" s="16">
        <v>1</v>
      </c>
      <c r="D1285" s="26">
        <v>1799</v>
      </c>
      <c r="E1285" s="28">
        <v>1E-4</v>
      </c>
      <c r="F1285" s="28">
        <v>1788.1659439283587</v>
      </c>
    </row>
    <row r="1286" spans="1:6">
      <c r="A1286" s="20">
        <v>0.40644675925925927</v>
      </c>
      <c r="B1286" s="21">
        <v>1794</v>
      </c>
      <c r="C1286" s="16">
        <v>1</v>
      </c>
      <c r="D1286" s="26">
        <v>1799</v>
      </c>
      <c r="E1286" s="28">
        <v>1E-4</v>
      </c>
      <c r="F1286" s="28">
        <v>1788.167027333966</v>
      </c>
    </row>
    <row r="1287" spans="1:6">
      <c r="A1287" s="20">
        <v>0.4064814814814815</v>
      </c>
      <c r="B1287" s="21">
        <v>1794.5</v>
      </c>
      <c r="C1287" s="16">
        <v>1</v>
      </c>
      <c r="D1287" s="26">
        <v>1799</v>
      </c>
      <c r="E1287" s="28">
        <v>1E-4</v>
      </c>
      <c r="F1287" s="28">
        <v>1788.1681106312326</v>
      </c>
    </row>
    <row r="1288" spans="1:6">
      <c r="A1288" s="20">
        <v>0.40651620370370373</v>
      </c>
      <c r="B1288" s="21">
        <v>1794.5</v>
      </c>
      <c r="C1288" s="16">
        <v>1</v>
      </c>
      <c r="D1288" s="26">
        <v>1799</v>
      </c>
      <c r="E1288" s="28">
        <v>1E-4</v>
      </c>
      <c r="F1288" s="28">
        <v>1788.1691938201695</v>
      </c>
    </row>
    <row r="1289" spans="1:6">
      <c r="A1289" s="20">
        <v>0.40653935185185186</v>
      </c>
      <c r="B1289" s="21">
        <v>1794.5</v>
      </c>
      <c r="C1289" s="16">
        <v>1</v>
      </c>
      <c r="D1289" s="26">
        <v>1799</v>
      </c>
      <c r="E1289" s="28">
        <v>1E-4</v>
      </c>
      <c r="F1289" s="28">
        <v>1788.1702769007875</v>
      </c>
    </row>
    <row r="1290" spans="1:6">
      <c r="A1290" s="20">
        <v>0.40656249999999999</v>
      </c>
      <c r="B1290" s="21">
        <v>1794.5</v>
      </c>
      <c r="C1290" s="16">
        <v>1</v>
      </c>
      <c r="D1290" s="26">
        <v>1799</v>
      </c>
      <c r="E1290" s="28">
        <v>1E-4</v>
      </c>
      <c r="F1290" s="28">
        <v>1788.1713598730973</v>
      </c>
    </row>
    <row r="1291" spans="1:6">
      <c r="A1291" s="20">
        <v>0.40659722222222222</v>
      </c>
      <c r="B1291" s="21">
        <v>1795</v>
      </c>
      <c r="C1291" s="16">
        <v>1</v>
      </c>
      <c r="D1291" s="26">
        <v>1799</v>
      </c>
      <c r="E1291" s="28">
        <v>1E-4</v>
      </c>
      <c r="F1291" s="28">
        <v>1788.17244273711</v>
      </c>
    </row>
    <row r="1292" spans="1:6">
      <c r="A1292" s="20">
        <v>0.40660879629629632</v>
      </c>
      <c r="B1292" s="21">
        <v>1794.5</v>
      </c>
      <c r="C1292" s="16">
        <v>1</v>
      </c>
      <c r="D1292" s="26">
        <v>1799</v>
      </c>
      <c r="E1292" s="28">
        <v>1E-4</v>
      </c>
      <c r="F1292" s="28">
        <v>1788.1735254928362</v>
      </c>
    </row>
    <row r="1293" spans="1:6">
      <c r="A1293" s="20">
        <v>0.40664351851851854</v>
      </c>
      <c r="B1293" s="21">
        <v>1794</v>
      </c>
      <c r="C1293" s="16">
        <v>1</v>
      </c>
      <c r="D1293" s="26">
        <v>1799</v>
      </c>
      <c r="E1293" s="28">
        <v>1E-4</v>
      </c>
      <c r="F1293" s="28">
        <v>1788.1746081402869</v>
      </c>
    </row>
    <row r="1294" spans="1:6">
      <c r="A1294" s="20">
        <v>0.40665509259259258</v>
      </c>
      <c r="B1294" s="21">
        <v>1794.5</v>
      </c>
      <c r="C1294" s="16">
        <v>1</v>
      </c>
      <c r="D1294" s="26">
        <v>1799</v>
      </c>
      <c r="E1294" s="28">
        <v>1E-4</v>
      </c>
      <c r="F1294" s="28">
        <v>1788.1756906794728</v>
      </c>
    </row>
    <row r="1295" spans="1:6">
      <c r="A1295" s="20">
        <v>0.40668981481481481</v>
      </c>
      <c r="B1295" s="21">
        <v>1794</v>
      </c>
      <c r="C1295" s="16">
        <v>1</v>
      </c>
      <c r="D1295" s="26">
        <v>1799</v>
      </c>
      <c r="E1295" s="28">
        <v>1E-4</v>
      </c>
      <c r="F1295" s="28">
        <v>1788.1767731104048</v>
      </c>
    </row>
    <row r="1296" spans="1:6">
      <c r="A1296" s="20">
        <v>0.40673611111111113</v>
      </c>
      <c r="B1296" s="21">
        <v>1794</v>
      </c>
      <c r="C1296" s="16">
        <v>1</v>
      </c>
      <c r="D1296" s="26">
        <v>1799</v>
      </c>
      <c r="E1296" s="28">
        <v>1E-4</v>
      </c>
      <c r="F1296" s="28">
        <v>1788.1778554330938</v>
      </c>
    </row>
    <row r="1297" spans="1:6">
      <c r="A1297" s="20">
        <v>0.40674768518518517</v>
      </c>
      <c r="B1297" s="21">
        <v>1794.5</v>
      </c>
      <c r="C1297" s="16">
        <v>1</v>
      </c>
      <c r="D1297" s="26">
        <v>1799</v>
      </c>
      <c r="E1297" s="28">
        <v>1E-4</v>
      </c>
      <c r="F1297" s="28">
        <v>1788.1789376475506</v>
      </c>
    </row>
    <row r="1298" spans="1:6">
      <c r="A1298" s="20">
        <v>0.4067824074074074</v>
      </c>
      <c r="B1298" s="21">
        <v>1795</v>
      </c>
      <c r="C1298" s="16">
        <v>1</v>
      </c>
      <c r="D1298" s="26">
        <v>1799</v>
      </c>
      <c r="E1298" s="28">
        <v>1E-4</v>
      </c>
      <c r="F1298" s="28">
        <v>1788.1800197537859</v>
      </c>
    </row>
    <row r="1299" spans="1:6">
      <c r="A1299" s="20">
        <v>0.40679398148148149</v>
      </c>
      <c r="B1299" s="21">
        <v>1795.5</v>
      </c>
      <c r="C1299" s="16">
        <v>1</v>
      </c>
      <c r="D1299" s="26">
        <v>1799</v>
      </c>
      <c r="E1299" s="28">
        <v>1E-4</v>
      </c>
      <c r="F1299" s="28">
        <v>1788.1811017518105</v>
      </c>
    </row>
    <row r="1300" spans="1:6">
      <c r="A1300" s="20">
        <v>0.40680555555555553</v>
      </c>
      <c r="B1300" s="21">
        <v>1795.5</v>
      </c>
      <c r="C1300" s="16">
        <v>1</v>
      </c>
      <c r="D1300" s="26">
        <v>1799</v>
      </c>
      <c r="E1300" s="28">
        <v>1E-4</v>
      </c>
      <c r="F1300" s="28">
        <v>1788.1821836416352</v>
      </c>
    </row>
    <row r="1301" spans="1:6">
      <c r="A1301" s="20">
        <v>0.40682870370370372</v>
      </c>
      <c r="B1301" s="21">
        <v>1795.5</v>
      </c>
      <c r="C1301" s="16">
        <v>1</v>
      </c>
      <c r="D1301" s="26">
        <v>1799</v>
      </c>
      <c r="E1301" s="28">
        <v>1E-4</v>
      </c>
      <c r="F1301" s="28">
        <v>1788.183265423271</v>
      </c>
    </row>
    <row r="1302" spans="1:6">
      <c r="A1302" s="20">
        <v>0.40686342592592595</v>
      </c>
      <c r="B1302" s="21">
        <v>1795.5</v>
      </c>
      <c r="C1302" s="16">
        <v>1</v>
      </c>
      <c r="D1302" s="26">
        <v>1799</v>
      </c>
      <c r="E1302" s="28">
        <v>1E-4</v>
      </c>
      <c r="F1302" s="28">
        <v>1788.1843470967287</v>
      </c>
    </row>
    <row r="1303" spans="1:6">
      <c r="A1303" s="20">
        <v>0.40687499999999999</v>
      </c>
      <c r="B1303" s="21">
        <v>1796</v>
      </c>
      <c r="C1303" s="16">
        <v>1</v>
      </c>
      <c r="D1303" s="26">
        <v>1799</v>
      </c>
      <c r="E1303" s="28">
        <v>1E-4</v>
      </c>
      <c r="F1303" s="28">
        <v>1788.1854286620191</v>
      </c>
    </row>
    <row r="1304" spans="1:6">
      <c r="A1304" s="20">
        <v>0.40690972222222221</v>
      </c>
      <c r="B1304" s="21">
        <v>1795.5</v>
      </c>
      <c r="C1304" s="16">
        <v>1</v>
      </c>
      <c r="D1304" s="26">
        <v>1799</v>
      </c>
      <c r="E1304" s="28">
        <v>1E-4</v>
      </c>
      <c r="F1304" s="28">
        <v>1788.1865101191529</v>
      </c>
    </row>
    <row r="1305" spans="1:6">
      <c r="A1305" s="20">
        <v>0.40697916666666667</v>
      </c>
      <c r="B1305" s="21">
        <v>1795</v>
      </c>
      <c r="C1305" s="16">
        <v>1</v>
      </c>
      <c r="D1305" s="26">
        <v>1799</v>
      </c>
      <c r="E1305" s="28">
        <v>1E-4</v>
      </c>
      <c r="F1305" s="28">
        <v>1788.1875914681409</v>
      </c>
    </row>
    <row r="1306" spans="1:6">
      <c r="A1306" s="20">
        <v>0.4070023148148148</v>
      </c>
      <c r="B1306" s="21">
        <v>1795</v>
      </c>
      <c r="C1306" s="16">
        <v>1</v>
      </c>
      <c r="D1306" s="26">
        <v>1799</v>
      </c>
      <c r="E1306" s="28">
        <v>1E-4</v>
      </c>
      <c r="F1306" s="28">
        <v>1788.1886727089941</v>
      </c>
    </row>
    <row r="1307" spans="1:6">
      <c r="A1307" s="20">
        <v>0.40703703703703703</v>
      </c>
      <c r="B1307" s="21">
        <v>1795</v>
      </c>
      <c r="C1307" s="16">
        <v>1</v>
      </c>
      <c r="D1307" s="26">
        <v>1799</v>
      </c>
      <c r="E1307" s="28">
        <v>1E-4</v>
      </c>
      <c r="F1307" s="28">
        <v>1788.1897538417231</v>
      </c>
    </row>
    <row r="1308" spans="1:6">
      <c r="A1308" s="20">
        <v>0.40706018518518516</v>
      </c>
      <c r="B1308" s="21">
        <v>1794.5</v>
      </c>
      <c r="C1308" s="16">
        <v>1</v>
      </c>
      <c r="D1308" s="26">
        <v>1799</v>
      </c>
      <c r="E1308" s="28">
        <v>1E-4</v>
      </c>
      <c r="F1308" s="28">
        <v>1788.1908348663389</v>
      </c>
    </row>
    <row r="1309" spans="1:6">
      <c r="A1309" s="20">
        <v>0.40708333333333335</v>
      </c>
      <c r="B1309" s="21">
        <v>1794</v>
      </c>
      <c r="C1309" s="16">
        <v>1</v>
      </c>
      <c r="D1309" s="26">
        <v>1799</v>
      </c>
      <c r="E1309" s="28">
        <v>1E-4</v>
      </c>
      <c r="F1309" s="28">
        <v>1788.1919157828522</v>
      </c>
    </row>
    <row r="1310" spans="1:6">
      <c r="A1310" s="20">
        <v>0.40709490740740739</v>
      </c>
      <c r="B1310" s="21">
        <v>1794</v>
      </c>
      <c r="C1310" s="16">
        <v>1</v>
      </c>
      <c r="D1310" s="26">
        <v>1799</v>
      </c>
      <c r="E1310" s="28">
        <v>1E-4</v>
      </c>
      <c r="F1310" s="28">
        <v>1788.1929965912739</v>
      </c>
    </row>
    <row r="1311" spans="1:6">
      <c r="A1311" s="20">
        <v>0.40712962962962962</v>
      </c>
      <c r="B1311" s="21">
        <v>1794.5</v>
      </c>
      <c r="C1311" s="16">
        <v>1</v>
      </c>
      <c r="D1311" s="26">
        <v>1799</v>
      </c>
      <c r="E1311" s="28">
        <v>1E-4</v>
      </c>
      <c r="F1311" s="28">
        <v>1788.1940772916148</v>
      </c>
    </row>
    <row r="1312" spans="1:6">
      <c r="A1312" s="20">
        <v>0.40716435185185185</v>
      </c>
      <c r="B1312" s="21">
        <v>1793.5</v>
      </c>
      <c r="C1312" s="16">
        <v>1</v>
      </c>
      <c r="D1312" s="26">
        <v>1799</v>
      </c>
      <c r="E1312" s="28">
        <v>1E-4</v>
      </c>
      <c r="F1312" s="28">
        <v>1788.1951578838857</v>
      </c>
    </row>
    <row r="1313" spans="1:6">
      <c r="A1313" s="20">
        <v>0.4072453703703704</v>
      </c>
      <c r="B1313" s="21">
        <v>1794</v>
      </c>
      <c r="C1313" s="16">
        <v>1</v>
      </c>
      <c r="D1313" s="26">
        <v>1799</v>
      </c>
      <c r="E1313" s="28">
        <v>1E-4</v>
      </c>
      <c r="F1313" s="28">
        <v>1788.1962383680973</v>
      </c>
    </row>
    <row r="1314" spans="1:6">
      <c r="A1314" s="20">
        <v>0.40725694444444444</v>
      </c>
      <c r="B1314" s="21">
        <v>1794</v>
      </c>
      <c r="C1314" s="16">
        <v>1</v>
      </c>
      <c r="D1314" s="26">
        <v>1799</v>
      </c>
      <c r="E1314" s="28">
        <v>1E-4</v>
      </c>
      <c r="F1314" s="28">
        <v>1788.1973187442604</v>
      </c>
    </row>
    <row r="1315" spans="1:6">
      <c r="A1315" s="20">
        <v>0.40726851851851853</v>
      </c>
      <c r="B1315" s="21">
        <v>1794.5</v>
      </c>
      <c r="C1315" s="16">
        <v>1</v>
      </c>
      <c r="D1315" s="26">
        <v>1799</v>
      </c>
      <c r="E1315" s="28">
        <v>1E-4</v>
      </c>
      <c r="F1315" s="28">
        <v>1788.1983990123861</v>
      </c>
    </row>
    <row r="1316" spans="1:6">
      <c r="A1316" s="20">
        <v>0.40730324074074076</v>
      </c>
      <c r="B1316" s="21">
        <v>1794</v>
      </c>
      <c r="C1316" s="16">
        <v>1</v>
      </c>
      <c r="D1316" s="26">
        <v>1799</v>
      </c>
      <c r="E1316" s="28">
        <v>1E-4</v>
      </c>
      <c r="F1316" s="28">
        <v>1788.1994791724849</v>
      </c>
    </row>
    <row r="1317" spans="1:6">
      <c r="A1317" s="20">
        <v>0.40734953703703702</v>
      </c>
      <c r="B1317" s="21">
        <v>1794</v>
      </c>
      <c r="C1317" s="16">
        <v>1</v>
      </c>
      <c r="D1317" s="26">
        <v>1799</v>
      </c>
      <c r="E1317" s="28">
        <v>1E-4</v>
      </c>
      <c r="F1317" s="28">
        <v>1788.2005592245675</v>
      </c>
    </row>
    <row r="1318" spans="1:6">
      <c r="A1318" s="20">
        <v>0.40740740740740738</v>
      </c>
      <c r="B1318" s="21">
        <v>1794</v>
      </c>
      <c r="C1318" s="16">
        <v>1</v>
      </c>
      <c r="D1318" s="26">
        <v>1799</v>
      </c>
      <c r="E1318" s="28">
        <v>1E-4</v>
      </c>
      <c r="F1318" s="28">
        <v>1788.201639168645</v>
      </c>
    </row>
    <row r="1319" spans="1:6">
      <c r="A1319" s="20">
        <v>0.40743055555555557</v>
      </c>
      <c r="B1319" s="21">
        <v>1793.5</v>
      </c>
      <c r="C1319" s="16">
        <v>1</v>
      </c>
      <c r="D1319" s="26">
        <v>1799</v>
      </c>
      <c r="E1319" s="28">
        <v>1E-4</v>
      </c>
      <c r="F1319" s="28">
        <v>1788.2027190047281</v>
      </c>
    </row>
    <row r="1320" spans="1:6">
      <c r="A1320" s="20">
        <v>0.4074652777777778</v>
      </c>
      <c r="B1320" s="21">
        <v>1793.5</v>
      </c>
      <c r="C1320" s="16">
        <v>1</v>
      </c>
      <c r="D1320" s="26">
        <v>1799</v>
      </c>
      <c r="E1320" s="28">
        <v>1E-4</v>
      </c>
      <c r="F1320" s="28">
        <v>1788.2037987328276</v>
      </c>
    </row>
    <row r="1321" spans="1:6">
      <c r="A1321" s="20">
        <v>0.40748842592592593</v>
      </c>
      <c r="B1321" s="21">
        <v>1793.5</v>
      </c>
      <c r="C1321" s="16">
        <v>1</v>
      </c>
      <c r="D1321" s="26">
        <v>1799</v>
      </c>
      <c r="E1321" s="28">
        <v>1E-4</v>
      </c>
      <c r="F1321" s="28">
        <v>1788.2048783529544</v>
      </c>
    </row>
    <row r="1322" spans="1:6">
      <c r="A1322" s="20">
        <v>0.40751157407407407</v>
      </c>
      <c r="B1322" s="21">
        <v>1794</v>
      </c>
      <c r="C1322" s="16">
        <v>1</v>
      </c>
      <c r="D1322" s="26">
        <v>1799</v>
      </c>
      <c r="E1322" s="28">
        <v>1E-4</v>
      </c>
      <c r="F1322" s="28">
        <v>1788.2059578651192</v>
      </c>
    </row>
    <row r="1323" spans="1:6">
      <c r="A1323" s="20">
        <v>0.4075462962962963</v>
      </c>
      <c r="B1323" s="21">
        <v>1794</v>
      </c>
      <c r="C1323" s="16">
        <v>1</v>
      </c>
      <c r="D1323" s="26">
        <v>1799</v>
      </c>
      <c r="E1323" s="28">
        <v>1E-4</v>
      </c>
      <c r="F1323" s="28">
        <v>1788.2070372693327</v>
      </c>
    </row>
    <row r="1324" spans="1:6">
      <c r="A1324" s="20">
        <v>0.40756944444444443</v>
      </c>
      <c r="B1324" s="21">
        <v>1793.5</v>
      </c>
      <c r="C1324" s="16">
        <v>1</v>
      </c>
      <c r="D1324" s="26">
        <v>1799</v>
      </c>
      <c r="E1324" s="28">
        <v>1E-4</v>
      </c>
      <c r="F1324" s="28">
        <v>1788.2081165656057</v>
      </c>
    </row>
    <row r="1325" spans="1:6">
      <c r="A1325" s="20">
        <v>0.40763888888888888</v>
      </c>
      <c r="B1325" s="21">
        <v>1793.5</v>
      </c>
      <c r="C1325" s="16">
        <v>1</v>
      </c>
      <c r="D1325" s="26">
        <v>1799</v>
      </c>
      <c r="E1325" s="28">
        <v>1E-4</v>
      </c>
      <c r="F1325" s="28">
        <v>1788.2091957539492</v>
      </c>
    </row>
    <row r="1326" spans="1:6">
      <c r="A1326" s="20">
        <v>0.40768518518518521</v>
      </c>
      <c r="B1326" s="21">
        <v>1793.5</v>
      </c>
      <c r="C1326" s="16">
        <v>1</v>
      </c>
      <c r="D1326" s="26">
        <v>1799</v>
      </c>
      <c r="E1326" s="28">
        <v>1E-4</v>
      </c>
      <c r="F1326" s="28">
        <v>1788.2102748343739</v>
      </c>
    </row>
    <row r="1327" spans="1:6">
      <c r="A1327" s="20">
        <v>0.40771990740740743</v>
      </c>
      <c r="B1327" s="21">
        <v>1793</v>
      </c>
      <c r="C1327" s="16">
        <v>1</v>
      </c>
      <c r="D1327" s="26">
        <v>1799</v>
      </c>
      <c r="E1327" s="28">
        <v>1E-4</v>
      </c>
      <c r="F1327" s="28">
        <v>1788.2113538068904</v>
      </c>
    </row>
    <row r="1328" spans="1:6">
      <c r="A1328" s="20">
        <v>0.4077662037037037</v>
      </c>
      <c r="B1328" s="21">
        <v>1793.5</v>
      </c>
      <c r="C1328" s="16">
        <v>1</v>
      </c>
      <c r="D1328" s="26">
        <v>1799</v>
      </c>
      <c r="E1328" s="28">
        <v>1E-4</v>
      </c>
      <c r="F1328" s="28">
        <v>1788.2124326715098</v>
      </c>
    </row>
    <row r="1329" spans="1:6">
      <c r="A1329" s="20">
        <v>0.40782407407407406</v>
      </c>
      <c r="B1329" s="21">
        <v>1792.5</v>
      </c>
      <c r="C1329" s="16">
        <v>1</v>
      </c>
      <c r="D1329" s="26">
        <v>1799</v>
      </c>
      <c r="E1329" s="28">
        <v>1E-4</v>
      </c>
      <c r="F1329" s="28">
        <v>1788.2135114282426</v>
      </c>
    </row>
    <row r="1330" spans="1:6">
      <c r="A1330" s="20">
        <v>0.40784722222222225</v>
      </c>
      <c r="B1330" s="21">
        <v>1792.5</v>
      </c>
      <c r="C1330" s="16">
        <v>1</v>
      </c>
      <c r="D1330" s="26">
        <v>1799</v>
      </c>
      <c r="E1330" s="28">
        <v>1E-4</v>
      </c>
      <c r="F1330" s="28">
        <v>1788.2145900770997</v>
      </c>
    </row>
    <row r="1331" spans="1:6">
      <c r="A1331" s="20">
        <v>0.40789351851851852</v>
      </c>
      <c r="B1331" s="21">
        <v>1793</v>
      </c>
      <c r="C1331" s="16">
        <v>1</v>
      </c>
      <c r="D1331" s="26">
        <v>1799</v>
      </c>
      <c r="E1331" s="28">
        <v>1E-4</v>
      </c>
      <c r="F1331" s="28">
        <v>1788.215668618092</v>
      </c>
    </row>
    <row r="1332" spans="1:6">
      <c r="A1332" s="20">
        <v>0.40791666666666665</v>
      </c>
      <c r="B1332" s="21">
        <v>1793</v>
      </c>
      <c r="C1332" s="16">
        <v>1</v>
      </c>
      <c r="D1332" s="26">
        <v>1799</v>
      </c>
      <c r="E1332" s="28">
        <v>1E-4</v>
      </c>
      <c r="F1332" s="28">
        <v>1788.2167470512302</v>
      </c>
    </row>
    <row r="1333" spans="1:6">
      <c r="A1333" s="20">
        <v>0.40792824074074074</v>
      </c>
      <c r="B1333" s="21">
        <v>1792.5</v>
      </c>
      <c r="C1333" s="16">
        <v>1</v>
      </c>
      <c r="D1333" s="26">
        <v>1799</v>
      </c>
      <c r="E1333" s="28">
        <v>1E-4</v>
      </c>
      <c r="F1333" s="28">
        <v>1788.2178253765251</v>
      </c>
    </row>
    <row r="1334" spans="1:6">
      <c r="A1334" s="20">
        <v>0.40796296296296297</v>
      </c>
      <c r="B1334" s="21">
        <v>1793</v>
      </c>
      <c r="C1334" s="16">
        <v>1</v>
      </c>
      <c r="D1334" s="26">
        <v>1799</v>
      </c>
      <c r="E1334" s="28">
        <v>1E-4</v>
      </c>
      <c r="F1334" s="28">
        <v>1788.2189035939873</v>
      </c>
    </row>
    <row r="1335" spans="1:6">
      <c r="A1335" s="20">
        <v>0.4079861111111111</v>
      </c>
      <c r="B1335" s="21">
        <v>1792.5</v>
      </c>
      <c r="C1335" s="16">
        <v>1</v>
      </c>
      <c r="D1335" s="26">
        <v>1799</v>
      </c>
      <c r="E1335" s="28">
        <v>1E-4</v>
      </c>
      <c r="F1335" s="28">
        <v>1788.2199817036278</v>
      </c>
    </row>
    <row r="1336" spans="1:6">
      <c r="A1336" s="20">
        <v>0.40800925925925924</v>
      </c>
      <c r="B1336" s="21">
        <v>1793</v>
      </c>
      <c r="C1336" s="16">
        <v>1</v>
      </c>
      <c r="D1336" s="26">
        <v>1799</v>
      </c>
      <c r="E1336" s="28">
        <v>1E-4</v>
      </c>
      <c r="F1336" s="28">
        <v>1788.2210597054575</v>
      </c>
    </row>
    <row r="1337" spans="1:6">
      <c r="A1337" s="20">
        <v>0.40802083333333333</v>
      </c>
      <c r="B1337" s="21">
        <v>1792.5</v>
      </c>
      <c r="C1337" s="16">
        <v>1</v>
      </c>
      <c r="D1337" s="26">
        <v>1799</v>
      </c>
      <c r="E1337" s="28">
        <v>1E-4</v>
      </c>
      <c r="F1337" s="28">
        <v>1788.222137599487</v>
      </c>
    </row>
    <row r="1338" spans="1:6">
      <c r="A1338" s="20">
        <v>0.40805555555555556</v>
      </c>
      <c r="B1338" s="21">
        <v>1793</v>
      </c>
      <c r="C1338" s="16">
        <v>1</v>
      </c>
      <c r="D1338" s="26">
        <v>1799</v>
      </c>
      <c r="E1338" s="28">
        <v>1E-4</v>
      </c>
      <c r="F1338" s="28">
        <v>1788.2232153857271</v>
      </c>
    </row>
    <row r="1339" spans="1:6">
      <c r="A1339" s="20">
        <v>0.40806712962962965</v>
      </c>
      <c r="B1339" s="21">
        <v>1793</v>
      </c>
      <c r="C1339" s="16">
        <v>1</v>
      </c>
      <c r="D1339" s="26">
        <v>1799</v>
      </c>
      <c r="E1339" s="28">
        <v>1E-4</v>
      </c>
      <c r="F1339" s="28">
        <v>1788.2242930641885</v>
      </c>
    </row>
    <row r="1340" spans="1:6">
      <c r="A1340" s="20">
        <v>0.40810185185185183</v>
      </c>
      <c r="B1340" s="21">
        <v>1793</v>
      </c>
      <c r="C1340" s="16">
        <v>1</v>
      </c>
      <c r="D1340" s="26">
        <v>1799</v>
      </c>
      <c r="E1340" s="28">
        <v>1E-4</v>
      </c>
      <c r="F1340" s="28">
        <v>1788.225370634882</v>
      </c>
    </row>
    <row r="1341" spans="1:6">
      <c r="A1341" s="20">
        <v>0.40813657407407405</v>
      </c>
      <c r="B1341" s="21">
        <v>1793</v>
      </c>
      <c r="C1341" s="16">
        <v>1</v>
      </c>
      <c r="D1341" s="26">
        <v>1799</v>
      </c>
      <c r="E1341" s="28">
        <v>1E-4</v>
      </c>
      <c r="F1341" s="28">
        <v>1788.2264480978185</v>
      </c>
    </row>
    <row r="1342" spans="1:6">
      <c r="A1342" s="20">
        <v>0.40817129629629628</v>
      </c>
      <c r="B1342" s="21">
        <v>1793</v>
      </c>
      <c r="C1342" s="16">
        <v>1</v>
      </c>
      <c r="D1342" s="26">
        <v>1799</v>
      </c>
      <c r="E1342" s="28">
        <v>1E-4</v>
      </c>
      <c r="F1342" s="28">
        <v>1788.2275254530089</v>
      </c>
    </row>
    <row r="1343" spans="1:6">
      <c r="A1343" s="20">
        <v>0.40820601851851851</v>
      </c>
      <c r="B1343" s="21">
        <v>1793</v>
      </c>
      <c r="C1343" s="16">
        <v>1</v>
      </c>
      <c r="D1343" s="26">
        <v>1799</v>
      </c>
      <c r="E1343" s="28">
        <v>1E-4</v>
      </c>
      <c r="F1343" s="28">
        <v>1788.2286027004636</v>
      </c>
    </row>
    <row r="1344" spans="1:6">
      <c r="A1344" s="20">
        <v>0.40826388888888887</v>
      </c>
      <c r="B1344" s="21">
        <v>1793</v>
      </c>
      <c r="C1344" s="16">
        <v>1</v>
      </c>
      <c r="D1344" s="26">
        <v>1799</v>
      </c>
      <c r="E1344" s="28">
        <v>1E-4</v>
      </c>
      <c r="F1344" s="28">
        <v>1788.2296798401935</v>
      </c>
    </row>
    <row r="1345" spans="1:6">
      <c r="A1345" s="20">
        <v>0.40827546296296297</v>
      </c>
      <c r="B1345" s="21">
        <v>1793.5</v>
      </c>
      <c r="C1345" s="16">
        <v>1</v>
      </c>
      <c r="D1345" s="26">
        <v>1799</v>
      </c>
      <c r="E1345" s="28">
        <v>1E-4</v>
      </c>
      <c r="F1345" s="28">
        <v>1788.2307568722094</v>
      </c>
    </row>
    <row r="1346" spans="1:6">
      <c r="A1346" s="20">
        <v>0.4082986111111111</v>
      </c>
      <c r="B1346" s="21">
        <v>1793.5</v>
      </c>
      <c r="C1346" s="16">
        <v>1</v>
      </c>
      <c r="D1346" s="26">
        <v>1799</v>
      </c>
      <c r="E1346" s="28">
        <v>1E-4</v>
      </c>
      <c r="F1346" s="28">
        <v>1788.2318337965223</v>
      </c>
    </row>
    <row r="1347" spans="1:6">
      <c r="A1347" s="20">
        <v>0.40832175925925923</v>
      </c>
      <c r="B1347" s="21">
        <v>1793.5</v>
      </c>
      <c r="C1347" s="16">
        <v>1</v>
      </c>
      <c r="D1347" s="26">
        <v>1799</v>
      </c>
      <c r="E1347" s="28">
        <v>1E-4</v>
      </c>
      <c r="F1347" s="28">
        <v>1788.2329106131426</v>
      </c>
    </row>
    <row r="1348" spans="1:6">
      <c r="A1348" s="20">
        <v>0.40834490740740742</v>
      </c>
      <c r="B1348" s="21">
        <v>1793</v>
      </c>
      <c r="C1348" s="16">
        <v>1</v>
      </c>
      <c r="D1348" s="26">
        <v>1799</v>
      </c>
      <c r="E1348" s="28">
        <v>1E-4</v>
      </c>
      <c r="F1348" s="28">
        <v>1788.2339873220812</v>
      </c>
    </row>
    <row r="1349" spans="1:6">
      <c r="A1349" s="20">
        <v>0.40837962962962965</v>
      </c>
      <c r="B1349" s="21">
        <v>1793.5</v>
      </c>
      <c r="C1349" s="16">
        <v>1</v>
      </c>
      <c r="D1349" s="26">
        <v>1799</v>
      </c>
      <c r="E1349" s="28">
        <v>1E-4</v>
      </c>
      <c r="F1349" s="28">
        <v>1788.2350639233491</v>
      </c>
    </row>
    <row r="1350" spans="1:6">
      <c r="A1350" s="20">
        <v>0.40840277777777778</v>
      </c>
      <c r="B1350" s="21">
        <v>1794</v>
      </c>
      <c r="C1350" s="16">
        <v>1</v>
      </c>
      <c r="D1350" s="26">
        <v>1799</v>
      </c>
      <c r="E1350" s="28">
        <v>1E-4</v>
      </c>
      <c r="F1350" s="28">
        <v>1788.2361404169567</v>
      </c>
    </row>
    <row r="1351" spans="1:6">
      <c r="A1351" s="20">
        <v>0.40842592592592591</v>
      </c>
      <c r="B1351" s="21">
        <v>1794.5</v>
      </c>
      <c r="C1351" s="16">
        <v>1</v>
      </c>
      <c r="D1351" s="26">
        <v>1799</v>
      </c>
      <c r="E1351" s="28">
        <v>1E-4</v>
      </c>
      <c r="F1351" s="28">
        <v>1788.2372168029151</v>
      </c>
    </row>
    <row r="1352" spans="1:6">
      <c r="A1352" s="20">
        <v>0.40844907407407405</v>
      </c>
      <c r="B1352" s="21">
        <v>1794</v>
      </c>
      <c r="C1352" s="16">
        <v>1</v>
      </c>
      <c r="D1352" s="26">
        <v>1799</v>
      </c>
      <c r="E1352" s="28">
        <v>1E-4</v>
      </c>
      <c r="F1352" s="28">
        <v>1788.2382930812348</v>
      </c>
    </row>
    <row r="1353" spans="1:6">
      <c r="A1353" s="20">
        <v>0.40846064814814814</v>
      </c>
      <c r="B1353" s="21">
        <v>1794</v>
      </c>
      <c r="C1353" s="16">
        <v>1</v>
      </c>
      <c r="D1353" s="26">
        <v>1799</v>
      </c>
      <c r="E1353" s="28">
        <v>1E-4</v>
      </c>
      <c r="F1353" s="28">
        <v>1788.2393692519267</v>
      </c>
    </row>
    <row r="1354" spans="1:6">
      <c r="A1354" s="20">
        <v>0.40850694444444446</v>
      </c>
      <c r="B1354" s="21">
        <v>1793.5</v>
      </c>
      <c r="C1354" s="16">
        <v>1</v>
      </c>
      <c r="D1354" s="26">
        <v>1799</v>
      </c>
      <c r="E1354" s="28">
        <v>1E-4</v>
      </c>
      <c r="F1354" s="28">
        <v>1788.2404453150016</v>
      </c>
    </row>
    <row r="1355" spans="1:6">
      <c r="A1355" s="20">
        <v>0.40854166666666669</v>
      </c>
      <c r="B1355" s="21">
        <v>1793.5</v>
      </c>
      <c r="C1355" s="16">
        <v>1</v>
      </c>
      <c r="D1355" s="26">
        <v>1799</v>
      </c>
      <c r="E1355" s="28">
        <v>1E-4</v>
      </c>
      <c r="F1355" s="28">
        <v>1788.24152127047</v>
      </c>
    </row>
    <row r="1356" spans="1:6">
      <c r="A1356" s="20">
        <v>0.40857638888888886</v>
      </c>
      <c r="B1356" s="21">
        <v>1793.5</v>
      </c>
      <c r="C1356" s="16">
        <v>1</v>
      </c>
      <c r="D1356" s="26">
        <v>1799</v>
      </c>
      <c r="E1356" s="28">
        <v>1E-4</v>
      </c>
      <c r="F1356" s="28">
        <v>1788.2425971183429</v>
      </c>
    </row>
    <row r="1357" spans="1:6">
      <c r="A1357" s="20">
        <v>0.40861111111111109</v>
      </c>
      <c r="B1357" s="21">
        <v>1793.5</v>
      </c>
      <c r="C1357" s="16">
        <v>1</v>
      </c>
      <c r="D1357" s="26">
        <v>1799</v>
      </c>
      <c r="E1357" s="28">
        <v>1E-4</v>
      </c>
      <c r="F1357" s="28">
        <v>1788.243672858631</v>
      </c>
    </row>
    <row r="1358" spans="1:6">
      <c r="A1358" s="20">
        <v>0.40865740740740741</v>
      </c>
      <c r="B1358" s="21">
        <v>1793.5</v>
      </c>
      <c r="C1358" s="16">
        <v>1</v>
      </c>
      <c r="D1358" s="26">
        <v>1799</v>
      </c>
      <c r="E1358" s="28">
        <v>1E-4</v>
      </c>
      <c r="F1358" s="28">
        <v>1788.2447484913453</v>
      </c>
    </row>
    <row r="1359" spans="1:6">
      <c r="A1359" s="20">
        <v>0.40868055555555555</v>
      </c>
      <c r="B1359" s="21">
        <v>1793.5</v>
      </c>
      <c r="C1359" s="16">
        <v>1</v>
      </c>
      <c r="D1359" s="26">
        <v>1799</v>
      </c>
      <c r="E1359" s="28">
        <v>1E-4</v>
      </c>
      <c r="F1359" s="28">
        <v>1788.245824016496</v>
      </c>
    </row>
    <row r="1360" spans="1:6">
      <c r="A1360" s="20">
        <v>0.40869212962962964</v>
      </c>
      <c r="B1360" s="21">
        <v>1793.5</v>
      </c>
      <c r="C1360" s="16">
        <v>1</v>
      </c>
      <c r="D1360" s="26">
        <v>1799</v>
      </c>
      <c r="E1360" s="28">
        <v>1E-4</v>
      </c>
      <c r="F1360" s="28">
        <v>1788.2468994340943</v>
      </c>
    </row>
    <row r="1361" spans="1:6">
      <c r="A1361" s="20">
        <v>0.40871527777777777</v>
      </c>
      <c r="B1361" s="21">
        <v>1794</v>
      </c>
      <c r="C1361" s="16">
        <v>1</v>
      </c>
      <c r="D1361" s="26">
        <v>1799</v>
      </c>
      <c r="E1361" s="28">
        <v>1E-4</v>
      </c>
      <c r="F1361" s="28">
        <v>1788.247974744151</v>
      </c>
    </row>
    <row r="1362" spans="1:6">
      <c r="A1362" s="20">
        <v>0.40875</v>
      </c>
      <c r="B1362" s="21">
        <v>1793.5</v>
      </c>
      <c r="C1362" s="16">
        <v>1</v>
      </c>
      <c r="D1362" s="26">
        <v>1799</v>
      </c>
      <c r="E1362" s="28">
        <v>1E-4</v>
      </c>
      <c r="F1362" s="28">
        <v>1788.2490499466765</v>
      </c>
    </row>
    <row r="1363" spans="1:6">
      <c r="A1363" s="20">
        <v>0.40877314814814814</v>
      </c>
      <c r="B1363" s="21">
        <v>1794</v>
      </c>
      <c r="C1363" s="16">
        <v>1</v>
      </c>
      <c r="D1363" s="26">
        <v>1799</v>
      </c>
      <c r="E1363" s="28">
        <v>1E-4</v>
      </c>
      <c r="F1363" s="28">
        <v>1788.2501250416817</v>
      </c>
    </row>
    <row r="1364" spans="1:6">
      <c r="A1364" s="20">
        <v>0.40880787037037036</v>
      </c>
      <c r="B1364" s="21">
        <v>1794</v>
      </c>
      <c r="C1364" s="16">
        <v>1</v>
      </c>
      <c r="D1364" s="26">
        <v>1799</v>
      </c>
      <c r="E1364" s="28">
        <v>1E-4</v>
      </c>
      <c r="F1364" s="28">
        <v>1788.2512000291777</v>
      </c>
    </row>
    <row r="1365" spans="1:6">
      <c r="A1365" s="20">
        <v>0.40886574074074072</v>
      </c>
      <c r="B1365" s="21">
        <v>1794.5</v>
      </c>
      <c r="C1365" s="16">
        <v>1</v>
      </c>
      <c r="D1365" s="26">
        <v>1799</v>
      </c>
      <c r="E1365" s="28">
        <v>1E-4</v>
      </c>
      <c r="F1365" s="28">
        <v>1788.2522749091747</v>
      </c>
    </row>
    <row r="1366" spans="1:6">
      <c r="A1366" s="20">
        <v>0.40888888888888891</v>
      </c>
      <c r="B1366" s="21">
        <v>1794.5</v>
      </c>
      <c r="C1366" s="16">
        <v>1</v>
      </c>
      <c r="D1366" s="26">
        <v>1799</v>
      </c>
      <c r="E1366" s="28">
        <v>1E-4</v>
      </c>
      <c r="F1366" s="28">
        <v>1788.2533496816839</v>
      </c>
    </row>
    <row r="1367" spans="1:6">
      <c r="A1367" s="20">
        <v>0.40891203703703705</v>
      </c>
      <c r="B1367" s="21">
        <v>1794</v>
      </c>
      <c r="C1367" s="16">
        <v>1</v>
      </c>
      <c r="D1367" s="26">
        <v>1799</v>
      </c>
      <c r="E1367" s="28">
        <v>1E-4</v>
      </c>
      <c r="F1367" s="28">
        <v>1788.2544243467157</v>
      </c>
    </row>
    <row r="1368" spans="1:6">
      <c r="A1368" s="20">
        <v>0.40892361111111108</v>
      </c>
      <c r="B1368" s="21">
        <v>1794</v>
      </c>
      <c r="C1368" s="16">
        <v>1</v>
      </c>
      <c r="D1368" s="26">
        <v>1799</v>
      </c>
      <c r="E1368" s="28">
        <v>1E-4</v>
      </c>
      <c r="F1368" s="28">
        <v>1788.255498904281</v>
      </c>
    </row>
    <row r="1369" spans="1:6">
      <c r="A1369" s="20">
        <v>0.40895833333333331</v>
      </c>
      <c r="B1369" s="21">
        <v>1794.5</v>
      </c>
      <c r="C1369" s="16">
        <v>1</v>
      </c>
      <c r="D1369" s="26">
        <v>1799</v>
      </c>
      <c r="E1369" s="28">
        <v>1E-4</v>
      </c>
      <c r="F1369" s="28">
        <v>1788.2565733543906</v>
      </c>
    </row>
    <row r="1370" spans="1:6">
      <c r="A1370" s="20">
        <v>0.4089814814814815</v>
      </c>
      <c r="B1370" s="21">
        <v>1794</v>
      </c>
      <c r="C1370" s="16">
        <v>1</v>
      </c>
      <c r="D1370" s="26">
        <v>1799</v>
      </c>
      <c r="E1370" s="28">
        <v>1E-4</v>
      </c>
      <c r="F1370" s="28">
        <v>1788.2576476970553</v>
      </c>
    </row>
    <row r="1371" spans="1:6">
      <c r="A1371" s="20">
        <v>0.40901620370370373</v>
      </c>
      <c r="B1371" s="21">
        <v>1794.5</v>
      </c>
      <c r="C1371" s="16">
        <v>1</v>
      </c>
      <c r="D1371" s="26">
        <v>1799</v>
      </c>
      <c r="E1371" s="28">
        <v>1E-4</v>
      </c>
      <c r="F1371" s="28">
        <v>1788.2587219322857</v>
      </c>
    </row>
    <row r="1372" spans="1:6">
      <c r="A1372" s="20">
        <v>0.4090509259259259</v>
      </c>
      <c r="B1372" s="21">
        <v>1795</v>
      </c>
      <c r="C1372" s="16">
        <v>1</v>
      </c>
      <c r="D1372" s="26">
        <v>1799</v>
      </c>
      <c r="E1372" s="28">
        <v>1E-4</v>
      </c>
      <c r="F1372" s="28">
        <v>1788.2597960600924</v>
      </c>
    </row>
    <row r="1373" spans="1:6">
      <c r="A1373" s="20">
        <v>0.40907407407407409</v>
      </c>
      <c r="B1373" s="21">
        <v>1795</v>
      </c>
      <c r="C1373" s="16">
        <v>1</v>
      </c>
      <c r="D1373" s="26">
        <v>1799</v>
      </c>
      <c r="E1373" s="28">
        <v>1E-4</v>
      </c>
      <c r="F1373" s="28">
        <v>1788.2608700804865</v>
      </c>
    </row>
    <row r="1374" spans="1:6">
      <c r="A1374" s="20">
        <v>0.40910879629629632</v>
      </c>
      <c r="B1374" s="21">
        <v>1795</v>
      </c>
      <c r="C1374" s="16">
        <v>1</v>
      </c>
      <c r="D1374" s="26">
        <v>1799</v>
      </c>
      <c r="E1374" s="28">
        <v>1E-4</v>
      </c>
      <c r="F1374" s="28">
        <v>1788.2619439934783</v>
      </c>
    </row>
    <row r="1375" spans="1:6">
      <c r="A1375" s="20">
        <v>0.40914351851851855</v>
      </c>
      <c r="B1375" s="21">
        <v>1794.5</v>
      </c>
      <c r="C1375" s="16">
        <v>1</v>
      </c>
      <c r="D1375" s="26">
        <v>1799</v>
      </c>
      <c r="E1375" s="28">
        <v>1E-4</v>
      </c>
      <c r="F1375" s="28">
        <v>1788.2630177990791</v>
      </c>
    </row>
    <row r="1376" spans="1:6">
      <c r="A1376" s="20">
        <v>0.40915509259259258</v>
      </c>
      <c r="B1376" s="21">
        <v>1795</v>
      </c>
      <c r="C1376" s="16">
        <v>1</v>
      </c>
      <c r="D1376" s="26">
        <v>1799</v>
      </c>
      <c r="E1376" s="28">
        <v>1E-4</v>
      </c>
      <c r="F1376" s="28">
        <v>1788.2640914972992</v>
      </c>
    </row>
    <row r="1377" spans="1:6">
      <c r="A1377" s="20">
        <v>0.40921296296296295</v>
      </c>
      <c r="B1377" s="21">
        <v>1795</v>
      </c>
      <c r="C1377" s="16">
        <v>1</v>
      </c>
      <c r="D1377" s="26">
        <v>1799</v>
      </c>
      <c r="E1377" s="28">
        <v>1E-4</v>
      </c>
      <c r="F1377" s="28">
        <v>1788.2651650881494</v>
      </c>
    </row>
    <row r="1378" spans="1:6">
      <c r="A1378" s="20">
        <v>0.40922453703703704</v>
      </c>
      <c r="B1378" s="21">
        <v>1795</v>
      </c>
      <c r="C1378" s="16">
        <v>1</v>
      </c>
      <c r="D1378" s="26">
        <v>1799</v>
      </c>
      <c r="E1378" s="28">
        <v>1E-4</v>
      </c>
      <c r="F1378" s="28">
        <v>1788.2662385716405</v>
      </c>
    </row>
    <row r="1379" spans="1:6">
      <c r="A1379" s="20">
        <v>0.40924768518518517</v>
      </c>
      <c r="B1379" s="21">
        <v>1795</v>
      </c>
      <c r="C1379" s="16">
        <v>1</v>
      </c>
      <c r="D1379" s="26">
        <v>1799</v>
      </c>
      <c r="E1379" s="28">
        <v>1E-4</v>
      </c>
      <c r="F1379" s="28">
        <v>1788.2673119477834</v>
      </c>
    </row>
    <row r="1380" spans="1:6">
      <c r="A1380" s="20">
        <v>0.40930555555555553</v>
      </c>
      <c r="B1380" s="21">
        <v>1794.5</v>
      </c>
      <c r="C1380" s="16">
        <v>1</v>
      </c>
      <c r="D1380" s="26">
        <v>1799</v>
      </c>
      <c r="E1380" s="28">
        <v>1E-4</v>
      </c>
      <c r="F1380" s="28">
        <v>1788.2683852165885</v>
      </c>
    </row>
    <row r="1381" spans="1:6">
      <c r="A1381" s="20">
        <v>0.40932870370370372</v>
      </c>
      <c r="B1381" s="21">
        <v>1794.5</v>
      </c>
      <c r="C1381" s="16">
        <v>1</v>
      </c>
      <c r="D1381" s="26">
        <v>1799</v>
      </c>
      <c r="E1381" s="28">
        <v>1E-4</v>
      </c>
      <c r="F1381" s="28">
        <v>1788.2694583780669</v>
      </c>
    </row>
    <row r="1382" spans="1:6">
      <c r="A1382" s="20">
        <v>0.40934027777777776</v>
      </c>
      <c r="B1382" s="21">
        <v>1793.5</v>
      </c>
      <c r="C1382" s="16">
        <v>1</v>
      </c>
      <c r="D1382" s="26">
        <v>1799</v>
      </c>
      <c r="E1382" s="28">
        <v>1E-4</v>
      </c>
      <c r="F1382" s="28">
        <v>1788.2705314322291</v>
      </c>
    </row>
    <row r="1383" spans="1:6">
      <c r="A1383" s="20">
        <v>0.40937499999999999</v>
      </c>
      <c r="B1383" s="21">
        <v>1794</v>
      </c>
      <c r="C1383" s="16">
        <v>1</v>
      </c>
      <c r="D1383" s="26">
        <v>1799</v>
      </c>
      <c r="E1383" s="28">
        <v>1E-4</v>
      </c>
      <c r="F1383" s="28">
        <v>1788.2716043790858</v>
      </c>
    </row>
    <row r="1384" spans="1:6">
      <c r="A1384" s="20">
        <v>0.40939814814814812</v>
      </c>
      <c r="B1384" s="21">
        <v>1794</v>
      </c>
      <c r="C1384" s="16">
        <v>1</v>
      </c>
      <c r="D1384" s="26">
        <v>1799</v>
      </c>
      <c r="E1384" s="28">
        <v>1E-4</v>
      </c>
      <c r="F1384" s="28">
        <v>1788.2726772186479</v>
      </c>
    </row>
    <row r="1385" spans="1:6">
      <c r="A1385" s="20">
        <v>0.40942129629629631</v>
      </c>
      <c r="B1385" s="21">
        <v>1794</v>
      </c>
      <c r="C1385" s="16">
        <v>1</v>
      </c>
      <c r="D1385" s="26">
        <v>1799</v>
      </c>
      <c r="E1385" s="28">
        <v>1E-4</v>
      </c>
      <c r="F1385" s="28">
        <v>1788.273749950926</v>
      </c>
    </row>
    <row r="1386" spans="1:6">
      <c r="A1386" s="20">
        <v>0.40945601851851854</v>
      </c>
      <c r="B1386" s="21">
        <v>1795</v>
      </c>
      <c r="C1386" s="16">
        <v>1</v>
      </c>
      <c r="D1386" s="26">
        <v>1799</v>
      </c>
      <c r="E1386" s="28">
        <v>1E-4</v>
      </c>
      <c r="F1386" s="28">
        <v>1788.274822575931</v>
      </c>
    </row>
    <row r="1387" spans="1:6">
      <c r="A1387" s="20">
        <v>0.40947916666666667</v>
      </c>
      <c r="B1387" s="21">
        <v>1795</v>
      </c>
      <c r="C1387" s="16">
        <v>1</v>
      </c>
      <c r="D1387" s="26">
        <v>1799</v>
      </c>
      <c r="E1387" s="28">
        <v>1E-4</v>
      </c>
      <c r="F1387" s="28">
        <v>1788.2758950936734</v>
      </c>
    </row>
    <row r="1388" spans="1:6">
      <c r="A1388" s="20">
        <v>0.40950231481481481</v>
      </c>
      <c r="B1388" s="21">
        <v>1795</v>
      </c>
      <c r="C1388" s="16">
        <v>1</v>
      </c>
      <c r="D1388" s="26">
        <v>1799</v>
      </c>
      <c r="E1388" s="28">
        <v>1E-4</v>
      </c>
      <c r="F1388" s="28">
        <v>1788.2769675041641</v>
      </c>
    </row>
    <row r="1389" spans="1:6">
      <c r="A1389" s="20">
        <v>0.40952546296296294</v>
      </c>
      <c r="B1389" s="21">
        <v>1795</v>
      </c>
      <c r="C1389" s="16">
        <v>1</v>
      </c>
      <c r="D1389" s="26">
        <v>1799</v>
      </c>
      <c r="E1389" s="28">
        <v>1E-4</v>
      </c>
      <c r="F1389" s="28">
        <v>1788.2780398074137</v>
      </c>
    </row>
    <row r="1390" spans="1:6">
      <c r="A1390" s="20">
        <v>0.40957175925925926</v>
      </c>
      <c r="B1390" s="21">
        <v>1795</v>
      </c>
      <c r="C1390" s="16">
        <v>1</v>
      </c>
      <c r="D1390" s="26">
        <v>1799</v>
      </c>
      <c r="E1390" s="28">
        <v>1E-4</v>
      </c>
      <c r="F1390" s="28">
        <v>1788.2791120034331</v>
      </c>
    </row>
    <row r="1391" spans="1:6">
      <c r="A1391" s="20">
        <v>0.40959490740740739</v>
      </c>
      <c r="B1391" s="21">
        <v>1794.5</v>
      </c>
      <c r="C1391" s="16">
        <v>1</v>
      </c>
      <c r="D1391" s="26">
        <v>1799</v>
      </c>
      <c r="E1391" s="28">
        <v>1E-4</v>
      </c>
      <c r="F1391" s="28">
        <v>1788.2801840922327</v>
      </c>
    </row>
    <row r="1392" spans="1:6">
      <c r="A1392" s="20">
        <v>0.40962962962962962</v>
      </c>
      <c r="B1392" s="21">
        <v>1795</v>
      </c>
      <c r="C1392" s="16">
        <v>1</v>
      </c>
      <c r="D1392" s="26">
        <v>1799</v>
      </c>
      <c r="E1392" s="28">
        <v>1E-4</v>
      </c>
      <c r="F1392" s="28">
        <v>1788.2812560738234</v>
      </c>
    </row>
    <row r="1393" spans="1:6">
      <c r="A1393" s="20">
        <v>0.40964120370370372</v>
      </c>
      <c r="B1393" s="21">
        <v>1795</v>
      </c>
      <c r="C1393" s="16">
        <v>1</v>
      </c>
      <c r="D1393" s="26">
        <v>1799</v>
      </c>
      <c r="E1393" s="28">
        <v>1E-4</v>
      </c>
      <c r="F1393" s="28">
        <v>1788.2823279482161</v>
      </c>
    </row>
    <row r="1394" spans="1:6">
      <c r="A1394" s="20">
        <v>0.40967592592592594</v>
      </c>
      <c r="B1394" s="21">
        <v>1795</v>
      </c>
      <c r="C1394" s="16">
        <v>1</v>
      </c>
      <c r="D1394" s="26">
        <v>1799</v>
      </c>
      <c r="E1394" s="28">
        <v>1E-4</v>
      </c>
      <c r="F1394" s="28">
        <v>1788.2833997154212</v>
      </c>
    </row>
    <row r="1395" spans="1:6">
      <c r="A1395" s="20">
        <v>0.40968749999999998</v>
      </c>
      <c r="B1395" s="21">
        <v>1795</v>
      </c>
      <c r="C1395" s="16">
        <v>1</v>
      </c>
      <c r="D1395" s="26">
        <v>1799</v>
      </c>
      <c r="E1395" s="28">
        <v>1E-4</v>
      </c>
      <c r="F1395" s="28">
        <v>1788.2844713754496</v>
      </c>
    </row>
    <row r="1396" spans="1:6">
      <c r="A1396" s="20">
        <v>0.40972222222222221</v>
      </c>
      <c r="B1396" s="21">
        <v>1795.5</v>
      </c>
      <c r="C1396" s="16">
        <v>1</v>
      </c>
      <c r="D1396" s="26">
        <v>1799</v>
      </c>
      <c r="E1396" s="28">
        <v>1E-4</v>
      </c>
      <c r="F1396" s="28">
        <v>1788.285542928312</v>
      </c>
    </row>
    <row r="1397" spans="1:6">
      <c r="A1397" s="20">
        <v>0.40975694444444444</v>
      </c>
      <c r="B1397" s="21">
        <v>1795.5</v>
      </c>
      <c r="C1397" s="16">
        <v>1</v>
      </c>
      <c r="D1397" s="26">
        <v>1799</v>
      </c>
      <c r="E1397" s="28">
        <v>1E-4</v>
      </c>
      <c r="F1397" s="28">
        <v>1788.2866143740191</v>
      </c>
    </row>
    <row r="1398" spans="1:6">
      <c r="A1398" s="20">
        <v>0.40980324074074076</v>
      </c>
      <c r="B1398" s="21">
        <v>1796</v>
      </c>
      <c r="C1398" s="16">
        <v>1</v>
      </c>
      <c r="D1398" s="26">
        <v>1799</v>
      </c>
      <c r="E1398" s="28">
        <v>1E-4</v>
      </c>
      <c r="F1398" s="28">
        <v>1788.2876857125816</v>
      </c>
    </row>
    <row r="1399" spans="1:6">
      <c r="A1399" s="20">
        <v>0.40982638888888889</v>
      </c>
      <c r="B1399" s="21">
        <v>1796</v>
      </c>
      <c r="C1399" s="16">
        <v>1</v>
      </c>
      <c r="D1399" s="26">
        <v>1799</v>
      </c>
      <c r="E1399" s="28">
        <v>1E-4</v>
      </c>
      <c r="F1399" s="28">
        <v>1788.2887569440104</v>
      </c>
    </row>
    <row r="1400" spans="1:6">
      <c r="A1400" s="20">
        <v>0.40983796296296299</v>
      </c>
      <c r="B1400" s="21">
        <v>1796.5</v>
      </c>
      <c r="C1400" s="16">
        <v>1</v>
      </c>
      <c r="D1400" s="26">
        <v>1799</v>
      </c>
      <c r="E1400" s="28">
        <v>1E-4</v>
      </c>
      <c r="F1400" s="28">
        <v>1788.289828068316</v>
      </c>
    </row>
    <row r="1401" spans="1:6">
      <c r="A1401" s="20">
        <v>0.40986111111111112</v>
      </c>
      <c r="B1401" s="21">
        <v>1796</v>
      </c>
      <c r="C1401" s="16">
        <v>1</v>
      </c>
      <c r="D1401" s="26">
        <v>1799</v>
      </c>
      <c r="E1401" s="28">
        <v>1E-4</v>
      </c>
      <c r="F1401" s="28">
        <v>1788.2908990855092</v>
      </c>
    </row>
    <row r="1402" spans="1:6">
      <c r="A1402" s="20">
        <v>0.40989583333333335</v>
      </c>
      <c r="B1402" s="21">
        <v>1796.5</v>
      </c>
      <c r="C1402" s="16">
        <v>1</v>
      </c>
      <c r="D1402" s="26">
        <v>1799</v>
      </c>
      <c r="E1402" s="28">
        <v>1E-4</v>
      </c>
      <c r="F1402" s="28">
        <v>1788.2919699956005</v>
      </c>
    </row>
    <row r="1403" spans="1:6">
      <c r="A1403" s="20">
        <v>0.40993055555555558</v>
      </c>
      <c r="B1403" s="21">
        <v>1796</v>
      </c>
      <c r="C1403" s="16">
        <v>1</v>
      </c>
      <c r="D1403" s="26">
        <v>1799</v>
      </c>
      <c r="E1403" s="28">
        <v>1E-4</v>
      </c>
      <c r="F1403" s="28">
        <v>1788.2930407986009</v>
      </c>
    </row>
    <row r="1404" spans="1:6">
      <c r="A1404" s="20">
        <v>0.4099652777777778</v>
      </c>
      <c r="B1404" s="21">
        <v>1796.5</v>
      </c>
      <c r="C1404" s="16">
        <v>1</v>
      </c>
      <c r="D1404" s="26">
        <v>1799</v>
      </c>
      <c r="E1404" s="28">
        <v>1E-4</v>
      </c>
      <c r="F1404" s="28">
        <v>1788.2941114945211</v>
      </c>
    </row>
    <row r="1405" spans="1:6">
      <c r="A1405" s="20">
        <v>0.40998842592592594</v>
      </c>
      <c r="B1405" s="21">
        <v>1796.5</v>
      </c>
      <c r="C1405" s="16">
        <v>1</v>
      </c>
      <c r="D1405" s="26">
        <v>1799</v>
      </c>
      <c r="E1405" s="28">
        <v>1E-4</v>
      </c>
      <c r="F1405" s="28">
        <v>1788.2951820833716</v>
      </c>
    </row>
    <row r="1406" spans="1:6">
      <c r="A1406" s="20">
        <v>0.41001157407407407</v>
      </c>
      <c r="B1406" s="21">
        <v>1797</v>
      </c>
      <c r="C1406" s="16">
        <v>1</v>
      </c>
      <c r="D1406" s="26">
        <v>1799</v>
      </c>
      <c r="E1406" s="28">
        <v>1E-4</v>
      </c>
      <c r="F1406" s="28">
        <v>1788.2962525651633</v>
      </c>
    </row>
    <row r="1407" spans="1:6">
      <c r="A1407" s="20">
        <v>0.4100347222222222</v>
      </c>
      <c r="B1407" s="21">
        <v>1797</v>
      </c>
      <c r="C1407" s="16">
        <v>1</v>
      </c>
      <c r="D1407" s="26">
        <v>1799</v>
      </c>
      <c r="E1407" s="28">
        <v>1E-4</v>
      </c>
      <c r="F1407" s="28">
        <v>1788.2973229399067</v>
      </c>
    </row>
    <row r="1408" spans="1:6">
      <c r="A1408" s="20">
        <v>0.41005787037037039</v>
      </c>
      <c r="B1408" s="21">
        <v>1796.5</v>
      </c>
      <c r="C1408" s="16">
        <v>1</v>
      </c>
      <c r="D1408" s="26">
        <v>1799</v>
      </c>
      <c r="E1408" s="28">
        <v>1E-4</v>
      </c>
      <c r="F1408" s="28">
        <v>1788.2983932076127</v>
      </c>
    </row>
    <row r="1409" spans="1:6">
      <c r="A1409" s="20">
        <v>0.41006944444444443</v>
      </c>
      <c r="B1409" s="21">
        <v>1796.5</v>
      </c>
      <c r="C1409" s="16">
        <v>1</v>
      </c>
      <c r="D1409" s="26">
        <v>1799</v>
      </c>
      <c r="E1409" s="28">
        <v>1E-4</v>
      </c>
      <c r="F1409" s="28">
        <v>1788.299463368292</v>
      </c>
    </row>
    <row r="1410" spans="1:6">
      <c r="A1410" s="20">
        <v>0.41009259259259262</v>
      </c>
      <c r="B1410" s="21">
        <v>1796.5</v>
      </c>
      <c r="C1410" s="16">
        <v>1</v>
      </c>
      <c r="D1410" s="26">
        <v>1799</v>
      </c>
      <c r="E1410" s="28">
        <v>1E-4</v>
      </c>
      <c r="F1410" s="28">
        <v>1788.3005334219552</v>
      </c>
    </row>
    <row r="1411" spans="1:6">
      <c r="A1411" s="20">
        <v>0.41010416666666666</v>
      </c>
      <c r="B1411" s="21">
        <v>1796.5</v>
      </c>
      <c r="C1411" s="16">
        <v>1</v>
      </c>
      <c r="D1411" s="26">
        <v>1799</v>
      </c>
      <c r="E1411" s="28">
        <v>1E-4</v>
      </c>
      <c r="F1411" s="28">
        <v>1788.3016033686129</v>
      </c>
    </row>
    <row r="1412" spans="1:6">
      <c r="A1412" s="20">
        <v>0.41016203703703702</v>
      </c>
      <c r="B1412" s="21">
        <v>1796.5</v>
      </c>
      <c r="C1412" s="16">
        <v>1</v>
      </c>
      <c r="D1412" s="26">
        <v>1799</v>
      </c>
      <c r="E1412" s="28">
        <v>1E-4</v>
      </c>
      <c r="F1412" s="28">
        <v>1788.302673208276</v>
      </c>
    </row>
    <row r="1413" spans="1:6">
      <c r="A1413" s="20">
        <v>0.41018518518518521</v>
      </c>
      <c r="B1413" s="21">
        <v>1797</v>
      </c>
      <c r="C1413" s="16">
        <v>1</v>
      </c>
      <c r="D1413" s="26">
        <v>1799</v>
      </c>
      <c r="E1413" s="28">
        <v>1E-4</v>
      </c>
      <c r="F1413" s="28">
        <v>1788.3037429409551</v>
      </c>
    </row>
    <row r="1414" spans="1:6">
      <c r="A1414" s="20">
        <v>0.41020833333333334</v>
      </c>
      <c r="B1414" s="21">
        <v>1797</v>
      </c>
      <c r="C1414" s="16">
        <v>1</v>
      </c>
      <c r="D1414" s="26">
        <v>1799</v>
      </c>
      <c r="E1414" s="28">
        <v>1E-4</v>
      </c>
      <c r="F1414" s="28">
        <v>1788.304812566661</v>
      </c>
    </row>
    <row r="1415" spans="1:6">
      <c r="A1415" s="20">
        <v>0.41024305555555557</v>
      </c>
      <c r="B1415" s="21">
        <v>1797</v>
      </c>
      <c r="C1415" s="16">
        <v>1</v>
      </c>
      <c r="D1415" s="26">
        <v>1799</v>
      </c>
      <c r="E1415" s="28">
        <v>1E-4</v>
      </c>
      <c r="F1415" s="28">
        <v>1788.3058820854044</v>
      </c>
    </row>
    <row r="1416" spans="1:6">
      <c r="A1416" s="20">
        <v>0.41028935185185184</v>
      </c>
      <c r="B1416" s="21">
        <v>1797</v>
      </c>
      <c r="C1416" s="16">
        <v>1</v>
      </c>
      <c r="D1416" s="26">
        <v>1799</v>
      </c>
      <c r="E1416" s="28">
        <v>1E-4</v>
      </c>
      <c r="F1416" s="28">
        <v>1788.3069514971958</v>
      </c>
    </row>
    <row r="1417" spans="1:6">
      <c r="A1417" s="20">
        <v>0.41033564814814816</v>
      </c>
      <c r="B1417" s="21">
        <v>1797</v>
      </c>
      <c r="C1417" s="16">
        <v>1</v>
      </c>
      <c r="D1417" s="26">
        <v>1799</v>
      </c>
      <c r="E1417" s="28">
        <v>1E-4</v>
      </c>
      <c r="F1417" s="28">
        <v>1788.308020802046</v>
      </c>
    </row>
    <row r="1418" spans="1:6">
      <c r="A1418" s="20">
        <v>0.41035879629629629</v>
      </c>
      <c r="B1418" s="21">
        <v>1797</v>
      </c>
      <c r="C1418" s="16">
        <v>1</v>
      </c>
      <c r="D1418" s="26">
        <v>1799</v>
      </c>
      <c r="E1418" s="28">
        <v>1E-4</v>
      </c>
      <c r="F1418" s="28">
        <v>1788.3090899999659</v>
      </c>
    </row>
    <row r="1419" spans="1:6">
      <c r="A1419" s="20">
        <v>0.41039351851851852</v>
      </c>
      <c r="B1419" s="21">
        <v>1797</v>
      </c>
      <c r="C1419" s="16">
        <v>1</v>
      </c>
      <c r="D1419" s="26">
        <v>1799</v>
      </c>
      <c r="E1419" s="28">
        <v>1E-4</v>
      </c>
      <c r="F1419" s="28">
        <v>1788.310159090966</v>
      </c>
    </row>
    <row r="1420" spans="1:6">
      <c r="A1420" s="20">
        <v>0.41042824074074075</v>
      </c>
      <c r="B1420" s="21">
        <v>1797.5</v>
      </c>
      <c r="C1420" s="16">
        <v>1</v>
      </c>
      <c r="D1420" s="26">
        <v>1799</v>
      </c>
      <c r="E1420" s="28">
        <v>1E-4</v>
      </c>
      <c r="F1420" s="28">
        <v>1788.3112280750568</v>
      </c>
    </row>
    <row r="1421" spans="1:6">
      <c r="A1421" s="20">
        <v>0.41045138888888888</v>
      </c>
      <c r="B1421" s="21">
        <v>1797.5</v>
      </c>
      <c r="C1421" s="16">
        <v>1</v>
      </c>
      <c r="D1421" s="26">
        <v>1799</v>
      </c>
      <c r="E1421" s="28">
        <v>1E-4</v>
      </c>
      <c r="F1421" s="28">
        <v>1788.3122969522492</v>
      </c>
    </row>
    <row r="1422" spans="1:6">
      <c r="A1422" s="20">
        <v>0.41047453703703701</v>
      </c>
      <c r="B1422" s="21">
        <v>1797</v>
      </c>
      <c r="C1422" s="16">
        <v>1</v>
      </c>
      <c r="D1422" s="26">
        <v>1799</v>
      </c>
      <c r="E1422" s="28">
        <v>1E-4</v>
      </c>
      <c r="F1422" s="28">
        <v>1788.313365722554</v>
      </c>
    </row>
    <row r="1423" spans="1:6">
      <c r="A1423" s="20">
        <v>0.41048611111111111</v>
      </c>
      <c r="B1423" s="21">
        <v>1797.5</v>
      </c>
      <c r="C1423" s="16">
        <v>1</v>
      </c>
      <c r="D1423" s="26">
        <v>1799</v>
      </c>
      <c r="E1423" s="28">
        <v>1E-4</v>
      </c>
      <c r="F1423" s="28">
        <v>1788.3144343859817</v>
      </c>
    </row>
    <row r="1424" spans="1:6">
      <c r="A1424" s="20">
        <v>0.41054398148148147</v>
      </c>
      <c r="B1424" s="21">
        <v>1797</v>
      </c>
      <c r="C1424" s="16">
        <v>1</v>
      </c>
      <c r="D1424" s="26">
        <v>1799</v>
      </c>
      <c r="E1424" s="28">
        <v>1E-4</v>
      </c>
      <c r="F1424" s="28">
        <v>1788.3155029425432</v>
      </c>
    </row>
    <row r="1425" spans="1:6">
      <c r="A1425" s="20">
        <v>0.4105787037037037</v>
      </c>
      <c r="B1425" s="21">
        <v>1797.5</v>
      </c>
      <c r="C1425" s="16">
        <v>1</v>
      </c>
      <c r="D1425" s="26">
        <v>1799</v>
      </c>
      <c r="E1425" s="28">
        <v>1E-4</v>
      </c>
      <c r="F1425" s="28">
        <v>1788.316571392249</v>
      </c>
    </row>
    <row r="1426" spans="1:6">
      <c r="A1426" s="20">
        <v>0.41061342592592592</v>
      </c>
      <c r="B1426" s="21">
        <v>1797</v>
      </c>
      <c r="C1426" s="16">
        <v>1</v>
      </c>
      <c r="D1426" s="26">
        <v>1799</v>
      </c>
      <c r="E1426" s="28">
        <v>1E-4</v>
      </c>
      <c r="F1426" s="28">
        <v>1788.3176397351097</v>
      </c>
    </row>
    <row r="1427" spans="1:6">
      <c r="A1427" s="20">
        <v>0.41064814814814815</v>
      </c>
      <c r="B1427" s="21">
        <v>1797</v>
      </c>
      <c r="C1427" s="16">
        <v>1</v>
      </c>
      <c r="D1427" s="26">
        <v>1799</v>
      </c>
      <c r="E1427" s="28">
        <v>1E-4</v>
      </c>
      <c r="F1427" s="28">
        <v>1788.3187079711361</v>
      </c>
    </row>
    <row r="1428" spans="1:6">
      <c r="A1428" s="20">
        <v>0.41067129629629628</v>
      </c>
      <c r="B1428" s="21">
        <v>1797.5</v>
      </c>
      <c r="C1428" s="16">
        <v>1</v>
      </c>
      <c r="D1428" s="26">
        <v>1799</v>
      </c>
      <c r="E1428" s="28">
        <v>1E-4</v>
      </c>
      <c r="F1428" s="28">
        <v>1788.3197761003389</v>
      </c>
    </row>
    <row r="1429" spans="1:6">
      <c r="A1429" s="20">
        <v>0.41069444444444442</v>
      </c>
      <c r="B1429" s="21">
        <v>1797</v>
      </c>
      <c r="C1429" s="16">
        <v>1</v>
      </c>
      <c r="D1429" s="26">
        <v>1799</v>
      </c>
      <c r="E1429" s="28">
        <v>1E-4</v>
      </c>
      <c r="F1429" s="28">
        <v>1788.3208441227289</v>
      </c>
    </row>
    <row r="1430" spans="1:6">
      <c r="A1430" s="20">
        <v>0.41072916666666665</v>
      </c>
      <c r="B1430" s="21">
        <v>1797</v>
      </c>
      <c r="C1430" s="16">
        <v>1</v>
      </c>
      <c r="D1430" s="26">
        <v>1799</v>
      </c>
      <c r="E1430" s="28">
        <v>1E-4</v>
      </c>
      <c r="F1430" s="28">
        <v>1788.3219120383167</v>
      </c>
    </row>
    <row r="1431" spans="1:6">
      <c r="A1431" s="20">
        <v>0.41075231481481483</v>
      </c>
      <c r="B1431" s="21">
        <v>1797.5</v>
      </c>
      <c r="C1431" s="16">
        <v>1</v>
      </c>
      <c r="D1431" s="26">
        <v>1799</v>
      </c>
      <c r="E1431" s="28">
        <v>1E-4</v>
      </c>
      <c r="F1431" s="28">
        <v>1788.3229798471129</v>
      </c>
    </row>
    <row r="1432" spans="1:6">
      <c r="A1432" s="20">
        <v>0.41076388888888887</v>
      </c>
      <c r="B1432" s="21">
        <v>1797</v>
      </c>
      <c r="C1432" s="16">
        <v>1</v>
      </c>
      <c r="D1432" s="26">
        <v>1799</v>
      </c>
      <c r="E1432" s="28">
        <v>1E-4</v>
      </c>
      <c r="F1432" s="28">
        <v>1788.3240475491282</v>
      </c>
    </row>
    <row r="1433" spans="1:6">
      <c r="A1433" s="20">
        <v>0.41078703703703706</v>
      </c>
      <c r="B1433" s="21">
        <v>1797</v>
      </c>
      <c r="C1433" s="16">
        <v>1</v>
      </c>
      <c r="D1433" s="26">
        <v>1799</v>
      </c>
      <c r="E1433" s="28">
        <v>1E-4</v>
      </c>
      <c r="F1433" s="28">
        <v>1788.3251151443733</v>
      </c>
    </row>
    <row r="1434" spans="1:6">
      <c r="A1434" s="20">
        <v>0.41082175925925923</v>
      </c>
      <c r="B1434" s="21">
        <v>1797.5</v>
      </c>
      <c r="C1434" s="16">
        <v>1</v>
      </c>
      <c r="D1434" s="26">
        <v>1799</v>
      </c>
      <c r="E1434" s="28">
        <v>1E-4</v>
      </c>
      <c r="F1434" s="28">
        <v>1788.3261826328589</v>
      </c>
    </row>
    <row r="1435" spans="1:6">
      <c r="A1435" s="20">
        <v>0.41083333333333333</v>
      </c>
      <c r="B1435" s="21">
        <v>1797.5</v>
      </c>
      <c r="C1435" s="16">
        <v>1</v>
      </c>
      <c r="D1435" s="26">
        <v>1799</v>
      </c>
      <c r="E1435" s="28">
        <v>1E-4</v>
      </c>
      <c r="F1435" s="28">
        <v>1788.3272500145956</v>
      </c>
    </row>
    <row r="1436" spans="1:6">
      <c r="A1436" s="20">
        <v>0.41086805555555556</v>
      </c>
      <c r="B1436" s="21">
        <v>1797</v>
      </c>
      <c r="C1436" s="16">
        <v>1</v>
      </c>
      <c r="D1436" s="26">
        <v>1799</v>
      </c>
      <c r="E1436" s="28">
        <v>1E-4</v>
      </c>
      <c r="F1436" s="28">
        <v>1788.3283172895942</v>
      </c>
    </row>
    <row r="1437" spans="1:6">
      <c r="A1437" s="20">
        <v>0.41089120370370369</v>
      </c>
      <c r="B1437" s="21">
        <v>1797</v>
      </c>
      <c r="C1437" s="16">
        <v>1</v>
      </c>
      <c r="D1437" s="26">
        <v>1799</v>
      </c>
      <c r="E1437" s="28">
        <v>1E-4</v>
      </c>
      <c r="F1437" s="28">
        <v>1788.3293844578652</v>
      </c>
    </row>
    <row r="1438" spans="1:6">
      <c r="A1438" s="20">
        <v>0.41091435185185188</v>
      </c>
      <c r="B1438" s="21">
        <v>1797</v>
      </c>
      <c r="C1438" s="16">
        <v>1</v>
      </c>
      <c r="D1438" s="26">
        <v>1799</v>
      </c>
      <c r="E1438" s="28">
        <v>1E-4</v>
      </c>
      <c r="F1438" s="28">
        <v>1788.3304515194195</v>
      </c>
    </row>
    <row r="1439" spans="1:6">
      <c r="A1439" s="20">
        <v>0.41092592592592592</v>
      </c>
      <c r="B1439" s="21">
        <v>1797.5</v>
      </c>
      <c r="C1439" s="16">
        <v>1</v>
      </c>
      <c r="D1439" s="26">
        <v>1799</v>
      </c>
      <c r="E1439" s="28">
        <v>1E-4</v>
      </c>
      <c r="F1439" s="28">
        <v>1788.3315184742676</v>
      </c>
    </row>
    <row r="1440" spans="1:6">
      <c r="A1440" s="20">
        <v>0.41098379629629628</v>
      </c>
      <c r="B1440" s="21">
        <v>1797.5</v>
      </c>
      <c r="C1440" s="16">
        <v>1</v>
      </c>
      <c r="D1440" s="26">
        <v>1799</v>
      </c>
      <c r="E1440" s="28">
        <v>1E-4</v>
      </c>
      <c r="F1440" s="28">
        <v>1788.3325853224201</v>
      </c>
    </row>
    <row r="1441" spans="1:6">
      <c r="A1441" s="20">
        <v>0.4110300925925926</v>
      </c>
      <c r="B1441" s="21">
        <v>1797.5</v>
      </c>
      <c r="C1441" s="16">
        <v>1</v>
      </c>
      <c r="D1441" s="26">
        <v>1799</v>
      </c>
      <c r="E1441" s="28">
        <v>1E-4</v>
      </c>
      <c r="F1441" s="28">
        <v>1788.3336520638879</v>
      </c>
    </row>
    <row r="1442" spans="1:6">
      <c r="A1442" s="20">
        <v>0.41105324074074073</v>
      </c>
      <c r="B1442" s="21">
        <v>1797.5</v>
      </c>
      <c r="C1442" s="16">
        <v>1</v>
      </c>
      <c r="D1442" s="26">
        <v>1799</v>
      </c>
      <c r="E1442" s="28">
        <v>1E-4</v>
      </c>
      <c r="F1442" s="28">
        <v>1788.3347186986816</v>
      </c>
    </row>
    <row r="1443" spans="1:6">
      <c r="A1443" s="20">
        <v>0.41106481481481483</v>
      </c>
      <c r="B1443" s="21">
        <v>1798</v>
      </c>
      <c r="C1443" s="16">
        <v>1</v>
      </c>
      <c r="D1443" s="26">
        <v>1799</v>
      </c>
      <c r="E1443" s="28">
        <v>1E-4</v>
      </c>
      <c r="F1443" s="28">
        <v>1788.3357852268118</v>
      </c>
    </row>
    <row r="1444" spans="1:6">
      <c r="A1444" s="20">
        <v>0.41108796296296296</v>
      </c>
      <c r="B1444" s="21">
        <v>1798</v>
      </c>
      <c r="C1444" s="16">
        <v>1</v>
      </c>
      <c r="D1444" s="26">
        <v>1799</v>
      </c>
      <c r="E1444" s="28">
        <v>1E-4</v>
      </c>
      <c r="F1444" s="28">
        <v>1788.3368516482892</v>
      </c>
    </row>
    <row r="1445" spans="1:6">
      <c r="A1445" s="20">
        <v>0.41112268518518519</v>
      </c>
      <c r="B1445" s="21">
        <v>1797.5</v>
      </c>
      <c r="C1445" s="16">
        <v>1</v>
      </c>
      <c r="D1445" s="26">
        <v>1799</v>
      </c>
      <c r="E1445" s="28">
        <v>1E-4</v>
      </c>
      <c r="F1445" s="28">
        <v>1788.3379179631245</v>
      </c>
    </row>
    <row r="1446" spans="1:6">
      <c r="A1446" s="20">
        <v>0.41116898148148145</v>
      </c>
      <c r="B1446" s="21">
        <v>1797</v>
      </c>
      <c r="C1446" s="16">
        <v>1</v>
      </c>
      <c r="D1446" s="26">
        <v>1799</v>
      </c>
      <c r="E1446" s="28">
        <v>1E-4</v>
      </c>
      <c r="F1446" s="28">
        <v>1788.3389841713281</v>
      </c>
    </row>
    <row r="1447" spans="1:6">
      <c r="A1447" s="20">
        <v>0.41119212962962964</v>
      </c>
      <c r="B1447" s="21">
        <v>1797</v>
      </c>
      <c r="C1447" s="16">
        <v>1</v>
      </c>
      <c r="D1447" s="26">
        <v>1799</v>
      </c>
      <c r="E1447" s="28">
        <v>1E-4</v>
      </c>
      <c r="F1447" s="28">
        <v>1788.340050272911</v>
      </c>
    </row>
    <row r="1448" spans="1:6">
      <c r="A1448" s="20">
        <v>0.41121527777777778</v>
      </c>
      <c r="B1448" s="21">
        <v>1796.5</v>
      </c>
      <c r="C1448" s="16">
        <v>1</v>
      </c>
      <c r="D1448" s="26">
        <v>1799</v>
      </c>
      <c r="E1448" s="28">
        <v>1E-4</v>
      </c>
      <c r="F1448" s="28">
        <v>1788.3411162678838</v>
      </c>
    </row>
    <row r="1449" spans="1:6">
      <c r="A1449" s="20">
        <v>0.41123842592592591</v>
      </c>
      <c r="B1449" s="21">
        <v>1796.5</v>
      </c>
      <c r="C1449" s="16">
        <v>1</v>
      </c>
      <c r="D1449" s="26">
        <v>1799</v>
      </c>
      <c r="E1449" s="28">
        <v>1E-4</v>
      </c>
      <c r="F1449" s="28">
        <v>1788.342182156257</v>
      </c>
    </row>
    <row r="1450" spans="1:6">
      <c r="A1450" s="20">
        <v>0.4112615740740741</v>
      </c>
      <c r="B1450" s="21">
        <v>1796</v>
      </c>
      <c r="C1450" s="16">
        <v>1</v>
      </c>
      <c r="D1450" s="26">
        <v>1799</v>
      </c>
      <c r="E1450" s="28">
        <v>1E-4</v>
      </c>
      <c r="F1450" s="28">
        <v>1788.3432479380413</v>
      </c>
    </row>
    <row r="1451" spans="1:6">
      <c r="A1451" s="20">
        <v>0.41128472222222223</v>
      </c>
      <c r="B1451" s="21">
        <v>1796</v>
      </c>
      <c r="C1451" s="16">
        <v>1</v>
      </c>
      <c r="D1451" s="26">
        <v>1799</v>
      </c>
      <c r="E1451" s="28">
        <v>1E-4</v>
      </c>
      <c r="F1451" s="28">
        <v>1788.3443136132476</v>
      </c>
    </row>
    <row r="1452" spans="1:6">
      <c r="A1452" s="20">
        <v>0.41130787037037037</v>
      </c>
      <c r="B1452" s="21">
        <v>1796</v>
      </c>
      <c r="C1452" s="16">
        <v>1</v>
      </c>
      <c r="D1452" s="26">
        <v>1799</v>
      </c>
      <c r="E1452" s="28">
        <v>1E-4</v>
      </c>
      <c r="F1452" s="28">
        <v>1788.3453791818863</v>
      </c>
    </row>
    <row r="1453" spans="1:6">
      <c r="A1453" s="20">
        <v>0.4113310185185185</v>
      </c>
      <c r="B1453" s="21">
        <v>1796</v>
      </c>
      <c r="C1453" s="16">
        <v>1</v>
      </c>
      <c r="D1453" s="26">
        <v>1799</v>
      </c>
      <c r="E1453" s="28">
        <v>1E-4</v>
      </c>
      <c r="F1453" s="28">
        <v>1788.3464446439682</v>
      </c>
    </row>
    <row r="1454" spans="1:6">
      <c r="A1454" s="20">
        <v>0.41135416666666669</v>
      </c>
      <c r="B1454" s="21">
        <v>1796</v>
      </c>
      <c r="C1454" s="16">
        <v>1</v>
      </c>
      <c r="D1454" s="26">
        <v>1799</v>
      </c>
      <c r="E1454" s="28">
        <v>1E-4</v>
      </c>
      <c r="F1454" s="28">
        <v>1788.3475099995037</v>
      </c>
    </row>
    <row r="1455" spans="1:6">
      <c r="A1455" s="20">
        <v>0.41137731481481482</v>
      </c>
      <c r="B1455" s="21">
        <v>1795</v>
      </c>
      <c r="C1455" s="16">
        <v>1</v>
      </c>
      <c r="D1455" s="26">
        <v>1799</v>
      </c>
      <c r="E1455" s="28">
        <v>1E-4</v>
      </c>
      <c r="F1455" s="28">
        <v>1788.3485752485037</v>
      </c>
    </row>
    <row r="1456" spans="1:6">
      <c r="A1456" s="20">
        <v>0.41140046296296295</v>
      </c>
      <c r="B1456" s="21">
        <v>1795</v>
      </c>
      <c r="C1456" s="16">
        <v>1</v>
      </c>
      <c r="D1456" s="26">
        <v>1799</v>
      </c>
      <c r="E1456" s="28">
        <v>1E-4</v>
      </c>
      <c r="F1456" s="28">
        <v>1788.3496403909789</v>
      </c>
    </row>
    <row r="1457" spans="1:6">
      <c r="A1457" s="20">
        <v>0.41142361111111109</v>
      </c>
      <c r="B1457" s="21">
        <v>1795</v>
      </c>
      <c r="C1457" s="16">
        <v>1</v>
      </c>
      <c r="D1457" s="26">
        <v>1799</v>
      </c>
      <c r="E1457" s="28">
        <v>1E-4</v>
      </c>
      <c r="F1457" s="28">
        <v>1788.3507054269398</v>
      </c>
    </row>
    <row r="1458" spans="1:6">
      <c r="A1458" s="20">
        <v>0.41144675925925928</v>
      </c>
      <c r="B1458" s="21">
        <v>1795</v>
      </c>
      <c r="C1458" s="16">
        <v>1</v>
      </c>
      <c r="D1458" s="26">
        <v>1799</v>
      </c>
      <c r="E1458" s="28">
        <v>1E-4</v>
      </c>
      <c r="F1458" s="28">
        <v>1788.3517703563971</v>
      </c>
    </row>
    <row r="1459" spans="1:6">
      <c r="A1459" s="20">
        <v>0.41145833333333331</v>
      </c>
      <c r="B1459" s="21">
        <v>1795</v>
      </c>
      <c r="C1459" s="16">
        <v>1</v>
      </c>
      <c r="D1459" s="26">
        <v>1799</v>
      </c>
      <c r="E1459" s="28">
        <v>1E-4</v>
      </c>
      <c r="F1459" s="28">
        <v>1788.3528351793614</v>
      </c>
    </row>
    <row r="1460" spans="1:6">
      <c r="A1460" s="20">
        <v>0.41149305555555554</v>
      </c>
      <c r="B1460" s="21">
        <v>1794.5</v>
      </c>
      <c r="C1460" s="16">
        <v>1</v>
      </c>
      <c r="D1460" s="26">
        <v>1799</v>
      </c>
      <c r="E1460" s="28">
        <v>1E-4</v>
      </c>
      <c r="F1460" s="28">
        <v>1788.3538998958434</v>
      </c>
    </row>
    <row r="1461" spans="1:6">
      <c r="A1461" s="20">
        <v>0.41150462962962964</v>
      </c>
      <c r="B1461" s="21">
        <v>1794.5</v>
      </c>
      <c r="C1461" s="16">
        <v>1</v>
      </c>
      <c r="D1461" s="26">
        <v>1799</v>
      </c>
      <c r="E1461" s="28">
        <v>1E-4</v>
      </c>
      <c r="F1461" s="28">
        <v>1788.3549645058538</v>
      </c>
    </row>
    <row r="1462" spans="1:6">
      <c r="A1462" s="20">
        <v>0.41153935185185186</v>
      </c>
      <c r="B1462" s="21">
        <v>1794.5</v>
      </c>
      <c r="C1462" s="16">
        <v>1</v>
      </c>
      <c r="D1462" s="26">
        <v>1799</v>
      </c>
      <c r="E1462" s="28">
        <v>1E-4</v>
      </c>
      <c r="F1462" s="28">
        <v>1788.3560290094033</v>
      </c>
    </row>
    <row r="1463" spans="1:6">
      <c r="A1463" s="20">
        <v>0.4115625</v>
      </c>
      <c r="B1463" s="21">
        <v>1794.5</v>
      </c>
      <c r="C1463" s="16">
        <v>1</v>
      </c>
      <c r="D1463" s="26">
        <v>1799</v>
      </c>
      <c r="E1463" s="28">
        <v>1E-4</v>
      </c>
      <c r="F1463" s="28">
        <v>1788.3570934065024</v>
      </c>
    </row>
    <row r="1464" spans="1:6">
      <c r="A1464" s="20">
        <v>0.41159722222222223</v>
      </c>
      <c r="B1464" s="21">
        <v>1794.5</v>
      </c>
      <c r="C1464" s="16">
        <v>1</v>
      </c>
      <c r="D1464" s="26">
        <v>1799</v>
      </c>
      <c r="E1464" s="28">
        <v>1E-4</v>
      </c>
      <c r="F1464" s="28">
        <v>1788.3581576971617</v>
      </c>
    </row>
    <row r="1465" spans="1:6">
      <c r="A1465" s="20">
        <v>0.41163194444444445</v>
      </c>
      <c r="B1465" s="21">
        <v>1795</v>
      </c>
      <c r="C1465" s="16">
        <v>1</v>
      </c>
      <c r="D1465" s="26">
        <v>1799</v>
      </c>
      <c r="E1465" s="28">
        <v>1E-4</v>
      </c>
      <c r="F1465" s="28">
        <v>1788.3592218813919</v>
      </c>
    </row>
    <row r="1466" spans="1:6">
      <c r="A1466" s="20">
        <v>0.41165509259259259</v>
      </c>
      <c r="B1466" s="21">
        <v>1795</v>
      </c>
      <c r="C1466" s="16">
        <v>1</v>
      </c>
      <c r="D1466" s="26">
        <v>1799</v>
      </c>
      <c r="E1466" s="28">
        <v>1E-4</v>
      </c>
      <c r="F1466" s="28">
        <v>1788.3602859592038</v>
      </c>
    </row>
    <row r="1467" spans="1:6">
      <c r="A1467" s="20">
        <v>0.41170138888888891</v>
      </c>
      <c r="B1467" s="21">
        <v>1795</v>
      </c>
      <c r="C1467" s="16">
        <v>1</v>
      </c>
      <c r="D1467" s="26">
        <v>1799</v>
      </c>
      <c r="E1467" s="28">
        <v>1E-4</v>
      </c>
      <c r="F1467" s="28">
        <v>1788.361349930608</v>
      </c>
    </row>
    <row r="1468" spans="1:6">
      <c r="A1468" s="20">
        <v>0.41171296296296295</v>
      </c>
      <c r="B1468" s="21">
        <v>1795.5</v>
      </c>
      <c r="C1468" s="16">
        <v>1</v>
      </c>
      <c r="D1468" s="26">
        <v>1799</v>
      </c>
      <c r="E1468" s="28">
        <v>1E-4</v>
      </c>
      <c r="F1468" s="28">
        <v>1788.3624137956149</v>
      </c>
    </row>
    <row r="1469" spans="1:6">
      <c r="A1469" s="20">
        <v>0.41174768518518517</v>
      </c>
      <c r="B1469" s="21">
        <v>1795.5</v>
      </c>
      <c r="C1469" s="16">
        <v>1</v>
      </c>
      <c r="D1469" s="26">
        <v>1799</v>
      </c>
      <c r="E1469" s="28">
        <v>1E-4</v>
      </c>
      <c r="F1469" s="28">
        <v>1788.3634775542353</v>
      </c>
    </row>
    <row r="1470" spans="1:6">
      <c r="A1470" s="20">
        <v>0.41177083333333331</v>
      </c>
      <c r="B1470" s="21">
        <v>1795</v>
      </c>
      <c r="C1470" s="16">
        <v>1</v>
      </c>
      <c r="D1470" s="26">
        <v>1799</v>
      </c>
      <c r="E1470" s="28">
        <v>1E-4</v>
      </c>
      <c r="F1470" s="28">
        <v>1788.3645412064798</v>
      </c>
    </row>
    <row r="1471" spans="1:6">
      <c r="A1471" s="20">
        <v>0.4117939814814815</v>
      </c>
      <c r="B1471" s="21">
        <v>1795.5</v>
      </c>
      <c r="C1471" s="16">
        <v>1</v>
      </c>
      <c r="D1471" s="26">
        <v>1799</v>
      </c>
      <c r="E1471" s="28">
        <v>1E-4</v>
      </c>
      <c r="F1471" s="28">
        <v>1788.3656047523591</v>
      </c>
    </row>
    <row r="1472" spans="1:6">
      <c r="A1472" s="20">
        <v>0.41182870370370372</v>
      </c>
      <c r="B1472" s="21">
        <v>1796</v>
      </c>
      <c r="C1472" s="16">
        <v>1</v>
      </c>
      <c r="D1472" s="26">
        <v>1799</v>
      </c>
      <c r="E1472" s="28">
        <v>1E-4</v>
      </c>
      <c r="F1472" s="28">
        <v>1788.3666681918839</v>
      </c>
    </row>
    <row r="1473" spans="1:6">
      <c r="A1473" s="20">
        <v>0.41185185185185186</v>
      </c>
      <c r="B1473" s="21">
        <v>1796</v>
      </c>
      <c r="C1473" s="16">
        <v>1</v>
      </c>
      <c r="D1473" s="26">
        <v>1799</v>
      </c>
      <c r="E1473" s="28">
        <v>1E-4</v>
      </c>
      <c r="F1473" s="28">
        <v>1788.3677315250648</v>
      </c>
    </row>
    <row r="1474" spans="1:6">
      <c r="A1474" s="20">
        <v>0.41187499999999999</v>
      </c>
      <c r="B1474" s="21">
        <v>1796</v>
      </c>
      <c r="C1474" s="16">
        <v>1</v>
      </c>
      <c r="D1474" s="26">
        <v>1799</v>
      </c>
      <c r="E1474" s="28">
        <v>1E-4</v>
      </c>
      <c r="F1474" s="28">
        <v>1788.3687947519122</v>
      </c>
    </row>
    <row r="1475" spans="1:6">
      <c r="A1475" s="20">
        <v>0.41188657407407409</v>
      </c>
      <c r="B1475" s="21">
        <v>1796</v>
      </c>
      <c r="C1475" s="16">
        <v>1</v>
      </c>
      <c r="D1475" s="26">
        <v>1799</v>
      </c>
      <c r="E1475" s="28">
        <v>1E-4</v>
      </c>
      <c r="F1475" s="28">
        <v>1788.369857872437</v>
      </c>
    </row>
    <row r="1476" spans="1:6">
      <c r="A1476" s="20">
        <v>0.41189814814814812</v>
      </c>
      <c r="B1476" s="21">
        <v>1796</v>
      </c>
      <c r="C1476" s="16">
        <v>1</v>
      </c>
      <c r="D1476" s="26">
        <v>1799</v>
      </c>
      <c r="E1476" s="28">
        <v>1E-4</v>
      </c>
      <c r="F1476" s="28">
        <v>1788.3709208866499</v>
      </c>
    </row>
    <row r="1477" spans="1:6">
      <c r="A1477" s="20">
        <v>0.41193287037037035</v>
      </c>
      <c r="B1477" s="21">
        <v>1796</v>
      </c>
      <c r="C1477" s="16">
        <v>1</v>
      </c>
      <c r="D1477" s="26">
        <v>1799</v>
      </c>
      <c r="E1477" s="28">
        <v>1E-4</v>
      </c>
      <c r="F1477" s="28">
        <v>1788.3719837945612</v>
      </c>
    </row>
    <row r="1478" spans="1:6">
      <c r="A1478" s="20">
        <v>0.41194444444444445</v>
      </c>
      <c r="B1478" s="21">
        <v>1796</v>
      </c>
      <c r="C1478" s="16">
        <v>1</v>
      </c>
      <c r="D1478" s="26">
        <v>1799</v>
      </c>
      <c r="E1478" s="28">
        <v>1E-4</v>
      </c>
      <c r="F1478" s="28">
        <v>1788.3730465961817</v>
      </c>
    </row>
    <row r="1479" spans="1:6">
      <c r="A1479" s="20">
        <v>0.41196759259259258</v>
      </c>
      <c r="B1479" s="21">
        <v>1796</v>
      </c>
      <c r="C1479" s="16">
        <v>1</v>
      </c>
      <c r="D1479" s="26">
        <v>1799</v>
      </c>
      <c r="E1479" s="28">
        <v>1E-4</v>
      </c>
      <c r="F1479" s="28">
        <v>1788.374109291522</v>
      </c>
    </row>
    <row r="1480" spans="1:6">
      <c r="A1480" s="20">
        <v>0.41200231481481481</v>
      </c>
      <c r="B1480" s="21">
        <v>1796</v>
      </c>
      <c r="C1480" s="16">
        <v>1</v>
      </c>
      <c r="D1480" s="26">
        <v>1799</v>
      </c>
      <c r="E1480" s="28">
        <v>1E-4</v>
      </c>
      <c r="F1480" s="28">
        <v>1788.3751718805929</v>
      </c>
    </row>
    <row r="1481" spans="1:6">
      <c r="A1481" s="20">
        <v>0.41202546296296294</v>
      </c>
      <c r="B1481" s="21">
        <v>1796</v>
      </c>
      <c r="C1481" s="16">
        <v>1</v>
      </c>
      <c r="D1481" s="26">
        <v>1799</v>
      </c>
      <c r="E1481" s="28">
        <v>1E-4</v>
      </c>
      <c r="F1481" s="28">
        <v>1788.3762343634048</v>
      </c>
    </row>
    <row r="1482" spans="1:6">
      <c r="A1482" s="20">
        <v>0.41207175925925926</v>
      </c>
      <c r="B1482" s="21">
        <v>1796.5</v>
      </c>
      <c r="C1482" s="16">
        <v>1</v>
      </c>
      <c r="D1482" s="26">
        <v>1799</v>
      </c>
      <c r="E1482" s="28">
        <v>1E-4</v>
      </c>
      <c r="F1482" s="28">
        <v>1788.3772967399684</v>
      </c>
    </row>
    <row r="1483" spans="1:6">
      <c r="A1483" s="20">
        <v>0.41217592592592595</v>
      </c>
      <c r="B1483" s="21">
        <v>1797</v>
      </c>
      <c r="C1483" s="16">
        <v>1</v>
      </c>
      <c r="D1483" s="26">
        <v>1799</v>
      </c>
      <c r="E1483" s="28">
        <v>1E-4</v>
      </c>
      <c r="F1483" s="28">
        <v>1788.3783590102944</v>
      </c>
    </row>
    <row r="1484" spans="1:6">
      <c r="A1484" s="20">
        <v>0.41219907407407408</v>
      </c>
      <c r="B1484" s="21">
        <v>1797</v>
      </c>
      <c r="C1484" s="16">
        <v>1</v>
      </c>
      <c r="D1484" s="26">
        <v>1799</v>
      </c>
      <c r="E1484" s="28">
        <v>1E-4</v>
      </c>
      <c r="F1484" s="28">
        <v>1788.3794211743934</v>
      </c>
    </row>
    <row r="1485" spans="1:6">
      <c r="A1485" s="20">
        <v>0.41224537037037035</v>
      </c>
      <c r="B1485" s="21">
        <v>1797</v>
      </c>
      <c r="C1485" s="16">
        <v>1</v>
      </c>
      <c r="D1485" s="26">
        <v>1799</v>
      </c>
      <c r="E1485" s="28">
        <v>1E-4</v>
      </c>
      <c r="F1485" s="28">
        <v>1788.380483232276</v>
      </c>
    </row>
    <row r="1486" spans="1:6">
      <c r="A1486" s="20">
        <v>0.41226851851851853</v>
      </c>
      <c r="B1486" s="21">
        <v>1797</v>
      </c>
      <c r="C1486" s="16">
        <v>1</v>
      </c>
      <c r="D1486" s="26">
        <v>1799</v>
      </c>
      <c r="E1486" s="28">
        <v>1E-4</v>
      </c>
      <c r="F1486" s="28">
        <v>1788.3815451839528</v>
      </c>
    </row>
    <row r="1487" spans="1:6">
      <c r="A1487" s="20">
        <v>0.4123148148148148</v>
      </c>
      <c r="B1487" s="21">
        <v>1797</v>
      </c>
      <c r="C1487" s="16">
        <v>1</v>
      </c>
      <c r="D1487" s="26">
        <v>1799</v>
      </c>
      <c r="E1487" s="28">
        <v>1E-4</v>
      </c>
      <c r="F1487" s="28">
        <v>1788.3826070294344</v>
      </c>
    </row>
    <row r="1488" spans="1:6">
      <c r="A1488" s="20">
        <v>0.4123263888888889</v>
      </c>
      <c r="B1488" s="21">
        <v>1797.5</v>
      </c>
      <c r="C1488" s="16">
        <v>1</v>
      </c>
      <c r="D1488" s="26">
        <v>1799</v>
      </c>
      <c r="E1488" s="28">
        <v>1E-4</v>
      </c>
      <c r="F1488" s="28">
        <v>1788.3836687687315</v>
      </c>
    </row>
    <row r="1489" spans="1:6">
      <c r="A1489" s="20">
        <v>0.41234953703703703</v>
      </c>
      <c r="B1489" s="21">
        <v>1797.5</v>
      </c>
      <c r="C1489" s="16">
        <v>1</v>
      </c>
      <c r="D1489" s="26">
        <v>1799</v>
      </c>
      <c r="E1489" s="28">
        <v>1E-4</v>
      </c>
      <c r="F1489" s="28">
        <v>1788.3847304018545</v>
      </c>
    </row>
    <row r="1490" spans="1:6">
      <c r="A1490" s="20">
        <v>0.41237268518518516</v>
      </c>
      <c r="B1490" s="21">
        <v>1797.5</v>
      </c>
      <c r="C1490" s="16">
        <v>1</v>
      </c>
      <c r="D1490" s="26">
        <v>1799</v>
      </c>
      <c r="E1490" s="28">
        <v>1E-4</v>
      </c>
      <c r="F1490" s="28">
        <v>1788.3857919288143</v>
      </c>
    </row>
    <row r="1491" spans="1:6">
      <c r="A1491" s="20">
        <v>0.41239583333333335</v>
      </c>
      <c r="B1491" s="21">
        <v>1798</v>
      </c>
      <c r="C1491" s="16">
        <v>1</v>
      </c>
      <c r="D1491" s="26">
        <v>1799</v>
      </c>
      <c r="E1491" s="28">
        <v>1E-4</v>
      </c>
      <c r="F1491" s="28">
        <v>1788.3868533496216</v>
      </c>
    </row>
    <row r="1492" spans="1:6">
      <c r="A1492" s="20">
        <v>0.41241898148148148</v>
      </c>
      <c r="B1492" s="21">
        <v>1797.5</v>
      </c>
      <c r="C1492" s="16">
        <v>1</v>
      </c>
      <c r="D1492" s="26">
        <v>1799</v>
      </c>
      <c r="E1492" s="28">
        <v>1E-4</v>
      </c>
      <c r="F1492" s="28">
        <v>1788.3879146642867</v>
      </c>
    </row>
    <row r="1493" spans="1:6">
      <c r="A1493" s="20">
        <v>0.41244212962962962</v>
      </c>
      <c r="B1493" s="21">
        <v>1797.5</v>
      </c>
      <c r="C1493" s="16">
        <v>1</v>
      </c>
      <c r="D1493" s="26">
        <v>1799</v>
      </c>
      <c r="E1493" s="28">
        <v>1E-4</v>
      </c>
      <c r="F1493" s="28">
        <v>1788.3889758728203</v>
      </c>
    </row>
    <row r="1494" spans="1:6">
      <c r="A1494" s="20">
        <v>0.41246527777777775</v>
      </c>
      <c r="B1494" s="21">
        <v>1798</v>
      </c>
      <c r="C1494" s="16">
        <v>1</v>
      </c>
      <c r="D1494" s="26">
        <v>1799</v>
      </c>
      <c r="E1494" s="28">
        <v>1E-4</v>
      </c>
      <c r="F1494" s="28">
        <v>1788.390036975233</v>
      </c>
    </row>
    <row r="1495" spans="1:6">
      <c r="A1495" s="20">
        <v>0.41248842592592594</v>
      </c>
      <c r="B1495" s="21">
        <v>1798</v>
      </c>
      <c r="C1495" s="16">
        <v>1</v>
      </c>
      <c r="D1495" s="26">
        <v>1799</v>
      </c>
      <c r="E1495" s="28">
        <v>1E-4</v>
      </c>
      <c r="F1495" s="28">
        <v>1788.3910979715354</v>
      </c>
    </row>
    <row r="1496" spans="1:6">
      <c r="A1496" s="20">
        <v>0.41253472222222221</v>
      </c>
      <c r="B1496" s="21">
        <v>1798</v>
      </c>
      <c r="C1496" s="16">
        <v>1</v>
      </c>
      <c r="D1496" s="26">
        <v>1799</v>
      </c>
      <c r="E1496" s="28">
        <v>1E-4</v>
      </c>
      <c r="F1496" s="28">
        <v>1788.3921588617382</v>
      </c>
    </row>
    <row r="1497" spans="1:6">
      <c r="A1497" s="20">
        <v>0.41255787037037039</v>
      </c>
      <c r="B1497" s="21">
        <v>1798</v>
      </c>
      <c r="C1497" s="16">
        <v>1</v>
      </c>
      <c r="D1497" s="26">
        <v>1799</v>
      </c>
      <c r="E1497" s="28">
        <v>1E-4</v>
      </c>
      <c r="F1497" s="28">
        <v>1788.393219645852</v>
      </c>
    </row>
    <row r="1498" spans="1:6">
      <c r="A1498" s="20">
        <v>0.41259259259259257</v>
      </c>
      <c r="B1498" s="21">
        <v>1798</v>
      </c>
      <c r="C1498" s="16">
        <v>1</v>
      </c>
      <c r="D1498" s="26">
        <v>1799</v>
      </c>
      <c r="E1498" s="28">
        <v>1E-4</v>
      </c>
      <c r="F1498" s="28">
        <v>1788.3942803238874</v>
      </c>
    </row>
    <row r="1499" spans="1:6">
      <c r="A1499" s="20">
        <v>0.41260416666666666</v>
      </c>
      <c r="B1499" s="21">
        <v>1798</v>
      </c>
      <c r="C1499" s="16">
        <v>1</v>
      </c>
      <c r="D1499" s="26">
        <v>1799</v>
      </c>
      <c r="E1499" s="28">
        <v>1E-4</v>
      </c>
      <c r="F1499" s="28">
        <v>1788.395340895855</v>
      </c>
    </row>
    <row r="1500" spans="1:6">
      <c r="A1500" s="20">
        <v>0.41265046296296298</v>
      </c>
      <c r="B1500" s="21">
        <v>1798</v>
      </c>
      <c r="C1500" s="16">
        <v>1</v>
      </c>
      <c r="D1500" s="26">
        <v>1799</v>
      </c>
      <c r="E1500" s="28">
        <v>1E-4</v>
      </c>
      <c r="F1500" s="28">
        <v>1788.3964013617654</v>
      </c>
    </row>
    <row r="1501" spans="1:6">
      <c r="A1501" s="20">
        <v>0.41268518518518521</v>
      </c>
      <c r="B1501" s="21">
        <v>1798.5</v>
      </c>
      <c r="C1501" s="16">
        <v>1</v>
      </c>
      <c r="D1501" s="26">
        <v>1799</v>
      </c>
      <c r="E1501" s="28">
        <v>1E-4</v>
      </c>
      <c r="F1501" s="28">
        <v>1788.3974617216293</v>
      </c>
    </row>
    <row r="1502" spans="1:6">
      <c r="A1502" s="20">
        <v>0.41269675925925925</v>
      </c>
      <c r="B1502" s="21">
        <v>1799</v>
      </c>
      <c r="C1502" s="16">
        <v>1</v>
      </c>
      <c r="D1502" s="26">
        <v>1799</v>
      </c>
      <c r="E1502" s="28">
        <v>1E-4</v>
      </c>
      <c r="F1502" s="28">
        <v>1788.398521975457</v>
      </c>
    </row>
    <row r="1503" spans="1:6">
      <c r="A1503" s="20">
        <v>0.41273148148148148</v>
      </c>
      <c r="B1503" s="21">
        <v>1799</v>
      </c>
      <c r="C1503" s="16">
        <v>1</v>
      </c>
      <c r="D1503" s="26">
        <v>1799</v>
      </c>
      <c r="E1503" s="28">
        <v>1E-4</v>
      </c>
      <c r="F1503" s="28">
        <v>1788.3995821232595</v>
      </c>
    </row>
    <row r="1504" spans="1:6">
      <c r="A1504" s="20">
        <v>0.41274305555555557</v>
      </c>
      <c r="B1504" s="21">
        <v>1799</v>
      </c>
      <c r="C1504" s="16">
        <v>1</v>
      </c>
      <c r="D1504" s="26">
        <v>1799</v>
      </c>
      <c r="E1504" s="28">
        <v>1E-4</v>
      </c>
      <c r="F1504" s="28">
        <v>1788.4006421650472</v>
      </c>
    </row>
    <row r="1505" spans="1:6">
      <c r="A1505" s="20">
        <v>0.4127777777777778</v>
      </c>
      <c r="B1505" s="21">
        <v>1799</v>
      </c>
      <c r="C1505" s="16">
        <v>1</v>
      </c>
      <c r="D1505" s="26">
        <v>1799</v>
      </c>
      <c r="E1505" s="28">
        <v>1E-4</v>
      </c>
      <c r="F1505" s="28">
        <v>1788.4017021008308</v>
      </c>
    </row>
    <row r="1506" spans="1:6">
      <c r="A1506" s="20">
        <v>0.41280092592592593</v>
      </c>
      <c r="B1506" s="21">
        <v>1799.5</v>
      </c>
      <c r="C1506" s="16">
        <v>1</v>
      </c>
      <c r="D1506" s="26">
        <v>1799.5</v>
      </c>
      <c r="E1506" s="28">
        <v>2.0000000000000001E-4</v>
      </c>
      <c r="F1506" s="28">
        <v>1788.4039217604106</v>
      </c>
    </row>
    <row r="1507" spans="1:6">
      <c r="A1507" s="20">
        <v>0.41282407407407407</v>
      </c>
      <c r="B1507" s="21">
        <v>1799.5</v>
      </c>
      <c r="C1507" s="16">
        <v>1</v>
      </c>
      <c r="D1507" s="26">
        <v>1799.5</v>
      </c>
      <c r="E1507" s="28">
        <v>2.0000000000000001E-4</v>
      </c>
      <c r="F1507" s="28">
        <v>1788.4061409760586</v>
      </c>
    </row>
    <row r="1508" spans="1:6">
      <c r="A1508" s="20">
        <v>0.41283564814814816</v>
      </c>
      <c r="B1508" s="21">
        <v>1799</v>
      </c>
      <c r="C1508" s="16">
        <v>1</v>
      </c>
      <c r="D1508" s="26">
        <v>1799.5</v>
      </c>
      <c r="E1508" s="28">
        <v>2.0000000000000001E-4</v>
      </c>
      <c r="F1508" s="28">
        <v>1788.4083597478634</v>
      </c>
    </row>
    <row r="1509" spans="1:6">
      <c r="A1509" s="20">
        <v>0.41285879629629629</v>
      </c>
      <c r="B1509" s="21">
        <v>1799.5</v>
      </c>
      <c r="C1509" s="16">
        <v>1</v>
      </c>
      <c r="D1509" s="26">
        <v>1799.5</v>
      </c>
      <c r="E1509" s="28">
        <v>2.0000000000000001E-4</v>
      </c>
      <c r="F1509" s="28">
        <v>1788.4105780759139</v>
      </c>
    </row>
    <row r="1510" spans="1:6">
      <c r="A1510" s="20">
        <v>0.41288194444444443</v>
      </c>
      <c r="B1510" s="21">
        <v>1799.5</v>
      </c>
      <c r="C1510" s="16">
        <v>1</v>
      </c>
      <c r="D1510" s="26">
        <v>1799.5</v>
      </c>
      <c r="E1510" s="28">
        <v>2.0000000000000001E-4</v>
      </c>
      <c r="F1510" s="28">
        <v>1788.4127959602988</v>
      </c>
    </row>
    <row r="1511" spans="1:6">
      <c r="A1511" s="20">
        <v>0.41290509259259262</v>
      </c>
      <c r="B1511" s="21">
        <v>1799.5</v>
      </c>
      <c r="C1511" s="16">
        <v>1</v>
      </c>
      <c r="D1511" s="26">
        <v>1799.5</v>
      </c>
      <c r="E1511" s="28">
        <v>2.0000000000000001E-4</v>
      </c>
      <c r="F1511" s="28">
        <v>1788.4150134011068</v>
      </c>
    </row>
    <row r="1512" spans="1:6">
      <c r="A1512" s="20">
        <v>0.41293981481481479</v>
      </c>
      <c r="B1512" s="21">
        <v>1800</v>
      </c>
      <c r="C1512" s="16">
        <v>1</v>
      </c>
      <c r="D1512" s="26">
        <v>1800</v>
      </c>
      <c r="E1512" s="28">
        <v>3.0000000000000003E-4</v>
      </c>
      <c r="F1512" s="28">
        <v>1788.4184888970865</v>
      </c>
    </row>
    <row r="1513" spans="1:6">
      <c r="A1513" s="20">
        <v>0.41295138888888888</v>
      </c>
      <c r="B1513" s="21">
        <v>1800</v>
      </c>
      <c r="C1513" s="16">
        <v>1</v>
      </c>
      <c r="D1513" s="26">
        <v>1800</v>
      </c>
      <c r="E1513" s="28">
        <v>3.0000000000000003E-4</v>
      </c>
      <c r="F1513" s="28">
        <v>1788.4219633504174</v>
      </c>
    </row>
    <row r="1514" spans="1:6">
      <c r="A1514" s="20">
        <v>0.41297453703703701</v>
      </c>
      <c r="B1514" s="21">
        <v>1800</v>
      </c>
      <c r="C1514" s="16">
        <v>1</v>
      </c>
      <c r="D1514" s="26">
        <v>1800</v>
      </c>
      <c r="E1514" s="28">
        <v>3.0000000000000003E-4</v>
      </c>
      <c r="F1514" s="28">
        <v>1788.4254367614124</v>
      </c>
    </row>
    <row r="1515" spans="1:6">
      <c r="A1515" s="20">
        <v>0.4129976851851852</v>
      </c>
      <c r="B1515" s="21">
        <v>1799.5</v>
      </c>
      <c r="C1515" s="16">
        <v>1</v>
      </c>
      <c r="D1515" s="26">
        <v>1800</v>
      </c>
      <c r="E1515" s="28">
        <v>3.0000000000000003E-4</v>
      </c>
      <c r="F1515" s="28">
        <v>1788.428909130384</v>
      </c>
    </row>
    <row r="1516" spans="1:6">
      <c r="A1516" s="20">
        <v>0.41302083333333334</v>
      </c>
      <c r="B1516" s="21">
        <v>1800</v>
      </c>
      <c r="C1516" s="16">
        <v>1</v>
      </c>
      <c r="D1516" s="26">
        <v>1800</v>
      </c>
      <c r="E1516" s="28">
        <v>3.0000000000000003E-4</v>
      </c>
      <c r="F1516" s="28">
        <v>1788.432380457645</v>
      </c>
    </row>
    <row r="1517" spans="1:6">
      <c r="A1517" s="20">
        <v>0.41304398148148147</v>
      </c>
      <c r="B1517" s="21">
        <v>1800</v>
      </c>
      <c r="C1517" s="16">
        <v>1</v>
      </c>
      <c r="D1517" s="26">
        <v>1800</v>
      </c>
      <c r="E1517" s="28">
        <v>3.0000000000000003E-4</v>
      </c>
      <c r="F1517" s="28">
        <v>1788.4358507435077</v>
      </c>
    </row>
    <row r="1518" spans="1:6">
      <c r="A1518" s="20">
        <v>0.4130671296296296</v>
      </c>
      <c r="B1518" s="21">
        <v>1799.5</v>
      </c>
      <c r="C1518" s="16">
        <v>1</v>
      </c>
      <c r="D1518" s="26">
        <v>1800</v>
      </c>
      <c r="E1518" s="28">
        <v>3.0000000000000003E-4</v>
      </c>
      <c r="F1518" s="28">
        <v>1788.4393199882845</v>
      </c>
    </row>
    <row r="1519" spans="1:6">
      <c r="A1519" s="20">
        <v>0.41309027777777779</v>
      </c>
      <c r="B1519" s="21">
        <v>1800</v>
      </c>
      <c r="C1519" s="16">
        <v>1</v>
      </c>
      <c r="D1519" s="26">
        <v>1800</v>
      </c>
      <c r="E1519" s="28">
        <v>3.0000000000000003E-4</v>
      </c>
      <c r="F1519" s="28">
        <v>1788.4427881922879</v>
      </c>
    </row>
    <row r="1520" spans="1:6">
      <c r="A1520" s="20">
        <v>0.41312500000000002</v>
      </c>
      <c r="B1520" s="21">
        <v>1799.5</v>
      </c>
      <c r="C1520" s="16">
        <v>1</v>
      </c>
      <c r="D1520" s="26">
        <v>1800</v>
      </c>
      <c r="E1520" s="28">
        <v>3.0000000000000003E-4</v>
      </c>
      <c r="F1520" s="28">
        <v>1788.4462553558303</v>
      </c>
    </row>
    <row r="1521" spans="1:6">
      <c r="A1521" s="20">
        <v>0.41314814814814815</v>
      </c>
      <c r="B1521" s="21">
        <v>1800</v>
      </c>
      <c r="C1521" s="16">
        <v>1</v>
      </c>
      <c r="D1521" s="26">
        <v>1800</v>
      </c>
      <c r="E1521" s="28">
        <v>3.0000000000000003E-4</v>
      </c>
      <c r="F1521" s="28">
        <v>1788.4497214792236</v>
      </c>
    </row>
    <row r="1522" spans="1:6">
      <c r="A1522" s="20">
        <v>0.41315972222222225</v>
      </c>
      <c r="B1522" s="21">
        <v>1799</v>
      </c>
      <c r="C1522" s="16">
        <v>1</v>
      </c>
      <c r="D1522" s="26">
        <v>1800</v>
      </c>
      <c r="E1522" s="28">
        <v>3.0000000000000003E-4</v>
      </c>
      <c r="F1522" s="28">
        <v>1788.4531865627798</v>
      </c>
    </row>
    <row r="1523" spans="1:6">
      <c r="A1523" s="20">
        <v>0.41318287037037038</v>
      </c>
      <c r="B1523" s="21">
        <v>1799</v>
      </c>
      <c r="C1523" s="16">
        <v>1</v>
      </c>
      <c r="D1523" s="26">
        <v>1800</v>
      </c>
      <c r="E1523" s="28">
        <v>3.0000000000000003E-4</v>
      </c>
      <c r="F1523" s="28">
        <v>1788.4566506068111</v>
      </c>
    </row>
    <row r="1524" spans="1:6">
      <c r="A1524" s="20">
        <v>0.41319444444444442</v>
      </c>
      <c r="B1524" s="21">
        <v>1799</v>
      </c>
      <c r="C1524" s="16">
        <v>1</v>
      </c>
      <c r="D1524" s="26">
        <v>1800</v>
      </c>
      <c r="E1524" s="28">
        <v>3.0000000000000003E-4</v>
      </c>
      <c r="F1524" s="28">
        <v>1788.4601136116291</v>
      </c>
    </row>
    <row r="1525" spans="1:6">
      <c r="A1525" s="20">
        <v>0.41324074074074074</v>
      </c>
      <c r="B1525" s="21">
        <v>1799.5</v>
      </c>
      <c r="C1525" s="16">
        <v>1</v>
      </c>
      <c r="D1525" s="26">
        <v>1800</v>
      </c>
      <c r="E1525" s="28">
        <v>3.0000000000000003E-4</v>
      </c>
      <c r="F1525" s="28">
        <v>1788.4635755775457</v>
      </c>
    </row>
    <row r="1526" spans="1:6">
      <c r="A1526" s="20">
        <v>0.41326388888888888</v>
      </c>
      <c r="B1526" s="21">
        <v>1799.5</v>
      </c>
      <c r="C1526" s="16">
        <v>1</v>
      </c>
      <c r="D1526" s="26">
        <v>1800</v>
      </c>
      <c r="E1526" s="28">
        <v>3.0000000000000003E-4</v>
      </c>
      <c r="F1526" s="28">
        <v>1788.4670365048726</v>
      </c>
    </row>
    <row r="1527" spans="1:6">
      <c r="A1527" s="20">
        <v>0.41327546296296297</v>
      </c>
      <c r="B1527" s="21">
        <v>1799.5</v>
      </c>
      <c r="C1527" s="16">
        <v>1</v>
      </c>
      <c r="D1527" s="26">
        <v>1800</v>
      </c>
      <c r="E1527" s="28">
        <v>3.0000000000000003E-4</v>
      </c>
      <c r="F1527" s="28">
        <v>1788.4704963939212</v>
      </c>
    </row>
    <row r="1528" spans="1:6">
      <c r="A1528" s="20">
        <v>0.4132986111111111</v>
      </c>
      <c r="B1528" s="21">
        <v>1799.5</v>
      </c>
      <c r="C1528" s="16">
        <v>1</v>
      </c>
      <c r="D1528" s="26">
        <v>1800</v>
      </c>
      <c r="E1528" s="28">
        <v>3.0000000000000003E-4</v>
      </c>
      <c r="F1528" s="28">
        <v>1788.473955245003</v>
      </c>
    </row>
    <row r="1529" spans="1:6">
      <c r="A1529" s="20">
        <v>0.41333333333333333</v>
      </c>
      <c r="B1529" s="21">
        <v>1799.5</v>
      </c>
      <c r="C1529" s="16">
        <v>1</v>
      </c>
      <c r="D1529" s="26">
        <v>1800</v>
      </c>
      <c r="E1529" s="28">
        <v>3.0000000000000003E-4</v>
      </c>
      <c r="F1529" s="28">
        <v>1788.4774130584294</v>
      </c>
    </row>
    <row r="1530" spans="1:6">
      <c r="A1530" s="20">
        <v>0.41339120370370369</v>
      </c>
      <c r="B1530" s="21">
        <v>1799.5</v>
      </c>
      <c r="C1530" s="16">
        <v>1</v>
      </c>
      <c r="D1530" s="26">
        <v>1800</v>
      </c>
      <c r="E1530" s="28">
        <v>3.0000000000000003E-4</v>
      </c>
      <c r="F1530" s="28">
        <v>1788.4808698345119</v>
      </c>
    </row>
    <row r="1531" spans="1:6">
      <c r="A1531" s="20">
        <v>0.41344907407407405</v>
      </c>
      <c r="B1531" s="21">
        <v>1799.5</v>
      </c>
      <c r="C1531" s="16">
        <v>1</v>
      </c>
      <c r="D1531" s="26">
        <v>1800</v>
      </c>
      <c r="E1531" s="28">
        <v>3.0000000000000003E-4</v>
      </c>
      <c r="F1531" s="28">
        <v>1788.4843255735616</v>
      </c>
    </row>
    <row r="1532" spans="1:6">
      <c r="A1532" s="20">
        <v>0.41348379629629628</v>
      </c>
      <c r="B1532" s="21">
        <v>1800</v>
      </c>
      <c r="C1532" s="16">
        <v>1</v>
      </c>
      <c r="D1532" s="26">
        <v>1800</v>
      </c>
      <c r="E1532" s="28">
        <v>3.0000000000000003E-4</v>
      </c>
      <c r="F1532" s="28">
        <v>1788.4877802758895</v>
      </c>
    </row>
    <row r="1533" spans="1:6">
      <c r="A1533" s="20">
        <v>0.41350694444444447</v>
      </c>
      <c r="B1533" s="21">
        <v>1800</v>
      </c>
      <c r="C1533" s="16">
        <v>1</v>
      </c>
      <c r="D1533" s="26">
        <v>1800</v>
      </c>
      <c r="E1533" s="28">
        <v>3.0000000000000003E-4</v>
      </c>
      <c r="F1533" s="28">
        <v>1788.4912339418067</v>
      </c>
    </row>
    <row r="1534" spans="1:6">
      <c r="A1534" s="20">
        <v>0.41355324074074074</v>
      </c>
      <c r="B1534" s="21">
        <v>1800</v>
      </c>
      <c r="C1534" s="16">
        <v>1</v>
      </c>
      <c r="D1534" s="26">
        <v>1800</v>
      </c>
      <c r="E1534" s="28">
        <v>3.0000000000000003E-4</v>
      </c>
      <c r="F1534" s="28">
        <v>1788.4946865716242</v>
      </c>
    </row>
    <row r="1535" spans="1:6">
      <c r="A1535" s="20">
        <v>0.41358796296296296</v>
      </c>
      <c r="B1535" s="21">
        <v>1800</v>
      </c>
      <c r="C1535" s="16">
        <v>1</v>
      </c>
      <c r="D1535" s="26">
        <v>1800</v>
      </c>
      <c r="E1535" s="28">
        <v>3.0000000000000003E-4</v>
      </c>
      <c r="F1535" s="28">
        <v>1788.4981381656528</v>
      </c>
    </row>
    <row r="1536" spans="1:6">
      <c r="A1536" s="20">
        <v>0.4136111111111111</v>
      </c>
      <c r="B1536" s="21">
        <v>1800</v>
      </c>
      <c r="C1536" s="16">
        <v>1</v>
      </c>
      <c r="D1536" s="26">
        <v>1800</v>
      </c>
      <c r="E1536" s="28">
        <v>3.0000000000000003E-4</v>
      </c>
      <c r="F1536" s="28">
        <v>1788.5015887242032</v>
      </c>
    </row>
    <row r="1537" spans="1:6">
      <c r="A1537" s="20">
        <v>0.41362268518518519</v>
      </c>
      <c r="B1537" s="21">
        <v>1800</v>
      </c>
      <c r="C1537" s="16">
        <v>1</v>
      </c>
      <c r="D1537" s="26">
        <v>1800</v>
      </c>
      <c r="E1537" s="28">
        <v>3.0000000000000003E-4</v>
      </c>
      <c r="F1537" s="28">
        <v>1788.5050382475858</v>
      </c>
    </row>
    <row r="1538" spans="1:6">
      <c r="A1538" s="20">
        <v>0.41365740740740742</v>
      </c>
      <c r="B1538" s="21">
        <v>1800</v>
      </c>
      <c r="C1538" s="16">
        <v>1</v>
      </c>
      <c r="D1538" s="26">
        <v>1800</v>
      </c>
      <c r="E1538" s="28">
        <v>3.0000000000000003E-4</v>
      </c>
      <c r="F1538" s="28">
        <v>1788.5084867361115</v>
      </c>
    </row>
    <row r="1539" spans="1:6">
      <c r="A1539" s="20">
        <v>0.41368055555555555</v>
      </c>
      <c r="B1539" s="21">
        <v>1800</v>
      </c>
      <c r="C1539" s="16">
        <v>1</v>
      </c>
      <c r="D1539" s="26">
        <v>1800</v>
      </c>
      <c r="E1539" s="28">
        <v>3.0000000000000003E-4</v>
      </c>
      <c r="F1539" s="28">
        <v>1788.5119341900906</v>
      </c>
    </row>
    <row r="1540" spans="1:6">
      <c r="A1540" s="20">
        <v>0.41370370370370368</v>
      </c>
      <c r="B1540" s="21">
        <v>1799.5</v>
      </c>
      <c r="C1540" s="16">
        <v>1</v>
      </c>
      <c r="D1540" s="26">
        <v>1800</v>
      </c>
      <c r="E1540" s="28">
        <v>3.0000000000000003E-4</v>
      </c>
      <c r="F1540" s="28">
        <v>1788.5153806098335</v>
      </c>
    </row>
    <row r="1541" spans="1:6">
      <c r="A1541" s="20">
        <v>0.41371527777777778</v>
      </c>
      <c r="B1541" s="21">
        <v>1799.5</v>
      </c>
      <c r="C1541" s="16">
        <v>1</v>
      </c>
      <c r="D1541" s="26">
        <v>1800</v>
      </c>
      <c r="E1541" s="28">
        <v>3.0000000000000003E-4</v>
      </c>
      <c r="F1541" s="28">
        <v>1788.5188259956506</v>
      </c>
    </row>
    <row r="1542" spans="1:6">
      <c r="A1542" s="20">
        <v>0.41373842592592591</v>
      </c>
      <c r="B1542" s="21">
        <v>1799.5</v>
      </c>
      <c r="C1542" s="16">
        <v>1</v>
      </c>
      <c r="D1542" s="26">
        <v>1800</v>
      </c>
      <c r="E1542" s="28">
        <v>3.0000000000000003E-4</v>
      </c>
      <c r="F1542" s="28">
        <v>1788.5222703478519</v>
      </c>
    </row>
    <row r="1543" spans="1:6">
      <c r="A1543" s="20">
        <v>0.41377314814814814</v>
      </c>
      <c r="B1543" s="21">
        <v>1799.5</v>
      </c>
      <c r="C1543" s="16">
        <v>1</v>
      </c>
      <c r="D1543" s="26">
        <v>1800</v>
      </c>
      <c r="E1543" s="28">
        <v>3.0000000000000003E-4</v>
      </c>
      <c r="F1543" s="28">
        <v>1788.5257136667476</v>
      </c>
    </row>
    <row r="1544" spans="1:6">
      <c r="A1544" s="20">
        <v>0.41379629629629627</v>
      </c>
      <c r="B1544" s="21">
        <v>1799.5</v>
      </c>
      <c r="C1544" s="16">
        <v>1</v>
      </c>
      <c r="D1544" s="26">
        <v>1800</v>
      </c>
      <c r="E1544" s="28">
        <v>3.0000000000000003E-4</v>
      </c>
      <c r="F1544" s="28">
        <v>1788.5291559526477</v>
      </c>
    </row>
    <row r="1545" spans="1:6">
      <c r="A1545" s="20">
        <v>0.41386574074074073</v>
      </c>
      <c r="B1545" s="21">
        <v>1799.5</v>
      </c>
      <c r="C1545" s="16">
        <v>1</v>
      </c>
      <c r="D1545" s="26">
        <v>1800</v>
      </c>
      <c r="E1545" s="28">
        <v>3.0000000000000003E-4</v>
      </c>
      <c r="F1545" s="28">
        <v>1788.532597205862</v>
      </c>
    </row>
    <row r="1546" spans="1:6">
      <c r="A1546" s="20">
        <v>0.41388888888888886</v>
      </c>
      <c r="B1546" s="21">
        <v>1799.5</v>
      </c>
      <c r="C1546" s="16">
        <v>1</v>
      </c>
      <c r="D1546" s="26">
        <v>1800</v>
      </c>
      <c r="E1546" s="28">
        <v>3.0000000000000003E-4</v>
      </c>
      <c r="F1546" s="28">
        <v>1788.5360374267002</v>
      </c>
    </row>
    <row r="1547" spans="1:6">
      <c r="A1547" s="20">
        <v>0.41391203703703705</v>
      </c>
      <c r="B1547" s="21">
        <v>1799.5</v>
      </c>
      <c r="C1547" s="16">
        <v>1</v>
      </c>
      <c r="D1547" s="26">
        <v>1800</v>
      </c>
      <c r="E1547" s="28">
        <v>3.0000000000000003E-4</v>
      </c>
      <c r="F1547" s="28">
        <v>1788.5394766154723</v>
      </c>
    </row>
    <row r="1548" spans="1:6">
      <c r="A1548" s="20">
        <v>0.41392361111111109</v>
      </c>
      <c r="B1548" s="21">
        <v>1799.5</v>
      </c>
      <c r="C1548" s="16">
        <v>1</v>
      </c>
      <c r="D1548" s="26">
        <v>1800</v>
      </c>
      <c r="E1548" s="28">
        <v>3.0000000000000003E-4</v>
      </c>
      <c r="F1548" s="28">
        <v>1788.5429147724876</v>
      </c>
    </row>
    <row r="1549" spans="1:6">
      <c r="A1549" s="20">
        <v>0.41395833333333332</v>
      </c>
      <c r="B1549" s="21">
        <v>1799.5</v>
      </c>
      <c r="C1549" s="16">
        <v>1</v>
      </c>
      <c r="D1549" s="26">
        <v>1800</v>
      </c>
      <c r="E1549" s="28">
        <v>3.0000000000000003E-4</v>
      </c>
      <c r="F1549" s="28">
        <v>1788.5463518980559</v>
      </c>
    </row>
    <row r="1550" spans="1:6">
      <c r="A1550" s="20">
        <v>0.41398148148148151</v>
      </c>
      <c r="B1550" s="21">
        <v>1799.5</v>
      </c>
      <c r="C1550" s="16">
        <v>1</v>
      </c>
      <c r="D1550" s="26">
        <v>1800</v>
      </c>
      <c r="E1550" s="28">
        <v>3.0000000000000003E-4</v>
      </c>
      <c r="F1550" s="28">
        <v>1788.5497879924865</v>
      </c>
    </row>
    <row r="1551" spans="1:6">
      <c r="A1551" s="20">
        <v>0.41400462962962964</v>
      </c>
      <c r="B1551" s="21">
        <v>1799</v>
      </c>
      <c r="C1551" s="16">
        <v>1</v>
      </c>
      <c r="D1551" s="26">
        <v>1800</v>
      </c>
      <c r="E1551" s="28">
        <v>3.0000000000000003E-4</v>
      </c>
      <c r="F1551" s="28">
        <v>1788.5532230560887</v>
      </c>
    </row>
    <row r="1552" spans="1:6">
      <c r="A1552" s="20">
        <v>0.41405092592592591</v>
      </c>
      <c r="B1552" s="21">
        <v>1799</v>
      </c>
      <c r="C1552" s="16">
        <v>1</v>
      </c>
      <c r="D1552" s="26">
        <v>1800</v>
      </c>
      <c r="E1552" s="28">
        <v>3.0000000000000003E-4</v>
      </c>
      <c r="F1552" s="28">
        <v>1788.5566570891717</v>
      </c>
    </row>
    <row r="1553" spans="1:6">
      <c r="A1553" s="20">
        <v>0.41410879629629632</v>
      </c>
      <c r="B1553" s="21">
        <v>1798.5</v>
      </c>
      <c r="C1553" s="16">
        <v>1</v>
      </c>
      <c r="D1553" s="26">
        <v>1800</v>
      </c>
      <c r="E1553" s="28">
        <v>3.0000000000000003E-4</v>
      </c>
      <c r="F1553" s="28">
        <v>1788.5600900920449</v>
      </c>
    </row>
    <row r="1554" spans="1:6">
      <c r="A1554" s="20">
        <v>0.41413194444444446</v>
      </c>
      <c r="B1554" s="21">
        <v>1797.5</v>
      </c>
      <c r="C1554" s="16">
        <v>1</v>
      </c>
      <c r="D1554" s="26">
        <v>1800</v>
      </c>
      <c r="E1554" s="28">
        <v>3.0000000000000003E-4</v>
      </c>
      <c r="F1554" s="28">
        <v>1788.5635220650172</v>
      </c>
    </row>
    <row r="1555" spans="1:6">
      <c r="A1555" s="20">
        <v>0.41414351851851849</v>
      </c>
      <c r="B1555" s="21">
        <v>1797.5</v>
      </c>
      <c r="C1555" s="16">
        <v>1</v>
      </c>
      <c r="D1555" s="26">
        <v>1800</v>
      </c>
      <c r="E1555" s="28">
        <v>3.0000000000000003E-4</v>
      </c>
      <c r="F1555" s="28">
        <v>1788.5669530083976</v>
      </c>
    </row>
    <row r="1556" spans="1:6">
      <c r="A1556" s="20">
        <v>0.41416666666666668</v>
      </c>
      <c r="B1556" s="21">
        <v>1797.5</v>
      </c>
      <c r="C1556" s="16">
        <v>1</v>
      </c>
      <c r="D1556" s="26">
        <v>1800</v>
      </c>
      <c r="E1556" s="28">
        <v>3.0000000000000003E-4</v>
      </c>
      <c r="F1556" s="28">
        <v>1788.5703829224951</v>
      </c>
    </row>
    <row r="1557" spans="1:6">
      <c r="A1557" s="20">
        <v>0.41417824074074072</v>
      </c>
      <c r="B1557" s="21">
        <v>1797.5</v>
      </c>
      <c r="C1557" s="16">
        <v>1</v>
      </c>
      <c r="D1557" s="26">
        <v>1800</v>
      </c>
      <c r="E1557" s="28">
        <v>3.0000000000000003E-4</v>
      </c>
      <c r="F1557" s="28">
        <v>1788.5738118076183</v>
      </c>
    </row>
    <row r="1558" spans="1:6">
      <c r="A1558" s="20">
        <v>0.41421296296296295</v>
      </c>
      <c r="B1558" s="21">
        <v>1797.5</v>
      </c>
      <c r="C1558" s="16">
        <v>1</v>
      </c>
      <c r="D1558" s="26">
        <v>1800</v>
      </c>
      <c r="E1558" s="28">
        <v>3.0000000000000003E-4</v>
      </c>
      <c r="F1558" s="28">
        <v>1788.5772396640759</v>
      </c>
    </row>
    <row r="1559" spans="1:6">
      <c r="A1559" s="20">
        <v>0.41422453703703704</v>
      </c>
      <c r="B1559" s="21">
        <v>1797</v>
      </c>
      <c r="C1559" s="16">
        <v>1</v>
      </c>
      <c r="D1559" s="26">
        <v>1800</v>
      </c>
      <c r="E1559" s="28">
        <v>3.0000000000000003E-4</v>
      </c>
      <c r="F1559" s="28">
        <v>1788.5806664921768</v>
      </c>
    </row>
    <row r="1560" spans="1:6">
      <c r="A1560" s="20">
        <v>0.41425925925925927</v>
      </c>
      <c r="B1560" s="21">
        <v>1797</v>
      </c>
      <c r="C1560" s="16">
        <v>1</v>
      </c>
      <c r="D1560" s="26">
        <v>1800</v>
      </c>
      <c r="E1560" s="28">
        <v>3.0000000000000003E-4</v>
      </c>
      <c r="F1560" s="28">
        <v>1788.5840922922291</v>
      </c>
    </row>
    <row r="1561" spans="1:6">
      <c r="A1561" s="20">
        <v>0.41427083333333331</v>
      </c>
      <c r="B1561" s="21">
        <v>1797</v>
      </c>
      <c r="C1561" s="16">
        <v>1</v>
      </c>
      <c r="D1561" s="26">
        <v>1800</v>
      </c>
      <c r="E1561" s="28">
        <v>3.0000000000000003E-4</v>
      </c>
      <c r="F1561" s="28">
        <v>1788.5875170645415</v>
      </c>
    </row>
    <row r="1562" spans="1:6">
      <c r="A1562" s="20">
        <v>0.41430555555555554</v>
      </c>
      <c r="B1562" s="21">
        <v>1797</v>
      </c>
      <c r="C1562" s="16">
        <v>1</v>
      </c>
      <c r="D1562" s="26">
        <v>1800</v>
      </c>
      <c r="E1562" s="28">
        <v>3.0000000000000003E-4</v>
      </c>
      <c r="F1562" s="28">
        <v>1788.5909408094221</v>
      </c>
    </row>
    <row r="1563" spans="1:6">
      <c r="A1563" s="20">
        <v>0.41431712962962963</v>
      </c>
      <c r="B1563" s="21">
        <v>1796.5</v>
      </c>
      <c r="C1563" s="16">
        <v>1</v>
      </c>
      <c r="D1563" s="26">
        <v>1800</v>
      </c>
      <c r="E1563" s="28">
        <v>3.0000000000000003E-4</v>
      </c>
      <c r="F1563" s="28">
        <v>1788.5943635271792</v>
      </c>
    </row>
    <row r="1564" spans="1:6">
      <c r="A1564" s="20">
        <v>0.41434027777777777</v>
      </c>
      <c r="B1564" s="21">
        <v>1797</v>
      </c>
      <c r="C1564" s="16">
        <v>1</v>
      </c>
      <c r="D1564" s="26">
        <v>1800</v>
      </c>
      <c r="E1564" s="28">
        <v>3.0000000000000003E-4</v>
      </c>
      <c r="F1564" s="28">
        <v>1788.5977852181211</v>
      </c>
    </row>
    <row r="1565" spans="1:6">
      <c r="A1565" s="20">
        <v>0.4143634259259259</v>
      </c>
      <c r="B1565" s="21">
        <v>1797.5</v>
      </c>
      <c r="C1565" s="16">
        <v>1</v>
      </c>
      <c r="D1565" s="26">
        <v>1800</v>
      </c>
      <c r="E1565" s="28">
        <v>3.0000000000000003E-4</v>
      </c>
      <c r="F1565" s="28">
        <v>1788.6012058825556</v>
      </c>
    </row>
    <row r="1566" spans="1:6">
      <c r="A1566" s="20">
        <v>0.41439814814814813</v>
      </c>
      <c r="B1566" s="21">
        <v>1797</v>
      </c>
      <c r="C1566" s="16">
        <v>1</v>
      </c>
      <c r="D1566" s="26">
        <v>1800</v>
      </c>
      <c r="E1566" s="28">
        <v>3.0000000000000003E-4</v>
      </c>
      <c r="F1566" s="28">
        <v>1788.6046255207909</v>
      </c>
    </row>
    <row r="1567" spans="1:6">
      <c r="A1567" s="20">
        <v>0.41442129629629632</v>
      </c>
      <c r="B1567" s="21">
        <v>1796.5</v>
      </c>
      <c r="C1567" s="16">
        <v>1</v>
      </c>
      <c r="D1567" s="26">
        <v>1800</v>
      </c>
      <c r="E1567" s="28">
        <v>3.0000000000000003E-4</v>
      </c>
      <c r="F1567" s="28">
        <v>1788.6080441331346</v>
      </c>
    </row>
    <row r="1568" spans="1:6">
      <c r="A1568" s="20">
        <v>0.41443287037037035</v>
      </c>
      <c r="B1568" s="21">
        <v>1796.5</v>
      </c>
      <c r="C1568" s="16">
        <v>1</v>
      </c>
      <c r="D1568" s="26">
        <v>1800</v>
      </c>
      <c r="E1568" s="28">
        <v>3.0000000000000003E-4</v>
      </c>
      <c r="F1568" s="28">
        <v>1788.6114617198946</v>
      </c>
    </row>
    <row r="1569" spans="1:6">
      <c r="A1569" s="20">
        <v>0.41446759259259258</v>
      </c>
      <c r="B1569" s="21">
        <v>1796</v>
      </c>
      <c r="C1569" s="16">
        <v>1</v>
      </c>
      <c r="D1569" s="26">
        <v>1800</v>
      </c>
      <c r="E1569" s="28">
        <v>3.0000000000000003E-4</v>
      </c>
      <c r="F1569" s="28">
        <v>1788.6148782813787</v>
      </c>
    </row>
    <row r="1570" spans="1:6">
      <c r="A1570" s="20">
        <v>0.41449074074074072</v>
      </c>
      <c r="B1570" s="21">
        <v>1796</v>
      </c>
      <c r="C1570" s="16">
        <v>1</v>
      </c>
      <c r="D1570" s="26">
        <v>1800</v>
      </c>
      <c r="E1570" s="28">
        <v>3.0000000000000003E-4</v>
      </c>
      <c r="F1570" s="28">
        <v>1788.6182938178943</v>
      </c>
    </row>
    <row r="1571" spans="1:6">
      <c r="A1571" s="20">
        <v>0.41450231481481481</v>
      </c>
      <c r="B1571" s="21">
        <v>1796.5</v>
      </c>
      <c r="C1571" s="16">
        <v>1</v>
      </c>
      <c r="D1571" s="26">
        <v>1800</v>
      </c>
      <c r="E1571" s="28">
        <v>3.0000000000000003E-4</v>
      </c>
      <c r="F1571" s="28">
        <v>1788.6217083297488</v>
      </c>
    </row>
    <row r="1572" spans="1:6">
      <c r="A1572" s="20">
        <v>0.41454861111111113</v>
      </c>
      <c r="B1572" s="21">
        <v>1796.5</v>
      </c>
      <c r="C1572" s="16">
        <v>1</v>
      </c>
      <c r="D1572" s="26">
        <v>1800</v>
      </c>
      <c r="E1572" s="28">
        <v>3.0000000000000003E-4</v>
      </c>
      <c r="F1572" s="28">
        <v>1788.6251218172499</v>
      </c>
    </row>
    <row r="1573" spans="1:6">
      <c r="A1573" s="20">
        <v>0.41457175925925926</v>
      </c>
      <c r="B1573" s="21">
        <v>1797</v>
      </c>
      <c r="C1573" s="16">
        <v>1</v>
      </c>
      <c r="D1573" s="26">
        <v>1800</v>
      </c>
      <c r="E1573" s="28">
        <v>3.0000000000000003E-4</v>
      </c>
      <c r="F1573" s="28">
        <v>1788.6285342807048</v>
      </c>
    </row>
    <row r="1574" spans="1:6">
      <c r="A1574" s="20">
        <v>0.41458333333333336</v>
      </c>
      <c r="B1574" s="21">
        <v>1797.5</v>
      </c>
      <c r="C1574" s="16">
        <v>1</v>
      </c>
      <c r="D1574" s="26">
        <v>1800</v>
      </c>
      <c r="E1574" s="28">
        <v>3.0000000000000003E-4</v>
      </c>
      <c r="F1574" s="28">
        <v>1788.6319457204206</v>
      </c>
    </row>
    <row r="1575" spans="1:6">
      <c r="A1575" s="20">
        <v>0.4145949074074074</v>
      </c>
      <c r="B1575" s="21">
        <v>1797</v>
      </c>
      <c r="C1575" s="16">
        <v>1</v>
      </c>
      <c r="D1575" s="26">
        <v>1800</v>
      </c>
      <c r="E1575" s="28">
        <v>3.0000000000000003E-4</v>
      </c>
      <c r="F1575" s="28">
        <v>1788.6353561367046</v>
      </c>
    </row>
    <row r="1576" spans="1:6">
      <c r="A1576" s="20">
        <v>0.41462962962962963</v>
      </c>
      <c r="B1576" s="21">
        <v>1797</v>
      </c>
      <c r="C1576" s="16">
        <v>1</v>
      </c>
      <c r="D1576" s="26">
        <v>1800</v>
      </c>
      <c r="E1576" s="28">
        <v>3.0000000000000003E-4</v>
      </c>
      <c r="F1576" s="28">
        <v>1788.6387655298636</v>
      </c>
    </row>
    <row r="1577" spans="1:6">
      <c r="A1577" s="20">
        <v>0.41466435185185185</v>
      </c>
      <c r="B1577" s="21">
        <v>1797.5</v>
      </c>
      <c r="C1577" s="16">
        <v>1</v>
      </c>
      <c r="D1577" s="26">
        <v>1800</v>
      </c>
      <c r="E1577" s="28">
        <v>3.0000000000000003E-4</v>
      </c>
      <c r="F1577" s="28">
        <v>1788.6421739002046</v>
      </c>
    </row>
    <row r="1578" spans="1:6">
      <c r="A1578" s="20">
        <v>0.41472222222222221</v>
      </c>
      <c r="B1578" s="21">
        <v>1797</v>
      </c>
      <c r="C1578" s="16">
        <v>1</v>
      </c>
      <c r="D1578" s="26">
        <v>1800</v>
      </c>
      <c r="E1578" s="28">
        <v>3.0000000000000003E-4</v>
      </c>
      <c r="F1578" s="28">
        <v>1788.6455812480347</v>
      </c>
    </row>
    <row r="1579" spans="1:6">
      <c r="A1579" s="20">
        <v>0.41474537037037035</v>
      </c>
      <c r="B1579" s="21">
        <v>1797</v>
      </c>
      <c r="C1579" s="16">
        <v>1</v>
      </c>
      <c r="D1579" s="26">
        <v>1800</v>
      </c>
      <c r="E1579" s="28">
        <v>3.0000000000000003E-4</v>
      </c>
      <c r="F1579" s="28">
        <v>1788.6489875736602</v>
      </c>
    </row>
    <row r="1580" spans="1:6">
      <c r="A1580" s="20">
        <v>0.41478009259259258</v>
      </c>
      <c r="B1580" s="21">
        <v>1797</v>
      </c>
      <c r="C1580" s="16">
        <v>1</v>
      </c>
      <c r="D1580" s="26">
        <v>1800</v>
      </c>
      <c r="E1580" s="28">
        <v>3.0000000000000003E-4</v>
      </c>
      <c r="F1580" s="28">
        <v>1788.6523928773881</v>
      </c>
    </row>
    <row r="1581" spans="1:6">
      <c r="A1581" s="20">
        <v>0.4148148148148148</v>
      </c>
      <c r="B1581" s="21">
        <v>1797</v>
      </c>
      <c r="C1581" s="16">
        <v>1</v>
      </c>
      <c r="D1581" s="26">
        <v>1800</v>
      </c>
      <c r="E1581" s="28">
        <v>3.0000000000000003E-4</v>
      </c>
      <c r="F1581" s="28">
        <v>1788.6557971595248</v>
      </c>
    </row>
    <row r="1582" spans="1:6">
      <c r="A1582" s="20">
        <v>0.41483796296296294</v>
      </c>
      <c r="B1582" s="21">
        <v>1797</v>
      </c>
      <c r="C1582" s="16">
        <v>1</v>
      </c>
      <c r="D1582" s="26">
        <v>1800</v>
      </c>
      <c r="E1582" s="28">
        <v>3.0000000000000003E-4</v>
      </c>
      <c r="F1582" s="28">
        <v>1788.6592004203769</v>
      </c>
    </row>
    <row r="1583" spans="1:6">
      <c r="A1583" s="20">
        <v>0.41488425925925926</v>
      </c>
      <c r="B1583" s="21">
        <v>1797</v>
      </c>
      <c r="C1583" s="16">
        <v>1</v>
      </c>
      <c r="D1583" s="26">
        <v>1800</v>
      </c>
      <c r="E1583" s="28">
        <v>3.0000000000000003E-4</v>
      </c>
      <c r="F1583" s="28">
        <v>1788.6626026602507</v>
      </c>
    </row>
    <row r="1584" spans="1:6">
      <c r="A1584" s="20">
        <v>0.41490740740740739</v>
      </c>
      <c r="B1584" s="21">
        <v>1796.5</v>
      </c>
      <c r="C1584" s="16">
        <v>1</v>
      </c>
      <c r="D1584" s="26">
        <v>1800</v>
      </c>
      <c r="E1584" s="28">
        <v>3.0000000000000003E-4</v>
      </c>
      <c r="F1584" s="28">
        <v>1788.6660038794528</v>
      </c>
    </row>
    <row r="1585" spans="1:6">
      <c r="A1585" s="20">
        <v>0.41493055555555558</v>
      </c>
      <c r="B1585" s="21">
        <v>1796</v>
      </c>
      <c r="C1585" s="16">
        <v>1</v>
      </c>
      <c r="D1585" s="26">
        <v>1800</v>
      </c>
      <c r="E1585" s="28">
        <v>3.0000000000000003E-4</v>
      </c>
      <c r="F1585" s="28">
        <v>1788.6694040782888</v>
      </c>
    </row>
    <row r="1586" spans="1:6">
      <c r="A1586" s="20">
        <v>0.41496527777777775</v>
      </c>
      <c r="B1586" s="21">
        <v>1795.5</v>
      </c>
      <c r="C1586" s="16">
        <v>1</v>
      </c>
      <c r="D1586" s="26">
        <v>1800</v>
      </c>
      <c r="E1586" s="28">
        <v>3.0000000000000003E-4</v>
      </c>
      <c r="F1586" s="28">
        <v>1788.6728032570654</v>
      </c>
    </row>
    <row r="1587" spans="1:6">
      <c r="A1587" s="20">
        <v>0.41501157407407407</v>
      </c>
      <c r="B1587" s="21">
        <v>1794.5</v>
      </c>
      <c r="C1587" s="16">
        <v>1</v>
      </c>
      <c r="D1587" s="26">
        <v>1800</v>
      </c>
      <c r="E1587" s="28">
        <v>3.0000000000000003E-4</v>
      </c>
      <c r="F1587" s="28">
        <v>1788.6762014160884</v>
      </c>
    </row>
    <row r="1588" spans="1:6">
      <c r="A1588" s="20">
        <v>0.41503472222222221</v>
      </c>
      <c r="B1588" s="21">
        <v>1794.5</v>
      </c>
      <c r="C1588" s="16">
        <v>1</v>
      </c>
      <c r="D1588" s="26">
        <v>1800</v>
      </c>
      <c r="E1588" s="28">
        <v>3.0000000000000003E-4</v>
      </c>
      <c r="F1588" s="28">
        <v>1788.6795985556635</v>
      </c>
    </row>
    <row r="1589" spans="1:6">
      <c r="A1589" s="20">
        <v>0.4150462962962963</v>
      </c>
      <c r="B1589" s="21">
        <v>1794.5</v>
      </c>
      <c r="C1589" s="16">
        <v>1</v>
      </c>
      <c r="D1589" s="26">
        <v>1800</v>
      </c>
      <c r="E1589" s="28">
        <v>3.0000000000000003E-4</v>
      </c>
      <c r="F1589" s="28">
        <v>1788.6829946760968</v>
      </c>
    </row>
    <row r="1590" spans="1:6">
      <c r="A1590" s="20">
        <v>0.41506944444444444</v>
      </c>
      <c r="B1590" s="21">
        <v>1794.5</v>
      </c>
      <c r="C1590" s="16">
        <v>1</v>
      </c>
      <c r="D1590" s="26">
        <v>1800</v>
      </c>
      <c r="E1590" s="28">
        <v>3.0000000000000003E-4</v>
      </c>
      <c r="F1590" s="28">
        <v>1788.6863897776939</v>
      </c>
    </row>
    <row r="1591" spans="1:6">
      <c r="A1591" s="20">
        <v>0.41510416666666666</v>
      </c>
      <c r="B1591" s="21">
        <v>1793.5</v>
      </c>
      <c r="C1591" s="16">
        <v>1</v>
      </c>
      <c r="D1591" s="26">
        <v>1800</v>
      </c>
      <c r="E1591" s="28">
        <v>3.0000000000000003E-4</v>
      </c>
      <c r="F1591" s="28">
        <v>1788.6897838607606</v>
      </c>
    </row>
    <row r="1592" spans="1:6">
      <c r="A1592" s="20">
        <v>0.4151273148148148</v>
      </c>
      <c r="B1592" s="21">
        <v>1794</v>
      </c>
      <c r="C1592" s="16">
        <v>1</v>
      </c>
      <c r="D1592" s="26">
        <v>1800</v>
      </c>
      <c r="E1592" s="28">
        <v>3.0000000000000003E-4</v>
      </c>
      <c r="F1592" s="28">
        <v>1788.6931769256023</v>
      </c>
    </row>
    <row r="1593" spans="1:6">
      <c r="A1593" s="20">
        <v>0.41513888888888889</v>
      </c>
      <c r="B1593" s="21">
        <v>1794</v>
      </c>
      <c r="C1593" s="16">
        <v>1</v>
      </c>
      <c r="D1593" s="26">
        <v>1800</v>
      </c>
      <c r="E1593" s="28">
        <v>3.0000000000000003E-4</v>
      </c>
      <c r="F1593" s="28">
        <v>1788.6965689725246</v>
      </c>
    </row>
    <row r="1594" spans="1:6">
      <c r="A1594" s="20">
        <v>0.41517361111111112</v>
      </c>
      <c r="B1594" s="21">
        <v>1793.5</v>
      </c>
      <c r="C1594" s="16">
        <v>1</v>
      </c>
      <c r="D1594" s="26">
        <v>1800</v>
      </c>
      <c r="E1594" s="28">
        <v>3.0000000000000003E-4</v>
      </c>
      <c r="F1594" s="28">
        <v>1788.6999600018328</v>
      </c>
    </row>
    <row r="1595" spans="1:6">
      <c r="A1595" s="20">
        <v>0.41519675925925925</v>
      </c>
      <c r="B1595" s="21">
        <v>1793.5</v>
      </c>
      <c r="C1595" s="16">
        <v>1</v>
      </c>
      <c r="D1595" s="26">
        <v>1800</v>
      </c>
      <c r="E1595" s="28">
        <v>3.0000000000000003E-4</v>
      </c>
      <c r="F1595" s="28">
        <v>1788.7033500138323</v>
      </c>
    </row>
    <row r="1596" spans="1:6">
      <c r="A1596" s="20">
        <v>0.41521990740740738</v>
      </c>
      <c r="B1596" s="21">
        <v>1793.5</v>
      </c>
      <c r="C1596" s="16">
        <v>1</v>
      </c>
      <c r="D1596" s="26">
        <v>1800</v>
      </c>
      <c r="E1596" s="28">
        <v>3.0000000000000003E-4</v>
      </c>
      <c r="F1596" s="28">
        <v>1788.7067390088282</v>
      </c>
    </row>
    <row r="1597" spans="1:6">
      <c r="A1597" s="20">
        <v>0.41523148148148148</v>
      </c>
      <c r="B1597" s="21">
        <v>1793.5</v>
      </c>
      <c r="C1597" s="16">
        <v>1</v>
      </c>
      <c r="D1597" s="26">
        <v>1800</v>
      </c>
      <c r="E1597" s="28">
        <v>3.0000000000000003E-4</v>
      </c>
      <c r="F1597" s="28">
        <v>1788.7101269871255</v>
      </c>
    </row>
    <row r="1598" spans="1:6">
      <c r="A1598" s="20">
        <v>0.4152777777777778</v>
      </c>
      <c r="B1598" s="21">
        <v>1793.5</v>
      </c>
      <c r="C1598" s="16">
        <v>1</v>
      </c>
      <c r="D1598" s="26">
        <v>1800</v>
      </c>
      <c r="E1598" s="28">
        <v>3.0000000000000003E-4</v>
      </c>
      <c r="F1598" s="28">
        <v>1788.7135139490294</v>
      </c>
    </row>
    <row r="1599" spans="1:6">
      <c r="A1599" s="20">
        <v>0.41528935185185184</v>
      </c>
      <c r="B1599" s="21">
        <v>1793</v>
      </c>
      <c r="C1599" s="16">
        <v>1</v>
      </c>
      <c r="D1599" s="26">
        <v>1800</v>
      </c>
      <c r="E1599" s="28">
        <v>3.0000000000000003E-4</v>
      </c>
      <c r="F1599" s="28">
        <v>1788.7168998948448</v>
      </c>
    </row>
    <row r="1600" spans="1:6">
      <c r="A1600" s="20">
        <v>0.41531249999999997</v>
      </c>
      <c r="B1600" s="21">
        <v>1793</v>
      </c>
      <c r="C1600" s="16">
        <v>1</v>
      </c>
      <c r="D1600" s="26">
        <v>1800</v>
      </c>
      <c r="E1600" s="28">
        <v>3.0000000000000003E-4</v>
      </c>
      <c r="F1600" s="28">
        <v>1788.7202848248764</v>
      </c>
    </row>
    <row r="1601" spans="1:6">
      <c r="A1601" s="20">
        <v>0.41533564814814816</v>
      </c>
      <c r="B1601" s="21">
        <v>1792.5</v>
      </c>
      <c r="C1601" s="16">
        <v>1</v>
      </c>
      <c r="D1601" s="26">
        <v>1800</v>
      </c>
      <c r="E1601" s="28">
        <v>3.0000000000000003E-4</v>
      </c>
      <c r="F1601" s="28">
        <v>1788.7236687394291</v>
      </c>
    </row>
    <row r="1602" spans="1:6">
      <c r="A1602" s="20">
        <v>0.4153587962962963</v>
      </c>
      <c r="B1602" s="21">
        <v>1792.5</v>
      </c>
      <c r="C1602" s="16">
        <v>1</v>
      </c>
      <c r="D1602" s="26">
        <v>1800</v>
      </c>
      <c r="E1602" s="28">
        <v>3.0000000000000003E-4</v>
      </c>
      <c r="F1602" s="28">
        <v>1788.7270516388073</v>
      </c>
    </row>
    <row r="1603" spans="1:6">
      <c r="A1603" s="20">
        <v>0.41537037037037039</v>
      </c>
      <c r="B1603" s="21">
        <v>1792.5</v>
      </c>
      <c r="C1603" s="16">
        <v>1</v>
      </c>
      <c r="D1603" s="26">
        <v>1800</v>
      </c>
      <c r="E1603" s="28">
        <v>3.0000000000000003E-4</v>
      </c>
      <c r="F1603" s="28">
        <v>1788.7304335233157</v>
      </c>
    </row>
    <row r="1604" spans="1:6">
      <c r="A1604" s="20">
        <v>0.41539351851851852</v>
      </c>
      <c r="B1604" s="21">
        <v>1792.5</v>
      </c>
      <c r="C1604" s="16">
        <v>1</v>
      </c>
      <c r="D1604" s="26">
        <v>1800</v>
      </c>
      <c r="E1604" s="28">
        <v>3.0000000000000003E-4</v>
      </c>
      <c r="F1604" s="28">
        <v>1788.7338143932586</v>
      </c>
    </row>
    <row r="1605" spans="1:6">
      <c r="A1605" s="20">
        <v>0.41540509259259262</v>
      </c>
      <c r="B1605" s="21">
        <v>1792.5</v>
      </c>
      <c r="C1605" s="16">
        <v>1</v>
      </c>
      <c r="D1605" s="26">
        <v>1800</v>
      </c>
      <c r="E1605" s="28">
        <v>3.0000000000000003E-4</v>
      </c>
      <c r="F1605" s="28">
        <v>1788.7371942489406</v>
      </c>
    </row>
    <row r="1606" spans="1:6">
      <c r="A1606" s="20">
        <v>0.41546296296296298</v>
      </c>
      <c r="B1606" s="21">
        <v>1792.5</v>
      </c>
      <c r="C1606" s="16">
        <v>1</v>
      </c>
      <c r="D1606" s="26">
        <v>1800</v>
      </c>
      <c r="E1606" s="28">
        <v>3.0000000000000003E-4</v>
      </c>
      <c r="F1606" s="28">
        <v>1788.740573090666</v>
      </c>
    </row>
    <row r="1607" spans="1:6">
      <c r="A1607" s="20">
        <v>0.41547453703703702</v>
      </c>
      <c r="B1607" s="21">
        <v>1792.5</v>
      </c>
      <c r="C1607" s="16">
        <v>1</v>
      </c>
      <c r="D1607" s="26">
        <v>1800</v>
      </c>
      <c r="E1607" s="28">
        <v>3.0000000000000003E-4</v>
      </c>
      <c r="F1607" s="28">
        <v>1788.7439509187388</v>
      </c>
    </row>
    <row r="1608" spans="1:6">
      <c r="A1608" s="20">
        <v>0.41550925925925924</v>
      </c>
      <c r="B1608" s="21">
        <v>1792</v>
      </c>
      <c r="C1608" s="16">
        <v>1</v>
      </c>
      <c r="D1608" s="26">
        <v>1800</v>
      </c>
      <c r="E1608" s="28">
        <v>3.0000000000000003E-4</v>
      </c>
      <c r="F1608" s="28">
        <v>1788.7473277334632</v>
      </c>
    </row>
    <row r="1609" spans="1:6">
      <c r="A1609" s="20">
        <v>0.41554398148148147</v>
      </c>
      <c r="B1609" s="21">
        <v>1792.5</v>
      </c>
      <c r="C1609" s="16">
        <v>1</v>
      </c>
      <c r="D1609" s="26">
        <v>1800</v>
      </c>
      <c r="E1609" s="28">
        <v>3.0000000000000003E-4</v>
      </c>
      <c r="F1609" s="28">
        <v>1788.7507035351432</v>
      </c>
    </row>
    <row r="1610" spans="1:6">
      <c r="A1610" s="20">
        <v>0.41555555555555557</v>
      </c>
      <c r="B1610" s="21">
        <v>1793</v>
      </c>
      <c r="C1610" s="16">
        <v>1</v>
      </c>
      <c r="D1610" s="26">
        <v>1800</v>
      </c>
      <c r="E1610" s="28">
        <v>3.0000000000000003E-4</v>
      </c>
      <c r="F1610" s="28">
        <v>1788.7540783240827</v>
      </c>
    </row>
    <row r="1611" spans="1:6">
      <c r="A1611" s="20">
        <v>0.41559027777777779</v>
      </c>
      <c r="B1611" s="21">
        <v>1793</v>
      </c>
      <c r="C1611" s="16">
        <v>1</v>
      </c>
      <c r="D1611" s="26">
        <v>1800</v>
      </c>
      <c r="E1611" s="28">
        <v>3.0000000000000003E-4</v>
      </c>
      <c r="F1611" s="28">
        <v>1788.7574521005854</v>
      </c>
    </row>
    <row r="1612" spans="1:6">
      <c r="A1612" s="20">
        <v>0.41562500000000002</v>
      </c>
      <c r="B1612" s="21">
        <v>1793.5</v>
      </c>
      <c r="C1612" s="16">
        <v>1</v>
      </c>
      <c r="D1612" s="26">
        <v>1800</v>
      </c>
      <c r="E1612" s="28">
        <v>3.0000000000000003E-4</v>
      </c>
      <c r="F1612" s="28">
        <v>1788.7608248649551</v>
      </c>
    </row>
    <row r="1613" spans="1:6">
      <c r="A1613" s="20">
        <v>0.41565972222222225</v>
      </c>
      <c r="B1613" s="21">
        <v>1793.5</v>
      </c>
      <c r="C1613" s="16">
        <v>1</v>
      </c>
      <c r="D1613" s="26">
        <v>1800</v>
      </c>
      <c r="E1613" s="28">
        <v>3.0000000000000003E-4</v>
      </c>
      <c r="F1613" s="28">
        <v>1788.7641966174956</v>
      </c>
    </row>
    <row r="1614" spans="1:6">
      <c r="A1614" s="20">
        <v>0.41568287037037038</v>
      </c>
      <c r="B1614" s="21">
        <v>1793.5</v>
      </c>
      <c r="C1614" s="16">
        <v>1</v>
      </c>
      <c r="D1614" s="26">
        <v>1800</v>
      </c>
      <c r="E1614" s="28">
        <v>3.0000000000000003E-4</v>
      </c>
      <c r="F1614" s="28">
        <v>1788.7675673585104</v>
      </c>
    </row>
    <row r="1615" spans="1:6">
      <c r="A1615" s="20">
        <v>0.41570601851851852</v>
      </c>
      <c r="B1615" s="21">
        <v>1793.5</v>
      </c>
      <c r="C1615" s="16">
        <v>1</v>
      </c>
      <c r="D1615" s="26">
        <v>1800</v>
      </c>
      <c r="E1615" s="28">
        <v>3.0000000000000003E-4</v>
      </c>
      <c r="F1615" s="28">
        <v>1788.7709370883028</v>
      </c>
    </row>
    <row r="1616" spans="1:6">
      <c r="A1616" s="20">
        <v>0.41572916666666665</v>
      </c>
      <c r="B1616" s="21">
        <v>1793</v>
      </c>
      <c r="C1616" s="16">
        <v>1</v>
      </c>
      <c r="D1616" s="26">
        <v>1800</v>
      </c>
      <c r="E1616" s="28">
        <v>3.0000000000000003E-4</v>
      </c>
      <c r="F1616" s="28">
        <v>1788.7743058071765</v>
      </c>
    </row>
    <row r="1617" spans="1:6">
      <c r="A1617" s="20">
        <v>0.41575231481481484</v>
      </c>
      <c r="B1617" s="21">
        <v>1793.5</v>
      </c>
      <c r="C1617" s="16">
        <v>1</v>
      </c>
      <c r="D1617" s="26">
        <v>1800</v>
      </c>
      <c r="E1617" s="28">
        <v>3.0000000000000003E-4</v>
      </c>
      <c r="F1617" s="28">
        <v>1788.7776735154343</v>
      </c>
    </row>
    <row r="1618" spans="1:6">
      <c r="A1618" s="20">
        <v>0.4157986111111111</v>
      </c>
      <c r="B1618" s="21">
        <v>1793</v>
      </c>
      <c r="C1618" s="16">
        <v>1</v>
      </c>
      <c r="D1618" s="26">
        <v>1800</v>
      </c>
      <c r="E1618" s="28">
        <v>3.0000000000000003E-4</v>
      </c>
      <c r="F1618" s="28">
        <v>1788.7810402133798</v>
      </c>
    </row>
    <row r="1619" spans="1:6">
      <c r="A1619" s="20">
        <v>0.4158101851851852</v>
      </c>
      <c r="B1619" s="21">
        <v>1792.5</v>
      </c>
      <c r="C1619" s="16">
        <v>1</v>
      </c>
      <c r="D1619" s="26">
        <v>1800</v>
      </c>
      <c r="E1619" s="28">
        <v>3.0000000000000003E-4</v>
      </c>
      <c r="F1619" s="28">
        <v>1788.7844059013157</v>
      </c>
    </row>
    <row r="1620" spans="1:6">
      <c r="A1620" s="20">
        <v>0.41586805555555556</v>
      </c>
      <c r="B1620" s="21">
        <v>1793</v>
      </c>
      <c r="C1620" s="16">
        <v>1</v>
      </c>
      <c r="D1620" s="26">
        <v>1800</v>
      </c>
      <c r="E1620" s="28">
        <v>3.0000000000000003E-4</v>
      </c>
      <c r="F1620" s="28">
        <v>1788.7877705795454</v>
      </c>
    </row>
    <row r="1621" spans="1:6">
      <c r="A1621" s="20">
        <v>0.41589120370370369</v>
      </c>
      <c r="B1621" s="21">
        <v>1793</v>
      </c>
      <c r="C1621" s="16">
        <v>1</v>
      </c>
      <c r="D1621" s="26">
        <v>1800</v>
      </c>
      <c r="E1621" s="28">
        <v>3.0000000000000003E-4</v>
      </c>
      <c r="F1621" s="28">
        <v>1788.7911342483715</v>
      </c>
    </row>
    <row r="1622" spans="1:6">
      <c r="A1622" s="20">
        <v>0.41590277777777779</v>
      </c>
      <c r="B1622" s="21">
        <v>1793</v>
      </c>
      <c r="C1622" s="16">
        <v>1</v>
      </c>
      <c r="D1622" s="26">
        <v>1800</v>
      </c>
      <c r="E1622" s="28">
        <v>3.0000000000000003E-4</v>
      </c>
      <c r="F1622" s="28">
        <v>1788.794496908097</v>
      </c>
    </row>
    <row r="1623" spans="1:6">
      <c r="A1623" s="20">
        <v>0.41593750000000002</v>
      </c>
      <c r="B1623" s="21">
        <v>1792.5</v>
      </c>
      <c r="C1623" s="16">
        <v>1</v>
      </c>
      <c r="D1623" s="26">
        <v>1800</v>
      </c>
      <c r="E1623" s="28">
        <v>3.0000000000000003E-4</v>
      </c>
      <c r="F1623" s="28">
        <v>1788.7978585590247</v>
      </c>
    </row>
    <row r="1624" spans="1:6">
      <c r="A1624" s="20">
        <v>0.41596064814814815</v>
      </c>
      <c r="B1624" s="21">
        <v>1792.5</v>
      </c>
      <c r="C1624" s="16">
        <v>1</v>
      </c>
      <c r="D1624" s="26">
        <v>1800</v>
      </c>
      <c r="E1624" s="28">
        <v>3.0000000000000003E-4</v>
      </c>
      <c r="F1624" s="28">
        <v>1788.8012192014569</v>
      </c>
    </row>
    <row r="1625" spans="1:6">
      <c r="A1625" s="20">
        <v>0.41598379629629628</v>
      </c>
      <c r="B1625" s="21">
        <v>1792.5</v>
      </c>
      <c r="C1625" s="16">
        <v>1</v>
      </c>
      <c r="D1625" s="26">
        <v>1800</v>
      </c>
      <c r="E1625" s="28">
        <v>3.0000000000000003E-4</v>
      </c>
      <c r="F1625" s="28">
        <v>1788.8045788356965</v>
      </c>
    </row>
    <row r="1626" spans="1:6">
      <c r="A1626" s="20">
        <v>0.41600694444444447</v>
      </c>
      <c r="B1626" s="21">
        <v>1792.5</v>
      </c>
      <c r="C1626" s="16">
        <v>1</v>
      </c>
      <c r="D1626" s="26">
        <v>1800</v>
      </c>
      <c r="E1626" s="28">
        <v>3.0000000000000003E-4</v>
      </c>
      <c r="F1626" s="28">
        <v>1788.8079374620459</v>
      </c>
    </row>
    <row r="1627" spans="1:6">
      <c r="A1627" s="20">
        <v>0.4160300925925926</v>
      </c>
      <c r="B1627" s="21">
        <v>1792.5</v>
      </c>
      <c r="C1627" s="16">
        <v>1</v>
      </c>
      <c r="D1627" s="26">
        <v>1800</v>
      </c>
      <c r="E1627" s="28">
        <v>3.0000000000000003E-4</v>
      </c>
      <c r="F1627" s="28">
        <v>1788.8112950808072</v>
      </c>
    </row>
    <row r="1628" spans="1:6">
      <c r="A1628" s="20">
        <v>0.41605324074074074</v>
      </c>
      <c r="B1628" s="21">
        <v>1792.5</v>
      </c>
      <c r="C1628" s="16">
        <v>1</v>
      </c>
      <c r="D1628" s="26">
        <v>1800</v>
      </c>
      <c r="E1628" s="28">
        <v>3.0000000000000003E-4</v>
      </c>
      <c r="F1628" s="28">
        <v>1788.814651692283</v>
      </c>
    </row>
    <row r="1629" spans="1:6">
      <c r="A1629" s="20">
        <v>0.41607638888888887</v>
      </c>
      <c r="B1629" s="21">
        <v>1792</v>
      </c>
      <c r="C1629" s="16">
        <v>1</v>
      </c>
      <c r="D1629" s="26">
        <v>1800</v>
      </c>
      <c r="E1629" s="28">
        <v>3.0000000000000003E-4</v>
      </c>
      <c r="F1629" s="28">
        <v>1788.8180072967752</v>
      </c>
    </row>
    <row r="1630" spans="1:6">
      <c r="A1630" s="20">
        <v>0.41609953703703706</v>
      </c>
      <c r="B1630" s="21">
        <v>1792.5</v>
      </c>
      <c r="C1630" s="16">
        <v>1</v>
      </c>
      <c r="D1630" s="26">
        <v>1800</v>
      </c>
      <c r="E1630" s="28">
        <v>3.0000000000000003E-4</v>
      </c>
      <c r="F1630" s="28">
        <v>1788.8213618945863</v>
      </c>
    </row>
    <row r="1631" spans="1:6">
      <c r="A1631" s="20">
        <v>0.41612268518518519</v>
      </c>
      <c r="B1631" s="21">
        <v>1792.5</v>
      </c>
      <c r="C1631" s="16">
        <v>1</v>
      </c>
      <c r="D1631" s="26">
        <v>1800</v>
      </c>
      <c r="E1631" s="28">
        <v>3.0000000000000003E-4</v>
      </c>
      <c r="F1631" s="28">
        <v>1788.824715486018</v>
      </c>
    </row>
    <row r="1632" spans="1:6">
      <c r="A1632" s="20">
        <v>0.41615740740740742</v>
      </c>
      <c r="B1632" s="21">
        <v>1793</v>
      </c>
      <c r="C1632" s="16">
        <v>1</v>
      </c>
      <c r="D1632" s="26">
        <v>1800</v>
      </c>
      <c r="E1632" s="28">
        <v>3.0000000000000003E-4</v>
      </c>
      <c r="F1632" s="28">
        <v>1788.8280680713722</v>
      </c>
    </row>
    <row r="1633" spans="1:6">
      <c r="A1633" s="20">
        <v>0.41616898148148146</v>
      </c>
      <c r="B1633" s="21">
        <v>1793</v>
      </c>
      <c r="C1633" s="16">
        <v>1</v>
      </c>
      <c r="D1633" s="26">
        <v>1800</v>
      </c>
      <c r="E1633" s="28">
        <v>3.0000000000000003E-4</v>
      </c>
      <c r="F1633" s="28">
        <v>1788.8314196509507</v>
      </c>
    </row>
    <row r="1634" spans="1:6">
      <c r="A1634" s="20">
        <v>0.41620370370370369</v>
      </c>
      <c r="B1634" s="21">
        <v>1792.5</v>
      </c>
      <c r="C1634" s="16">
        <v>1</v>
      </c>
      <c r="D1634" s="26">
        <v>1800</v>
      </c>
      <c r="E1634" s="28">
        <v>3.0000000000000003E-4</v>
      </c>
      <c r="F1634" s="28">
        <v>1788.8347702250553</v>
      </c>
    </row>
    <row r="1635" spans="1:6">
      <c r="A1635" s="20">
        <v>0.41622685185185188</v>
      </c>
      <c r="B1635" s="21">
        <v>1793</v>
      </c>
      <c r="C1635" s="16">
        <v>1</v>
      </c>
      <c r="D1635" s="26">
        <v>1800</v>
      </c>
      <c r="E1635" s="28">
        <v>3.0000000000000003E-4</v>
      </c>
      <c r="F1635" s="28">
        <v>1788.8381197939877</v>
      </c>
    </row>
    <row r="1636" spans="1:6">
      <c r="A1636" s="20">
        <v>0.41627314814814814</v>
      </c>
      <c r="B1636" s="21">
        <v>1792.5</v>
      </c>
      <c r="C1636" s="16">
        <v>1</v>
      </c>
      <c r="D1636" s="26">
        <v>1800</v>
      </c>
      <c r="E1636" s="28">
        <v>3.0000000000000003E-4</v>
      </c>
      <c r="F1636" s="28">
        <v>1788.8414683580495</v>
      </c>
    </row>
    <row r="1637" spans="1:6">
      <c r="A1637" s="20">
        <v>0.41630787037037037</v>
      </c>
      <c r="B1637" s="21">
        <v>1792</v>
      </c>
      <c r="C1637" s="16">
        <v>1</v>
      </c>
      <c r="D1637" s="26">
        <v>1800</v>
      </c>
      <c r="E1637" s="28">
        <v>3.0000000000000003E-4</v>
      </c>
      <c r="F1637" s="28">
        <v>1788.8448159175421</v>
      </c>
    </row>
    <row r="1638" spans="1:6">
      <c r="A1638" s="20">
        <v>0.4163310185185185</v>
      </c>
      <c r="B1638" s="21">
        <v>1792</v>
      </c>
      <c r="C1638" s="16">
        <v>1</v>
      </c>
      <c r="D1638" s="26">
        <v>1800</v>
      </c>
      <c r="E1638" s="28">
        <v>3.0000000000000003E-4</v>
      </c>
      <c r="F1638" s="28">
        <v>1788.8481624727667</v>
      </c>
    </row>
    <row r="1639" spans="1:6">
      <c r="A1639" s="20">
        <v>0.41635416666666669</v>
      </c>
      <c r="B1639" s="21">
        <v>1792.5</v>
      </c>
      <c r="C1639" s="16">
        <v>1</v>
      </c>
      <c r="D1639" s="26">
        <v>1800</v>
      </c>
      <c r="E1639" s="28">
        <v>3.0000000000000003E-4</v>
      </c>
      <c r="F1639" s="28">
        <v>1788.851508024025</v>
      </c>
    </row>
    <row r="1640" spans="1:6">
      <c r="A1640" s="20">
        <v>0.41637731481481483</v>
      </c>
      <c r="B1640" s="21">
        <v>1792.5</v>
      </c>
      <c r="C1640" s="16">
        <v>1</v>
      </c>
      <c r="D1640" s="26">
        <v>1800</v>
      </c>
      <c r="E1640" s="28">
        <v>3.0000000000000003E-4</v>
      </c>
      <c r="F1640" s="28">
        <v>1788.8548525716178</v>
      </c>
    </row>
    <row r="1641" spans="1:6">
      <c r="A1641" s="20">
        <v>0.41640046296296296</v>
      </c>
      <c r="B1641" s="21">
        <v>1792.5</v>
      </c>
      <c r="C1641" s="16">
        <v>1</v>
      </c>
      <c r="D1641" s="26">
        <v>1800</v>
      </c>
      <c r="E1641" s="28">
        <v>3.0000000000000003E-4</v>
      </c>
      <c r="F1641" s="28">
        <v>1788.8581961158463</v>
      </c>
    </row>
    <row r="1642" spans="1:6">
      <c r="A1642" s="20">
        <v>0.41642361111111109</v>
      </c>
      <c r="B1642" s="21">
        <v>1792.5</v>
      </c>
      <c r="C1642" s="16">
        <v>1</v>
      </c>
      <c r="D1642" s="26">
        <v>1800</v>
      </c>
      <c r="E1642" s="28">
        <v>3.0000000000000003E-4</v>
      </c>
      <c r="F1642" s="28">
        <v>1788.8615386570116</v>
      </c>
    </row>
    <row r="1643" spans="1:6">
      <c r="A1643" s="20">
        <v>0.41644675925925928</v>
      </c>
      <c r="B1643" s="21">
        <v>1792.5</v>
      </c>
      <c r="C1643" s="16">
        <v>1</v>
      </c>
      <c r="D1643" s="26">
        <v>1800</v>
      </c>
      <c r="E1643" s="28">
        <v>3.0000000000000003E-4</v>
      </c>
      <c r="F1643" s="28">
        <v>1788.8648801954146</v>
      </c>
    </row>
    <row r="1644" spans="1:6">
      <c r="A1644" s="20">
        <v>0.41646990740740741</v>
      </c>
      <c r="B1644" s="21">
        <v>1792</v>
      </c>
      <c r="C1644" s="16">
        <v>1</v>
      </c>
      <c r="D1644" s="26">
        <v>1800</v>
      </c>
      <c r="E1644" s="28">
        <v>3.0000000000000003E-4</v>
      </c>
      <c r="F1644" s="28">
        <v>1788.8682207313559</v>
      </c>
    </row>
    <row r="1645" spans="1:6">
      <c r="A1645" s="20">
        <v>0.41651620370370368</v>
      </c>
      <c r="B1645" s="21">
        <v>1792.5</v>
      </c>
      <c r="C1645" s="16">
        <v>1</v>
      </c>
      <c r="D1645" s="26">
        <v>1800</v>
      </c>
      <c r="E1645" s="28">
        <v>3.0000000000000003E-4</v>
      </c>
      <c r="F1645" s="28">
        <v>1788.8715602651364</v>
      </c>
    </row>
    <row r="1646" spans="1:6">
      <c r="A1646" s="20">
        <v>0.41653935185185187</v>
      </c>
      <c r="B1646" s="21">
        <v>1792</v>
      </c>
      <c r="C1646" s="16">
        <v>1</v>
      </c>
      <c r="D1646" s="26">
        <v>1800</v>
      </c>
      <c r="E1646" s="28">
        <v>3.0000000000000003E-4</v>
      </c>
      <c r="F1646" s="28">
        <v>1788.8748987970569</v>
      </c>
    </row>
    <row r="1647" spans="1:6">
      <c r="A1647" s="20">
        <v>0.4165740740740741</v>
      </c>
      <c r="B1647" s="21">
        <v>1792.5</v>
      </c>
      <c r="C1647" s="16">
        <v>1</v>
      </c>
      <c r="D1647" s="26">
        <v>1800</v>
      </c>
      <c r="E1647" s="28">
        <v>3.0000000000000003E-4</v>
      </c>
      <c r="F1647" s="28">
        <v>1788.8782363274177</v>
      </c>
    </row>
    <row r="1648" spans="1:6">
      <c r="A1648" s="20">
        <v>0.41662037037037036</v>
      </c>
      <c r="B1648" s="21">
        <v>1792.5</v>
      </c>
      <c r="C1648" s="16">
        <v>1</v>
      </c>
      <c r="D1648" s="26">
        <v>1800</v>
      </c>
      <c r="E1648" s="28">
        <v>3.0000000000000003E-4</v>
      </c>
      <c r="F1648" s="28">
        <v>1788.8815728565194</v>
      </c>
    </row>
    <row r="1649" spans="1:6">
      <c r="A1649" s="20">
        <v>0.41668981481481482</v>
      </c>
      <c r="B1649" s="21">
        <v>1792.5</v>
      </c>
      <c r="C1649" s="16">
        <v>1</v>
      </c>
      <c r="D1649" s="26">
        <v>1800</v>
      </c>
      <c r="E1649" s="28">
        <v>3.0000000000000003E-4</v>
      </c>
      <c r="F1649" s="28">
        <v>1788.8849083846624</v>
      </c>
    </row>
    <row r="1650" spans="1:6">
      <c r="A1650" s="20">
        <v>0.41672453703703705</v>
      </c>
      <c r="B1650" s="21">
        <v>1792.5</v>
      </c>
      <c r="C1650" s="16">
        <v>1</v>
      </c>
      <c r="D1650" s="26">
        <v>1800</v>
      </c>
      <c r="E1650" s="28">
        <v>3.0000000000000003E-4</v>
      </c>
      <c r="F1650" s="28">
        <v>1788.888242912147</v>
      </c>
    </row>
    <row r="1651" spans="1:6">
      <c r="A1651" s="20">
        <v>0.41674768518518518</v>
      </c>
      <c r="B1651" s="21">
        <v>1793.5</v>
      </c>
      <c r="C1651" s="16">
        <v>1</v>
      </c>
      <c r="D1651" s="26">
        <v>1800</v>
      </c>
      <c r="E1651" s="28">
        <v>3.0000000000000003E-4</v>
      </c>
      <c r="F1651" s="28">
        <v>1788.8915764392734</v>
      </c>
    </row>
    <row r="1652" spans="1:6">
      <c r="A1652" s="20">
        <v>0.41675925925925927</v>
      </c>
      <c r="B1652" s="21">
        <v>1793.5</v>
      </c>
      <c r="C1652" s="16">
        <v>1</v>
      </c>
      <c r="D1652" s="26">
        <v>1800</v>
      </c>
      <c r="E1652" s="28">
        <v>3.0000000000000003E-4</v>
      </c>
      <c r="F1652" s="28">
        <v>1788.8949089663417</v>
      </c>
    </row>
    <row r="1653" spans="1:6">
      <c r="A1653" s="20">
        <v>0.4167939814814815</v>
      </c>
      <c r="B1653" s="21">
        <v>1793.5</v>
      </c>
      <c r="C1653" s="16">
        <v>1</v>
      </c>
      <c r="D1653" s="26">
        <v>1800</v>
      </c>
      <c r="E1653" s="28">
        <v>3.0000000000000003E-4</v>
      </c>
      <c r="F1653" s="28">
        <v>1788.8982404936519</v>
      </c>
    </row>
    <row r="1654" spans="1:6">
      <c r="A1654" s="20">
        <v>0.41681712962962963</v>
      </c>
      <c r="B1654" s="21">
        <v>1794</v>
      </c>
      <c r="C1654" s="16">
        <v>1</v>
      </c>
      <c r="D1654" s="26">
        <v>1800</v>
      </c>
      <c r="E1654" s="28">
        <v>3.0000000000000003E-4</v>
      </c>
      <c r="F1654" s="28">
        <v>1788.9015710215037</v>
      </c>
    </row>
    <row r="1655" spans="1:6">
      <c r="A1655" s="20">
        <v>0.41684027777777777</v>
      </c>
      <c r="B1655" s="21">
        <v>1794</v>
      </c>
      <c r="C1655" s="16">
        <v>1</v>
      </c>
      <c r="D1655" s="26">
        <v>1800</v>
      </c>
      <c r="E1655" s="28">
        <v>3.0000000000000003E-4</v>
      </c>
      <c r="F1655" s="28">
        <v>1788.9049005501972</v>
      </c>
    </row>
    <row r="1656" spans="1:6">
      <c r="A1656" s="20">
        <v>0.41685185185185186</v>
      </c>
      <c r="B1656" s="21">
        <v>1793.5</v>
      </c>
      <c r="C1656" s="16">
        <v>1</v>
      </c>
      <c r="D1656" s="26">
        <v>1800</v>
      </c>
      <c r="E1656" s="28">
        <v>3.0000000000000003E-4</v>
      </c>
      <c r="F1656" s="28">
        <v>1788.9082290800322</v>
      </c>
    </row>
    <row r="1657" spans="1:6">
      <c r="A1657" s="20">
        <v>0.41688657407407409</v>
      </c>
      <c r="B1657" s="21">
        <v>1793.5</v>
      </c>
      <c r="C1657" s="16">
        <v>1</v>
      </c>
      <c r="D1657" s="26">
        <v>1800</v>
      </c>
      <c r="E1657" s="28">
        <v>3.0000000000000003E-4</v>
      </c>
      <c r="F1657" s="28">
        <v>1788.9115566113082</v>
      </c>
    </row>
    <row r="1658" spans="1:6">
      <c r="A1658" s="20">
        <v>0.41690972222222222</v>
      </c>
      <c r="B1658" s="21">
        <v>1793</v>
      </c>
      <c r="C1658" s="16">
        <v>1</v>
      </c>
      <c r="D1658" s="26">
        <v>1800</v>
      </c>
      <c r="E1658" s="28">
        <v>3.0000000000000003E-4</v>
      </c>
      <c r="F1658" s="28">
        <v>1788.9148831443249</v>
      </c>
    </row>
    <row r="1659" spans="1:6">
      <c r="A1659" s="20">
        <v>0.41694444444444445</v>
      </c>
      <c r="B1659" s="21">
        <v>1793</v>
      </c>
      <c r="C1659" s="16">
        <v>1</v>
      </c>
      <c r="D1659" s="26">
        <v>1800</v>
      </c>
      <c r="E1659" s="28">
        <v>3.0000000000000003E-4</v>
      </c>
      <c r="F1659" s="28">
        <v>1788.9182086793817</v>
      </c>
    </row>
    <row r="1660" spans="1:6">
      <c r="A1660" s="20">
        <v>0.41696759259259258</v>
      </c>
      <c r="B1660" s="21">
        <v>1793</v>
      </c>
      <c r="C1660" s="16">
        <v>1</v>
      </c>
      <c r="D1660" s="26">
        <v>1800</v>
      </c>
      <c r="E1660" s="28">
        <v>3.0000000000000003E-4</v>
      </c>
      <c r="F1660" s="28">
        <v>1788.9215332167778</v>
      </c>
    </row>
    <row r="1661" spans="1:6">
      <c r="A1661" s="20">
        <v>0.41697916666666668</v>
      </c>
      <c r="B1661" s="21">
        <v>1793</v>
      </c>
      <c r="C1661" s="16">
        <v>1</v>
      </c>
      <c r="D1661" s="26">
        <v>1800</v>
      </c>
      <c r="E1661" s="28">
        <v>3.0000000000000003E-4</v>
      </c>
      <c r="F1661" s="28">
        <v>1788.9248567568127</v>
      </c>
    </row>
    <row r="1662" spans="1:6">
      <c r="A1662" s="20">
        <v>0.41701388888888891</v>
      </c>
      <c r="B1662" s="21">
        <v>1793.5</v>
      </c>
      <c r="C1662" s="16">
        <v>1</v>
      </c>
      <c r="D1662" s="26">
        <v>1800</v>
      </c>
      <c r="E1662" s="28">
        <v>3.0000000000000003E-4</v>
      </c>
      <c r="F1662" s="28">
        <v>1788.9281792997856</v>
      </c>
    </row>
    <row r="1663" spans="1:6">
      <c r="A1663" s="20">
        <v>0.41704861111111113</v>
      </c>
      <c r="B1663" s="21">
        <v>1793</v>
      </c>
      <c r="C1663" s="16">
        <v>1</v>
      </c>
      <c r="D1663" s="26">
        <v>1800</v>
      </c>
      <c r="E1663" s="28">
        <v>3.0000000000000003E-4</v>
      </c>
      <c r="F1663" s="28">
        <v>1788.9315008459957</v>
      </c>
    </row>
    <row r="1664" spans="1:6">
      <c r="A1664" s="20">
        <v>0.41707175925925927</v>
      </c>
      <c r="B1664" s="21">
        <v>1793</v>
      </c>
      <c r="C1664" s="16">
        <v>1</v>
      </c>
      <c r="D1664" s="26">
        <v>1800</v>
      </c>
      <c r="E1664" s="28">
        <v>3.0000000000000003E-4</v>
      </c>
      <c r="F1664" s="28">
        <v>1788.9348213957419</v>
      </c>
    </row>
    <row r="1665" spans="1:6">
      <c r="A1665" s="20">
        <v>0.41715277777777776</v>
      </c>
      <c r="B1665" s="21">
        <v>1792.5</v>
      </c>
      <c r="C1665" s="16">
        <v>1</v>
      </c>
      <c r="D1665" s="26">
        <v>1800</v>
      </c>
      <c r="E1665" s="28">
        <v>3.0000000000000003E-4</v>
      </c>
      <c r="F1665" s="28">
        <v>1788.9381409493233</v>
      </c>
    </row>
    <row r="1666" spans="1:6">
      <c r="A1666" s="20">
        <v>0.41717592592592595</v>
      </c>
      <c r="B1666" s="21">
        <v>1791.5</v>
      </c>
      <c r="C1666" s="16">
        <v>1</v>
      </c>
      <c r="D1666" s="26">
        <v>1800</v>
      </c>
      <c r="E1666" s="28">
        <v>3.0000000000000003E-4</v>
      </c>
      <c r="F1666" s="28">
        <v>1788.9414595070384</v>
      </c>
    </row>
    <row r="1667" spans="1:6">
      <c r="A1667" s="20">
        <v>0.41719907407407408</v>
      </c>
      <c r="B1667" s="21">
        <v>1792</v>
      </c>
      <c r="C1667" s="16">
        <v>1</v>
      </c>
      <c r="D1667" s="26">
        <v>1800</v>
      </c>
      <c r="E1667" s="28">
        <v>3.0000000000000003E-4</v>
      </c>
      <c r="F1667" s="28">
        <v>1788.9447770691863</v>
      </c>
    </row>
    <row r="1668" spans="1:6">
      <c r="A1668" s="20">
        <v>0.41721064814814812</v>
      </c>
      <c r="B1668" s="21">
        <v>1792.5</v>
      </c>
      <c r="C1668" s="16">
        <v>1</v>
      </c>
      <c r="D1668" s="26">
        <v>1800</v>
      </c>
      <c r="E1668" s="28">
        <v>3.0000000000000003E-4</v>
      </c>
      <c r="F1668" s="28">
        <v>1788.9480936360656</v>
      </c>
    </row>
    <row r="1669" spans="1:6">
      <c r="A1669" s="20">
        <v>0.41722222222222222</v>
      </c>
      <c r="B1669" s="21">
        <v>1792.5</v>
      </c>
      <c r="C1669" s="16">
        <v>1</v>
      </c>
      <c r="D1669" s="26">
        <v>1800</v>
      </c>
      <c r="E1669" s="28">
        <v>3.0000000000000003E-4</v>
      </c>
      <c r="F1669" s="28">
        <v>1788.9514092079746</v>
      </c>
    </row>
    <row r="1670" spans="1:6">
      <c r="A1670" s="20">
        <v>0.41724537037037035</v>
      </c>
      <c r="B1670" s="21">
        <v>1792</v>
      </c>
      <c r="C1670" s="16">
        <v>1</v>
      </c>
      <c r="D1670" s="26">
        <v>1800</v>
      </c>
      <c r="E1670" s="28">
        <v>3.0000000000000003E-4</v>
      </c>
      <c r="F1670" s="28">
        <v>1788.9547237852123</v>
      </c>
    </row>
    <row r="1671" spans="1:6">
      <c r="A1671" s="20">
        <v>0.41728009259259258</v>
      </c>
      <c r="B1671" s="21">
        <v>1792</v>
      </c>
      <c r="C1671" s="16">
        <v>1</v>
      </c>
      <c r="D1671" s="26">
        <v>1800</v>
      </c>
      <c r="E1671" s="28">
        <v>3.0000000000000003E-4</v>
      </c>
      <c r="F1671" s="28">
        <v>1788.9580373680767</v>
      </c>
    </row>
    <row r="1672" spans="1:6">
      <c r="A1672" s="20">
        <v>0.41730324074074077</v>
      </c>
      <c r="B1672" s="21">
        <v>1792</v>
      </c>
      <c r="C1672" s="16">
        <v>1</v>
      </c>
      <c r="D1672" s="26">
        <v>1800</v>
      </c>
      <c r="E1672" s="28">
        <v>3.0000000000000003E-4</v>
      </c>
      <c r="F1672" s="28">
        <v>1788.9613499568663</v>
      </c>
    </row>
    <row r="1673" spans="1:6">
      <c r="A1673" s="20">
        <v>0.4173263888888889</v>
      </c>
      <c r="B1673" s="21">
        <v>1792.5</v>
      </c>
      <c r="C1673" s="16">
        <v>1</v>
      </c>
      <c r="D1673" s="26">
        <v>1800</v>
      </c>
      <c r="E1673" s="28">
        <v>3.0000000000000003E-4</v>
      </c>
      <c r="F1673" s="28">
        <v>1788.9646615518793</v>
      </c>
    </row>
    <row r="1674" spans="1:6">
      <c r="A1674" s="20">
        <v>0.41736111111111113</v>
      </c>
      <c r="B1674" s="21">
        <v>1792.5</v>
      </c>
      <c r="C1674" s="16">
        <v>1</v>
      </c>
      <c r="D1674" s="26">
        <v>1800</v>
      </c>
      <c r="E1674" s="28">
        <v>3.0000000000000003E-4</v>
      </c>
      <c r="F1674" s="28">
        <v>1788.9679721534137</v>
      </c>
    </row>
    <row r="1675" spans="1:6">
      <c r="A1675" s="20">
        <v>0.41737268518518517</v>
      </c>
      <c r="B1675" s="21">
        <v>1792.5</v>
      </c>
      <c r="C1675" s="16">
        <v>1</v>
      </c>
      <c r="D1675" s="26">
        <v>1800</v>
      </c>
      <c r="E1675" s="28">
        <v>3.0000000000000003E-4</v>
      </c>
      <c r="F1675" s="28">
        <v>1788.9712817617676</v>
      </c>
    </row>
    <row r="1676" spans="1:6">
      <c r="A1676" s="20">
        <v>0.41739583333333335</v>
      </c>
      <c r="B1676" s="21">
        <v>1792.5</v>
      </c>
      <c r="C1676" s="16">
        <v>1</v>
      </c>
      <c r="D1676" s="26">
        <v>1800</v>
      </c>
      <c r="E1676" s="28">
        <v>3.0000000000000003E-4</v>
      </c>
      <c r="F1676" s="28">
        <v>1788.9745903772391</v>
      </c>
    </row>
    <row r="1677" spans="1:6">
      <c r="A1677" s="20">
        <v>0.41745370370370372</v>
      </c>
      <c r="B1677" s="21">
        <v>1793</v>
      </c>
      <c r="C1677" s="16">
        <v>1</v>
      </c>
      <c r="D1677" s="26">
        <v>1800</v>
      </c>
      <c r="E1677" s="28">
        <v>3.0000000000000003E-4</v>
      </c>
      <c r="F1677" s="28">
        <v>1788.9778980001258</v>
      </c>
    </row>
    <row r="1678" spans="1:6">
      <c r="A1678" s="20">
        <v>0.41746527777777775</v>
      </c>
      <c r="B1678" s="21">
        <v>1793</v>
      </c>
      <c r="C1678" s="16">
        <v>1</v>
      </c>
      <c r="D1678" s="26">
        <v>1800</v>
      </c>
      <c r="E1678" s="28">
        <v>3.0000000000000003E-4</v>
      </c>
      <c r="F1678" s="28">
        <v>1788.9812046307259</v>
      </c>
    </row>
    <row r="1679" spans="1:6">
      <c r="A1679" s="20">
        <v>0.41747685185185185</v>
      </c>
      <c r="B1679" s="21">
        <v>1792.5</v>
      </c>
      <c r="C1679" s="16">
        <v>1</v>
      </c>
      <c r="D1679" s="26">
        <v>1800</v>
      </c>
      <c r="E1679" s="28">
        <v>3.0000000000000003E-4</v>
      </c>
      <c r="F1679" s="28">
        <v>1788.9845102693366</v>
      </c>
    </row>
    <row r="1680" spans="1:6">
      <c r="A1680" s="20">
        <v>0.41752314814814817</v>
      </c>
      <c r="B1680" s="21">
        <v>1793</v>
      </c>
      <c r="C1680" s="16">
        <v>1</v>
      </c>
      <c r="D1680" s="26">
        <v>1800</v>
      </c>
      <c r="E1680" s="28">
        <v>3.0000000000000003E-4</v>
      </c>
      <c r="F1680" s="28">
        <v>1788.9878149162557</v>
      </c>
    </row>
    <row r="1681" spans="1:6">
      <c r="A1681" s="20">
        <v>0.4175462962962963</v>
      </c>
      <c r="B1681" s="21">
        <v>1793</v>
      </c>
      <c r="C1681" s="16">
        <v>1</v>
      </c>
      <c r="D1681" s="26">
        <v>1800</v>
      </c>
      <c r="E1681" s="28">
        <v>3.0000000000000003E-4</v>
      </c>
      <c r="F1681" s="28">
        <v>1788.9911185717808</v>
      </c>
    </row>
    <row r="1682" spans="1:6">
      <c r="A1682" s="20">
        <v>0.41755787037037034</v>
      </c>
      <c r="B1682" s="21">
        <v>1793</v>
      </c>
      <c r="C1682" s="16">
        <v>1</v>
      </c>
      <c r="D1682" s="26">
        <v>1800</v>
      </c>
      <c r="E1682" s="28">
        <v>3.0000000000000003E-4</v>
      </c>
      <c r="F1682" s="28">
        <v>1788.9944212362093</v>
      </c>
    </row>
    <row r="1683" spans="1:6">
      <c r="A1683" s="20">
        <v>0.41756944444444444</v>
      </c>
      <c r="B1683" s="21">
        <v>1793.5</v>
      </c>
      <c r="C1683" s="16">
        <v>1</v>
      </c>
      <c r="D1683" s="26">
        <v>1800</v>
      </c>
      <c r="E1683" s="28">
        <v>3.0000000000000003E-4</v>
      </c>
      <c r="F1683" s="28">
        <v>1788.9977229098383</v>
      </c>
    </row>
    <row r="1684" spans="1:6">
      <c r="A1684" s="20">
        <v>0.41761574074074076</v>
      </c>
      <c r="B1684" s="21">
        <v>1793.5</v>
      </c>
      <c r="C1684" s="16">
        <v>1</v>
      </c>
      <c r="D1684" s="26">
        <v>1800</v>
      </c>
      <c r="E1684" s="28">
        <v>3.0000000000000003E-4</v>
      </c>
      <c r="F1684" s="28">
        <v>1789.0010235929653</v>
      </c>
    </row>
    <row r="1685" spans="1:6">
      <c r="A1685" s="20">
        <v>0.41763888888888889</v>
      </c>
      <c r="B1685" s="21">
        <v>1793</v>
      </c>
      <c r="C1685" s="16">
        <v>1</v>
      </c>
      <c r="D1685" s="26">
        <v>1800</v>
      </c>
      <c r="E1685" s="28">
        <v>3.0000000000000003E-4</v>
      </c>
      <c r="F1685" s="28">
        <v>1789.0043232858875</v>
      </c>
    </row>
    <row r="1686" spans="1:6">
      <c r="A1686" s="20">
        <v>0.41767361111111112</v>
      </c>
      <c r="B1686" s="21">
        <v>1793.5</v>
      </c>
      <c r="C1686" s="16">
        <v>1</v>
      </c>
      <c r="D1686" s="26">
        <v>1800</v>
      </c>
      <c r="E1686" s="28">
        <v>3.0000000000000003E-4</v>
      </c>
      <c r="F1686" s="28">
        <v>1789.0076219889017</v>
      </c>
    </row>
    <row r="1687" spans="1:6">
      <c r="A1687" s="20">
        <v>0.41774305555555558</v>
      </c>
      <c r="B1687" s="21">
        <v>1793.5</v>
      </c>
      <c r="C1687" s="16">
        <v>1</v>
      </c>
      <c r="D1687" s="26">
        <v>1800</v>
      </c>
      <c r="E1687" s="28">
        <v>3.0000000000000003E-4</v>
      </c>
      <c r="F1687" s="28">
        <v>1789.010919702305</v>
      </c>
    </row>
    <row r="1688" spans="1:6">
      <c r="A1688" s="20">
        <v>0.41776620370370371</v>
      </c>
      <c r="B1688" s="21">
        <v>1793</v>
      </c>
      <c r="C1688" s="16">
        <v>1</v>
      </c>
      <c r="D1688" s="26">
        <v>1800</v>
      </c>
      <c r="E1688" s="28">
        <v>3.0000000000000003E-4</v>
      </c>
      <c r="F1688" s="28">
        <v>1789.0142164263943</v>
      </c>
    </row>
    <row r="1689" spans="1:6">
      <c r="A1689" s="20">
        <v>0.41783564814814816</v>
      </c>
      <c r="B1689" s="21">
        <v>1793.5</v>
      </c>
      <c r="C1689" s="16">
        <v>1</v>
      </c>
      <c r="D1689" s="26">
        <v>1800</v>
      </c>
      <c r="E1689" s="28">
        <v>3.0000000000000003E-4</v>
      </c>
      <c r="F1689" s="28">
        <v>1789.0175121614664</v>
      </c>
    </row>
    <row r="1690" spans="1:6">
      <c r="A1690" s="20">
        <v>0.41787037037037039</v>
      </c>
      <c r="B1690" s="21">
        <v>1793.5</v>
      </c>
      <c r="C1690" s="16">
        <v>1</v>
      </c>
      <c r="D1690" s="26">
        <v>1800</v>
      </c>
      <c r="E1690" s="28">
        <v>3.0000000000000003E-4</v>
      </c>
      <c r="F1690" s="28">
        <v>1789.0208069078178</v>
      </c>
    </row>
    <row r="1691" spans="1:6">
      <c r="A1691" s="20">
        <v>0.41788194444444443</v>
      </c>
      <c r="B1691" s="21">
        <v>1794</v>
      </c>
      <c r="C1691" s="16">
        <v>1</v>
      </c>
      <c r="D1691" s="26">
        <v>1800</v>
      </c>
      <c r="E1691" s="28">
        <v>3.0000000000000003E-4</v>
      </c>
      <c r="F1691" s="28">
        <v>1789.0241006657454</v>
      </c>
    </row>
    <row r="1692" spans="1:6">
      <c r="A1692" s="20">
        <v>0.41791666666666666</v>
      </c>
      <c r="B1692" s="21">
        <v>1794</v>
      </c>
      <c r="C1692" s="16">
        <v>1</v>
      </c>
      <c r="D1692" s="26">
        <v>1800</v>
      </c>
      <c r="E1692" s="28">
        <v>3.0000000000000003E-4</v>
      </c>
      <c r="F1692" s="28">
        <v>1789.0273934355457</v>
      </c>
    </row>
    <row r="1693" spans="1:6">
      <c r="A1693" s="20">
        <v>0.41793981481481479</v>
      </c>
      <c r="B1693" s="21">
        <v>1795.5</v>
      </c>
      <c r="C1693" s="16">
        <v>1</v>
      </c>
      <c r="D1693" s="26">
        <v>1800</v>
      </c>
      <c r="E1693" s="28">
        <v>3.0000000000000003E-4</v>
      </c>
      <c r="F1693" s="28">
        <v>1789.0306852175152</v>
      </c>
    </row>
    <row r="1694" spans="1:6">
      <c r="A1694" s="20">
        <v>0.41796296296296298</v>
      </c>
      <c r="B1694" s="21">
        <v>1795</v>
      </c>
      <c r="C1694" s="16">
        <v>1</v>
      </c>
      <c r="D1694" s="26">
        <v>1800</v>
      </c>
      <c r="E1694" s="28">
        <v>3.0000000000000003E-4</v>
      </c>
      <c r="F1694" s="28">
        <v>1789.0339760119498</v>
      </c>
    </row>
    <row r="1695" spans="1:6">
      <c r="A1695" s="20">
        <v>0.41798611111111111</v>
      </c>
      <c r="B1695" s="21">
        <v>1795.5</v>
      </c>
      <c r="C1695" s="16">
        <v>1</v>
      </c>
      <c r="D1695" s="26">
        <v>1800</v>
      </c>
      <c r="E1695" s="28">
        <v>3.0000000000000003E-4</v>
      </c>
      <c r="F1695" s="28">
        <v>1789.0372658191461</v>
      </c>
    </row>
    <row r="1696" spans="1:6">
      <c r="A1696" s="20">
        <v>0.41803240740740738</v>
      </c>
      <c r="B1696" s="21">
        <v>1795.5</v>
      </c>
      <c r="C1696" s="16">
        <v>1</v>
      </c>
      <c r="D1696" s="26">
        <v>1800</v>
      </c>
      <c r="E1696" s="28">
        <v>3.0000000000000003E-4</v>
      </c>
      <c r="F1696" s="28">
        <v>1789.0405546394004</v>
      </c>
    </row>
    <row r="1697" spans="1:6">
      <c r="A1697" s="20">
        <v>0.41805555555555557</v>
      </c>
      <c r="B1697" s="21">
        <v>1795.5</v>
      </c>
      <c r="C1697" s="16">
        <v>1</v>
      </c>
      <c r="D1697" s="26">
        <v>1800</v>
      </c>
      <c r="E1697" s="28">
        <v>3.0000000000000003E-4</v>
      </c>
      <c r="F1697" s="28">
        <v>1789.0438424730087</v>
      </c>
    </row>
    <row r="1698" spans="1:6">
      <c r="A1698" s="20">
        <v>0.41806712962962961</v>
      </c>
      <c r="B1698" s="21">
        <v>1795.5</v>
      </c>
      <c r="C1698" s="16">
        <v>1</v>
      </c>
      <c r="D1698" s="26">
        <v>1800</v>
      </c>
      <c r="E1698" s="28">
        <v>3.0000000000000003E-4</v>
      </c>
      <c r="F1698" s="28">
        <v>1789.0471293202668</v>
      </c>
    </row>
    <row r="1699" spans="1:6">
      <c r="A1699" s="20">
        <v>0.41812500000000002</v>
      </c>
      <c r="B1699" s="21">
        <v>1795.5</v>
      </c>
      <c r="C1699" s="16">
        <v>1</v>
      </c>
      <c r="D1699" s="26">
        <v>1800</v>
      </c>
      <c r="E1699" s="28">
        <v>3.0000000000000003E-4</v>
      </c>
      <c r="F1699" s="28">
        <v>1789.0504151814707</v>
      </c>
    </row>
    <row r="1700" spans="1:6">
      <c r="A1700" s="20">
        <v>0.4181597222222222</v>
      </c>
      <c r="B1700" s="21">
        <v>1795.5</v>
      </c>
      <c r="C1700" s="16">
        <v>1</v>
      </c>
      <c r="D1700" s="26">
        <v>1800</v>
      </c>
      <c r="E1700" s="28">
        <v>3.0000000000000003E-4</v>
      </c>
      <c r="F1700" s="28">
        <v>1789.0537000569163</v>
      </c>
    </row>
    <row r="1701" spans="1:6">
      <c r="A1701" s="20">
        <v>0.41818287037037039</v>
      </c>
      <c r="B1701" s="21">
        <v>1795.5</v>
      </c>
      <c r="C1701" s="16">
        <v>1</v>
      </c>
      <c r="D1701" s="26">
        <v>1800</v>
      </c>
      <c r="E1701" s="28">
        <v>3.0000000000000003E-4</v>
      </c>
      <c r="F1701" s="28">
        <v>1789.0569839468992</v>
      </c>
    </row>
    <row r="1702" spans="1:6">
      <c r="A1702" s="20">
        <v>0.41820601851851852</v>
      </c>
      <c r="B1702" s="21">
        <v>1795</v>
      </c>
      <c r="C1702" s="16">
        <v>1</v>
      </c>
      <c r="D1702" s="26">
        <v>1800</v>
      </c>
      <c r="E1702" s="28">
        <v>3.0000000000000003E-4</v>
      </c>
      <c r="F1702" s="28">
        <v>1789.0602668517151</v>
      </c>
    </row>
    <row r="1703" spans="1:6">
      <c r="A1703" s="20">
        <v>0.41822916666666665</v>
      </c>
      <c r="B1703" s="21">
        <v>1795.5</v>
      </c>
      <c r="C1703" s="16">
        <v>1</v>
      </c>
      <c r="D1703" s="26">
        <v>1800</v>
      </c>
      <c r="E1703" s="28">
        <v>3.0000000000000003E-4</v>
      </c>
      <c r="F1703" s="28">
        <v>1789.0635487716597</v>
      </c>
    </row>
    <row r="1704" spans="1:6">
      <c r="A1704" s="20">
        <v>0.4183101851851852</v>
      </c>
      <c r="B1704" s="21">
        <v>1795.5</v>
      </c>
      <c r="C1704" s="16">
        <v>1</v>
      </c>
      <c r="D1704" s="26">
        <v>1800</v>
      </c>
      <c r="E1704" s="28">
        <v>3.0000000000000003E-4</v>
      </c>
      <c r="F1704" s="28">
        <v>1789.0668297070283</v>
      </c>
    </row>
    <row r="1705" spans="1:6">
      <c r="A1705" s="20">
        <v>0.41833333333333333</v>
      </c>
      <c r="B1705" s="21">
        <v>1794.5</v>
      </c>
      <c r="C1705" s="16">
        <v>1</v>
      </c>
      <c r="D1705" s="26">
        <v>1800</v>
      </c>
      <c r="E1705" s="28">
        <v>3.0000000000000003E-4</v>
      </c>
      <c r="F1705" s="28">
        <v>1789.0701096581163</v>
      </c>
    </row>
    <row r="1706" spans="1:6">
      <c r="A1706" s="20">
        <v>0.41834490740740743</v>
      </c>
      <c r="B1706" s="21">
        <v>1794.5</v>
      </c>
      <c r="C1706" s="16">
        <v>1</v>
      </c>
      <c r="D1706" s="26">
        <v>1800</v>
      </c>
      <c r="E1706" s="28">
        <v>3.0000000000000003E-4</v>
      </c>
      <c r="F1706" s="28">
        <v>1789.0733886252187</v>
      </c>
    </row>
    <row r="1707" spans="1:6">
      <c r="A1707" s="20">
        <v>0.41837962962962966</v>
      </c>
      <c r="B1707" s="21">
        <v>1794.5</v>
      </c>
      <c r="C1707" s="16">
        <v>1</v>
      </c>
      <c r="D1707" s="26">
        <v>1800</v>
      </c>
      <c r="E1707" s="28">
        <v>3.0000000000000003E-4</v>
      </c>
      <c r="F1707" s="28">
        <v>1789.0766666086313</v>
      </c>
    </row>
    <row r="1708" spans="1:6">
      <c r="A1708" s="20">
        <v>0.4183912037037037</v>
      </c>
      <c r="B1708" s="21">
        <v>1794</v>
      </c>
      <c r="C1708" s="16">
        <v>1</v>
      </c>
      <c r="D1708" s="26">
        <v>1800</v>
      </c>
      <c r="E1708" s="28">
        <v>3.0000000000000003E-4</v>
      </c>
      <c r="F1708" s="28">
        <v>1789.0799436086486</v>
      </c>
    </row>
    <row r="1709" spans="1:6">
      <c r="A1709" s="20">
        <v>0.41847222222222225</v>
      </c>
      <c r="B1709" s="21">
        <v>1794.5</v>
      </c>
      <c r="C1709" s="16">
        <v>1</v>
      </c>
      <c r="D1709" s="26">
        <v>1800</v>
      </c>
      <c r="E1709" s="28">
        <v>3.0000000000000003E-4</v>
      </c>
      <c r="F1709" s="28">
        <v>1789.083219625566</v>
      </c>
    </row>
    <row r="1710" spans="1:6">
      <c r="A1710" s="20">
        <v>0.41848379629629628</v>
      </c>
      <c r="B1710" s="21">
        <v>1794.5</v>
      </c>
      <c r="C1710" s="16">
        <v>1</v>
      </c>
      <c r="D1710" s="26">
        <v>1800</v>
      </c>
      <c r="E1710" s="28">
        <v>3.0000000000000003E-4</v>
      </c>
      <c r="F1710" s="28">
        <v>1789.0864946596782</v>
      </c>
    </row>
    <row r="1711" spans="1:6">
      <c r="A1711" s="20">
        <v>0.41855324074074074</v>
      </c>
      <c r="B1711" s="21">
        <v>1794</v>
      </c>
      <c r="C1711" s="16">
        <v>1</v>
      </c>
      <c r="D1711" s="26">
        <v>1800</v>
      </c>
      <c r="E1711" s="28">
        <v>3.0000000000000003E-4</v>
      </c>
      <c r="F1711" s="28">
        <v>1789.0897687112804</v>
      </c>
    </row>
    <row r="1712" spans="1:6">
      <c r="A1712" s="20">
        <v>0.41857638888888887</v>
      </c>
      <c r="B1712" s="21">
        <v>1794</v>
      </c>
      <c r="C1712" s="16">
        <v>1</v>
      </c>
      <c r="D1712" s="26">
        <v>1800</v>
      </c>
      <c r="E1712" s="28">
        <v>3.0000000000000003E-4</v>
      </c>
      <c r="F1712" s="28">
        <v>1789.0930417806669</v>
      </c>
    </row>
    <row r="1713" spans="1:6">
      <c r="A1713" s="20">
        <v>0.41858796296296297</v>
      </c>
      <c r="B1713" s="21">
        <v>1794.5</v>
      </c>
      <c r="C1713" s="16">
        <v>1</v>
      </c>
      <c r="D1713" s="26">
        <v>1800</v>
      </c>
      <c r="E1713" s="28">
        <v>3.0000000000000003E-4</v>
      </c>
      <c r="F1713" s="28">
        <v>1789.0963138681327</v>
      </c>
    </row>
    <row r="1714" spans="1:6">
      <c r="A1714" s="20">
        <v>0.4186111111111111</v>
      </c>
      <c r="B1714" s="21">
        <v>1794.5</v>
      </c>
      <c r="C1714" s="16">
        <v>1</v>
      </c>
      <c r="D1714" s="26">
        <v>1800</v>
      </c>
      <c r="E1714" s="28">
        <v>3.0000000000000003E-4</v>
      </c>
      <c r="F1714" s="28">
        <v>1789.0995849739722</v>
      </c>
    </row>
    <row r="1715" spans="1:6">
      <c r="A1715" s="20">
        <v>0.41865740740740742</v>
      </c>
      <c r="B1715" s="21">
        <v>1794.5</v>
      </c>
      <c r="C1715" s="16">
        <v>1</v>
      </c>
      <c r="D1715" s="26">
        <v>1800</v>
      </c>
      <c r="E1715" s="28">
        <v>3.0000000000000003E-4</v>
      </c>
      <c r="F1715" s="28">
        <v>1789.1028550984799</v>
      </c>
    </row>
    <row r="1716" spans="1:6">
      <c r="A1716" s="20">
        <v>0.41868055555555556</v>
      </c>
      <c r="B1716" s="21">
        <v>1794</v>
      </c>
      <c r="C1716" s="16">
        <v>1</v>
      </c>
      <c r="D1716" s="26">
        <v>1800</v>
      </c>
      <c r="E1716" s="28">
        <v>3.0000000000000003E-4</v>
      </c>
      <c r="F1716" s="28">
        <v>1789.1061242419505</v>
      </c>
    </row>
    <row r="1717" spans="1:6">
      <c r="A1717" s="20">
        <v>0.41869212962962965</v>
      </c>
      <c r="B1717" s="21">
        <v>1793.5</v>
      </c>
      <c r="C1717" s="16">
        <v>1</v>
      </c>
      <c r="D1717" s="26">
        <v>1800</v>
      </c>
      <c r="E1717" s="28">
        <v>3.0000000000000003E-4</v>
      </c>
      <c r="F1717" s="28">
        <v>1789.1093924046779</v>
      </c>
    </row>
    <row r="1718" spans="1:6">
      <c r="A1718" s="20">
        <v>0.41872685185185188</v>
      </c>
      <c r="B1718" s="21">
        <v>1793.5</v>
      </c>
      <c r="C1718" s="16">
        <v>1</v>
      </c>
      <c r="D1718" s="26">
        <v>1800</v>
      </c>
      <c r="E1718" s="28">
        <v>3.0000000000000003E-4</v>
      </c>
      <c r="F1718" s="28">
        <v>1789.1126595869566</v>
      </c>
    </row>
    <row r="1719" spans="1:6">
      <c r="A1719" s="20">
        <v>0.41873842592592592</v>
      </c>
      <c r="B1719" s="21">
        <v>1793</v>
      </c>
      <c r="C1719" s="16">
        <v>1</v>
      </c>
      <c r="D1719" s="26">
        <v>1800</v>
      </c>
      <c r="E1719" s="28">
        <v>3.0000000000000003E-4</v>
      </c>
      <c r="F1719" s="28">
        <v>1789.1159257890806</v>
      </c>
    </row>
    <row r="1720" spans="1:6">
      <c r="A1720" s="20">
        <v>0.41877314814814814</v>
      </c>
      <c r="B1720" s="21">
        <v>1793</v>
      </c>
      <c r="C1720" s="16">
        <v>1</v>
      </c>
      <c r="D1720" s="26">
        <v>1800</v>
      </c>
      <c r="E1720" s="28">
        <v>3.0000000000000003E-4</v>
      </c>
      <c r="F1720" s="28">
        <v>1789.1191910113439</v>
      </c>
    </row>
    <row r="1721" spans="1:6">
      <c r="A1721" s="20">
        <v>0.41879629629629628</v>
      </c>
      <c r="B1721" s="21">
        <v>1793</v>
      </c>
      <c r="C1721" s="16">
        <v>1</v>
      </c>
      <c r="D1721" s="26">
        <v>1800</v>
      </c>
      <c r="E1721" s="28">
        <v>3.0000000000000003E-4</v>
      </c>
      <c r="F1721" s="28">
        <v>1789.1224552540405</v>
      </c>
    </row>
    <row r="1722" spans="1:6">
      <c r="A1722" s="20">
        <v>0.41880787037037037</v>
      </c>
      <c r="B1722" s="21">
        <v>1791.5</v>
      </c>
      <c r="C1722" s="16">
        <v>1</v>
      </c>
      <c r="D1722" s="26">
        <v>1800</v>
      </c>
      <c r="E1722" s="28">
        <v>3.0000000000000003E-4</v>
      </c>
      <c r="F1722" s="28">
        <v>1789.1257185174643</v>
      </c>
    </row>
    <row r="1723" spans="1:6">
      <c r="A1723" s="20">
        <v>0.4188425925925926</v>
      </c>
      <c r="B1723" s="21">
        <v>1791.5</v>
      </c>
      <c r="C1723" s="16">
        <v>1</v>
      </c>
      <c r="D1723" s="26">
        <v>1800</v>
      </c>
      <c r="E1723" s="28">
        <v>3.0000000000000003E-4</v>
      </c>
      <c r="F1723" s="28">
        <v>1789.1289808019092</v>
      </c>
    </row>
    <row r="1724" spans="1:6">
      <c r="A1724" s="20">
        <v>0.41888888888888887</v>
      </c>
      <c r="B1724" s="21">
        <v>1791.5</v>
      </c>
      <c r="C1724" s="16">
        <v>1</v>
      </c>
      <c r="D1724" s="26">
        <v>1800</v>
      </c>
      <c r="E1724" s="28">
        <v>3.0000000000000003E-4</v>
      </c>
      <c r="F1724" s="28">
        <v>1789.1322421076686</v>
      </c>
    </row>
    <row r="1725" spans="1:6">
      <c r="A1725" s="20">
        <v>0.41890046296296296</v>
      </c>
      <c r="B1725" s="21">
        <v>1791</v>
      </c>
      <c r="C1725" s="16">
        <v>1</v>
      </c>
      <c r="D1725" s="26">
        <v>1800</v>
      </c>
      <c r="E1725" s="28">
        <v>3.0000000000000003E-4</v>
      </c>
      <c r="F1725" s="28">
        <v>1789.1355024350364</v>
      </c>
    </row>
    <row r="1726" spans="1:6">
      <c r="A1726" s="20">
        <v>0.41892361111111109</v>
      </c>
      <c r="B1726" s="21">
        <v>1791</v>
      </c>
      <c r="C1726" s="16">
        <v>1</v>
      </c>
      <c r="D1726" s="26">
        <v>1800</v>
      </c>
      <c r="E1726" s="28">
        <v>3.0000000000000003E-4</v>
      </c>
      <c r="F1726" s="28">
        <v>1789.1387617843059</v>
      </c>
    </row>
    <row r="1727" spans="1:6">
      <c r="A1727" s="20">
        <v>0.41895833333333332</v>
      </c>
      <c r="B1727" s="21">
        <v>1791</v>
      </c>
      <c r="C1727" s="16">
        <v>1</v>
      </c>
      <c r="D1727" s="26">
        <v>1800</v>
      </c>
      <c r="E1727" s="28">
        <v>3.0000000000000003E-4</v>
      </c>
      <c r="F1727" s="28">
        <v>1789.1420201557705</v>
      </c>
    </row>
    <row r="1728" spans="1:6">
      <c r="A1728" s="20">
        <v>0.41898148148148145</v>
      </c>
      <c r="B1728" s="21">
        <v>1791.5</v>
      </c>
      <c r="C1728" s="16">
        <v>1</v>
      </c>
      <c r="D1728" s="26">
        <v>1800</v>
      </c>
      <c r="E1728" s="28">
        <v>3.0000000000000003E-4</v>
      </c>
      <c r="F1728" s="28">
        <v>1789.1452775497237</v>
      </c>
    </row>
    <row r="1729" spans="1:6">
      <c r="A1729" s="20">
        <v>0.41900462962962964</v>
      </c>
      <c r="B1729" s="21">
        <v>1791.5</v>
      </c>
      <c r="C1729" s="16">
        <v>1</v>
      </c>
      <c r="D1729" s="26">
        <v>1800</v>
      </c>
      <c r="E1729" s="28">
        <v>3.0000000000000003E-4</v>
      </c>
      <c r="F1729" s="28">
        <v>1789.1485339664587</v>
      </c>
    </row>
    <row r="1730" spans="1:6">
      <c r="A1730" s="20">
        <v>0.41903935185185187</v>
      </c>
      <c r="B1730" s="21">
        <v>1791.5</v>
      </c>
      <c r="C1730" s="16">
        <v>1</v>
      </c>
      <c r="D1730" s="26">
        <v>1800</v>
      </c>
      <c r="E1730" s="28">
        <v>3.0000000000000003E-4</v>
      </c>
      <c r="F1730" s="28">
        <v>1789.1517894062688</v>
      </c>
    </row>
    <row r="1731" spans="1:6">
      <c r="A1731" s="20">
        <v>0.4190625</v>
      </c>
      <c r="B1731" s="21">
        <v>1791</v>
      </c>
      <c r="C1731" s="16">
        <v>1</v>
      </c>
      <c r="D1731" s="26">
        <v>1800</v>
      </c>
      <c r="E1731" s="28">
        <v>3.0000000000000003E-4</v>
      </c>
      <c r="F1731" s="28">
        <v>1789.1550438694469</v>
      </c>
    </row>
    <row r="1732" spans="1:6">
      <c r="A1732" s="20">
        <v>0.41910879629629627</v>
      </c>
      <c r="B1732" s="21">
        <v>1791.5</v>
      </c>
      <c r="C1732" s="16">
        <v>1</v>
      </c>
      <c r="D1732" s="26">
        <v>1800</v>
      </c>
      <c r="E1732" s="28">
        <v>3.0000000000000003E-4</v>
      </c>
      <c r="F1732" s="28">
        <v>1789.1582973562861</v>
      </c>
    </row>
    <row r="1733" spans="1:6">
      <c r="A1733" s="20">
        <v>0.4191435185185185</v>
      </c>
      <c r="B1733" s="21">
        <v>1790.5</v>
      </c>
      <c r="C1733" s="16">
        <v>1</v>
      </c>
      <c r="D1733" s="26">
        <v>1800</v>
      </c>
      <c r="E1733" s="28">
        <v>3.0000000000000003E-4</v>
      </c>
      <c r="F1733" s="28">
        <v>1789.1615498670792</v>
      </c>
    </row>
    <row r="1734" spans="1:6">
      <c r="A1734" s="20">
        <v>0.41916666666666669</v>
      </c>
      <c r="B1734" s="21">
        <v>1790.5</v>
      </c>
      <c r="C1734" s="16">
        <v>1</v>
      </c>
      <c r="D1734" s="26">
        <v>1800</v>
      </c>
      <c r="E1734" s="28">
        <v>3.0000000000000003E-4</v>
      </c>
      <c r="F1734" s="28">
        <v>1789.1648014021191</v>
      </c>
    </row>
    <row r="1735" spans="1:6">
      <c r="A1735" s="20">
        <v>0.41918981481481482</v>
      </c>
      <c r="B1735" s="21">
        <v>1790.5</v>
      </c>
      <c r="C1735" s="16">
        <v>1</v>
      </c>
      <c r="D1735" s="26">
        <v>1800</v>
      </c>
      <c r="E1735" s="28">
        <v>3.0000000000000003E-4</v>
      </c>
      <c r="F1735" s="28">
        <v>1789.1680519616984</v>
      </c>
    </row>
    <row r="1736" spans="1:6">
      <c r="A1736" s="20">
        <v>0.41920138888888892</v>
      </c>
      <c r="B1736" s="21">
        <v>1791</v>
      </c>
      <c r="C1736" s="16">
        <v>1</v>
      </c>
      <c r="D1736" s="26">
        <v>1800</v>
      </c>
      <c r="E1736" s="28">
        <v>3.0000000000000003E-4</v>
      </c>
      <c r="F1736" s="28">
        <v>1789.1713015461098</v>
      </c>
    </row>
    <row r="1737" spans="1:6">
      <c r="A1737" s="20">
        <v>0.41923611111111109</v>
      </c>
      <c r="B1737" s="21">
        <v>1791</v>
      </c>
      <c r="C1737" s="16">
        <v>1</v>
      </c>
      <c r="D1737" s="26">
        <v>1800</v>
      </c>
      <c r="E1737" s="28">
        <v>3.0000000000000003E-4</v>
      </c>
      <c r="F1737" s="28">
        <v>1789.1745501556459</v>
      </c>
    </row>
    <row r="1738" spans="1:6">
      <c r="A1738" s="20">
        <v>0.41925925925925928</v>
      </c>
      <c r="B1738" s="21">
        <v>1791</v>
      </c>
      <c r="C1738" s="16">
        <v>1</v>
      </c>
      <c r="D1738" s="26">
        <v>1800</v>
      </c>
      <c r="E1738" s="28">
        <v>3.0000000000000003E-4</v>
      </c>
      <c r="F1738" s="28">
        <v>1789.1777977905992</v>
      </c>
    </row>
    <row r="1739" spans="1:6">
      <c r="A1739" s="20">
        <v>0.41928240740740741</v>
      </c>
      <c r="B1739" s="21">
        <v>1791</v>
      </c>
      <c r="C1739" s="16">
        <v>1</v>
      </c>
      <c r="D1739" s="26">
        <v>1800</v>
      </c>
      <c r="E1739" s="28">
        <v>3.0000000000000003E-4</v>
      </c>
      <c r="F1739" s="28">
        <v>1789.1810444512621</v>
      </c>
    </row>
    <row r="1740" spans="1:6">
      <c r="A1740" s="20">
        <v>0.41930555555555554</v>
      </c>
      <c r="B1740" s="21">
        <v>1790.5</v>
      </c>
      <c r="C1740" s="16">
        <v>1</v>
      </c>
      <c r="D1740" s="26">
        <v>1800</v>
      </c>
      <c r="E1740" s="28">
        <v>3.0000000000000003E-4</v>
      </c>
      <c r="F1740" s="28">
        <v>1789.1842901379266</v>
      </c>
    </row>
    <row r="1741" spans="1:6">
      <c r="A1741" s="20">
        <v>0.41932870370370373</v>
      </c>
      <c r="B1741" s="21">
        <v>1791.5</v>
      </c>
      <c r="C1741" s="16">
        <v>1</v>
      </c>
      <c r="D1741" s="26">
        <v>1800</v>
      </c>
      <c r="E1741" s="28">
        <v>3.0000000000000003E-4</v>
      </c>
      <c r="F1741" s="28">
        <v>1789.1875348508852</v>
      </c>
    </row>
    <row r="1742" spans="1:6">
      <c r="A1742" s="20">
        <v>0.419375</v>
      </c>
      <c r="B1742" s="21">
        <v>1791</v>
      </c>
      <c r="C1742" s="16">
        <v>1</v>
      </c>
      <c r="D1742" s="26">
        <v>1800</v>
      </c>
      <c r="E1742" s="28">
        <v>3.0000000000000003E-4</v>
      </c>
      <c r="F1742" s="28">
        <v>1789.19077859043</v>
      </c>
    </row>
    <row r="1743" spans="1:6">
      <c r="A1743" s="20">
        <v>0.41939814814814813</v>
      </c>
      <c r="B1743" s="21">
        <v>1791</v>
      </c>
      <c r="C1743" s="16">
        <v>1</v>
      </c>
      <c r="D1743" s="26">
        <v>1800</v>
      </c>
      <c r="E1743" s="28">
        <v>3.0000000000000003E-4</v>
      </c>
      <c r="F1743" s="28">
        <v>1789.1940213568528</v>
      </c>
    </row>
    <row r="1744" spans="1:6">
      <c r="A1744" s="20">
        <v>0.41945601851851849</v>
      </c>
      <c r="B1744" s="21">
        <v>1790.5</v>
      </c>
      <c r="C1744" s="16">
        <v>1</v>
      </c>
      <c r="D1744" s="26">
        <v>1800</v>
      </c>
      <c r="E1744" s="28">
        <v>3.0000000000000003E-4</v>
      </c>
      <c r="F1744" s="28">
        <v>1789.1972631504457</v>
      </c>
    </row>
    <row r="1745" spans="1:6">
      <c r="A1745" s="20">
        <v>0.41947916666666668</v>
      </c>
      <c r="B1745" s="21">
        <v>1790.5</v>
      </c>
      <c r="C1745" s="16">
        <v>1</v>
      </c>
      <c r="D1745" s="26">
        <v>1800</v>
      </c>
      <c r="E1745" s="28">
        <v>3.0000000000000003E-4</v>
      </c>
      <c r="F1745" s="28">
        <v>1789.2005039715004</v>
      </c>
    </row>
    <row r="1746" spans="1:6">
      <c r="A1746" s="20">
        <v>0.41949074074074072</v>
      </c>
      <c r="B1746" s="21">
        <v>1791</v>
      </c>
      <c r="C1746" s="16">
        <v>1</v>
      </c>
      <c r="D1746" s="26">
        <v>1800</v>
      </c>
      <c r="E1746" s="28">
        <v>3.0000000000000003E-4</v>
      </c>
      <c r="F1746" s="28">
        <v>1789.203743820309</v>
      </c>
    </row>
    <row r="1747" spans="1:6">
      <c r="A1747" s="20">
        <v>0.41952546296296295</v>
      </c>
      <c r="B1747" s="21">
        <v>1791</v>
      </c>
      <c r="C1747" s="16">
        <v>1</v>
      </c>
      <c r="D1747" s="26">
        <v>1800</v>
      </c>
      <c r="E1747" s="28">
        <v>3.0000000000000003E-4</v>
      </c>
      <c r="F1747" s="28">
        <v>1789.2069826971629</v>
      </c>
    </row>
    <row r="1748" spans="1:6">
      <c r="A1748" s="20">
        <v>0.41953703703703704</v>
      </c>
      <c r="B1748" s="21">
        <v>1791</v>
      </c>
      <c r="C1748" s="16">
        <v>1</v>
      </c>
      <c r="D1748" s="26">
        <v>1800</v>
      </c>
      <c r="E1748" s="28">
        <v>3.0000000000000003E-4</v>
      </c>
      <c r="F1748" s="28">
        <v>1789.2102206023537</v>
      </c>
    </row>
    <row r="1749" spans="1:6">
      <c r="A1749" s="20">
        <v>0.41956018518518517</v>
      </c>
      <c r="B1749" s="21">
        <v>1791</v>
      </c>
      <c r="C1749" s="16">
        <v>1</v>
      </c>
      <c r="D1749" s="26">
        <v>1800</v>
      </c>
      <c r="E1749" s="28">
        <v>3.0000000000000003E-4</v>
      </c>
      <c r="F1749" s="28">
        <v>1789.2134575361731</v>
      </c>
    </row>
    <row r="1750" spans="1:6">
      <c r="A1750" s="20">
        <v>0.41958333333333331</v>
      </c>
      <c r="B1750" s="21">
        <v>1791.5</v>
      </c>
      <c r="C1750" s="16">
        <v>1</v>
      </c>
      <c r="D1750" s="26">
        <v>1800</v>
      </c>
      <c r="E1750" s="28">
        <v>3.0000000000000003E-4</v>
      </c>
      <c r="F1750" s="28">
        <v>1789.2166934989123</v>
      </c>
    </row>
    <row r="1751" spans="1:6">
      <c r="A1751" s="20">
        <v>0.41961805555555554</v>
      </c>
      <c r="B1751" s="21">
        <v>1791</v>
      </c>
      <c r="C1751" s="16">
        <v>1</v>
      </c>
      <c r="D1751" s="26">
        <v>1800</v>
      </c>
      <c r="E1751" s="28">
        <v>3.0000000000000003E-4</v>
      </c>
      <c r="F1751" s="28">
        <v>1789.2199284908627</v>
      </c>
    </row>
    <row r="1752" spans="1:6">
      <c r="A1752" s="20">
        <v>0.41967592592592595</v>
      </c>
      <c r="B1752" s="21">
        <v>1791.5</v>
      </c>
      <c r="C1752" s="16">
        <v>1</v>
      </c>
      <c r="D1752" s="26">
        <v>1800</v>
      </c>
      <c r="E1752" s="28">
        <v>3.0000000000000003E-4</v>
      </c>
      <c r="F1752" s="28">
        <v>1789.2231625123154</v>
      </c>
    </row>
    <row r="1753" spans="1:6">
      <c r="A1753" s="20">
        <v>0.41974537037037035</v>
      </c>
      <c r="B1753" s="21">
        <v>1792</v>
      </c>
      <c r="C1753" s="16">
        <v>1</v>
      </c>
      <c r="D1753" s="26">
        <v>1800</v>
      </c>
      <c r="E1753" s="28">
        <v>3.0000000000000003E-4</v>
      </c>
      <c r="F1753" s="28">
        <v>1789.2263955635617</v>
      </c>
    </row>
    <row r="1754" spans="1:6">
      <c r="A1754" s="20">
        <v>0.41978009259259258</v>
      </c>
      <c r="B1754" s="21">
        <v>1791.5</v>
      </c>
      <c r="C1754" s="16">
        <v>1</v>
      </c>
      <c r="D1754" s="26">
        <v>1800</v>
      </c>
      <c r="E1754" s="28">
        <v>3.0000000000000003E-4</v>
      </c>
      <c r="F1754" s="28">
        <v>1789.2296276448926</v>
      </c>
    </row>
    <row r="1755" spans="1:6">
      <c r="A1755" s="20">
        <v>0.41980324074074077</v>
      </c>
      <c r="B1755" s="21">
        <v>1792</v>
      </c>
      <c r="C1755" s="16">
        <v>1</v>
      </c>
      <c r="D1755" s="26">
        <v>1800</v>
      </c>
      <c r="E1755" s="28">
        <v>3.0000000000000003E-4</v>
      </c>
      <c r="F1755" s="28">
        <v>1789.2328587565992</v>
      </c>
    </row>
    <row r="1756" spans="1:6">
      <c r="A1756" s="20">
        <v>0.41986111111111113</v>
      </c>
      <c r="B1756" s="21">
        <v>1792.5</v>
      </c>
      <c r="C1756" s="16">
        <v>1</v>
      </c>
      <c r="D1756" s="26">
        <v>1800</v>
      </c>
      <c r="E1756" s="28">
        <v>3.0000000000000003E-4</v>
      </c>
      <c r="F1756" s="28">
        <v>1789.2360888989722</v>
      </c>
    </row>
    <row r="1757" spans="1:6">
      <c r="A1757" s="20">
        <v>0.41994212962962962</v>
      </c>
      <c r="B1757" s="21">
        <v>1792</v>
      </c>
      <c r="C1757" s="16">
        <v>1</v>
      </c>
      <c r="D1757" s="26">
        <v>1800</v>
      </c>
      <c r="E1757" s="28">
        <v>3.0000000000000003E-4</v>
      </c>
      <c r="F1757" s="28">
        <v>1789.2393180723025</v>
      </c>
    </row>
    <row r="1758" spans="1:6">
      <c r="A1758" s="20">
        <v>0.41996527777777776</v>
      </c>
      <c r="B1758" s="21">
        <v>1792</v>
      </c>
      <c r="C1758" s="16">
        <v>1</v>
      </c>
      <c r="D1758" s="26">
        <v>1800</v>
      </c>
      <c r="E1758" s="28">
        <v>3.0000000000000003E-4</v>
      </c>
      <c r="F1758" s="28">
        <v>1789.2425462768808</v>
      </c>
    </row>
    <row r="1759" spans="1:6">
      <c r="A1759" s="20">
        <v>0.41998842592592595</v>
      </c>
      <c r="B1759" s="21">
        <v>1792</v>
      </c>
      <c r="C1759" s="16">
        <v>1</v>
      </c>
      <c r="D1759" s="26">
        <v>1800</v>
      </c>
      <c r="E1759" s="28">
        <v>3.0000000000000003E-4</v>
      </c>
      <c r="F1759" s="28">
        <v>1789.2457735129979</v>
      </c>
    </row>
    <row r="1760" spans="1:6">
      <c r="A1760" s="20">
        <v>0.42</v>
      </c>
      <c r="B1760" s="21">
        <v>1792</v>
      </c>
      <c r="C1760" s="16">
        <v>1</v>
      </c>
      <c r="D1760" s="26">
        <v>1800</v>
      </c>
      <c r="E1760" s="28">
        <v>3.0000000000000003E-4</v>
      </c>
      <c r="F1760" s="28">
        <v>1789.2489997809439</v>
      </c>
    </row>
    <row r="1761" spans="1:6">
      <c r="A1761" s="20">
        <v>0.42003472222222221</v>
      </c>
      <c r="B1761" s="21">
        <v>1792</v>
      </c>
      <c r="C1761" s="16">
        <v>1</v>
      </c>
      <c r="D1761" s="26">
        <v>1800</v>
      </c>
      <c r="E1761" s="28">
        <v>3.0000000000000003E-4</v>
      </c>
      <c r="F1761" s="28">
        <v>1789.2522250810096</v>
      </c>
    </row>
    <row r="1762" spans="1:6">
      <c r="A1762" s="20">
        <v>0.42005787037037035</v>
      </c>
      <c r="B1762" s="21">
        <v>1791.5</v>
      </c>
      <c r="C1762" s="16">
        <v>1</v>
      </c>
      <c r="D1762" s="26">
        <v>1800</v>
      </c>
      <c r="E1762" s="28">
        <v>3.0000000000000003E-4</v>
      </c>
      <c r="F1762" s="28">
        <v>1789.2554494134852</v>
      </c>
    </row>
    <row r="1763" spans="1:6">
      <c r="A1763" s="20">
        <v>0.42006944444444444</v>
      </c>
      <c r="B1763" s="21">
        <v>1792</v>
      </c>
      <c r="C1763" s="16">
        <v>1</v>
      </c>
      <c r="D1763" s="26">
        <v>1800</v>
      </c>
      <c r="E1763" s="28">
        <v>3.0000000000000003E-4</v>
      </c>
      <c r="F1763" s="28">
        <v>1789.2586727786611</v>
      </c>
    </row>
    <row r="1764" spans="1:6">
      <c r="A1764" s="20">
        <v>0.42010416666666667</v>
      </c>
      <c r="B1764" s="21">
        <v>1792</v>
      </c>
      <c r="C1764" s="16">
        <v>1</v>
      </c>
      <c r="D1764" s="26">
        <v>1800</v>
      </c>
      <c r="E1764" s="28">
        <v>3.0000000000000003E-4</v>
      </c>
      <c r="F1764" s="28">
        <v>1789.2618951768275</v>
      </c>
    </row>
    <row r="1765" spans="1:6">
      <c r="A1765" s="20">
        <v>0.4201388888888889</v>
      </c>
      <c r="B1765" s="21">
        <v>1792</v>
      </c>
      <c r="C1765" s="16">
        <v>1</v>
      </c>
      <c r="D1765" s="26">
        <v>1800</v>
      </c>
      <c r="E1765" s="28">
        <v>3.0000000000000003E-4</v>
      </c>
      <c r="F1765" s="28">
        <v>1789.2651166082744</v>
      </c>
    </row>
    <row r="1766" spans="1:6">
      <c r="A1766" s="20">
        <v>0.42017361111111112</v>
      </c>
      <c r="B1766" s="21">
        <v>1792.5</v>
      </c>
      <c r="C1766" s="16">
        <v>1</v>
      </c>
      <c r="D1766" s="26">
        <v>1800</v>
      </c>
      <c r="E1766" s="28">
        <v>3.0000000000000003E-4</v>
      </c>
      <c r="F1766" s="28">
        <v>1789.2683370732918</v>
      </c>
    </row>
    <row r="1767" spans="1:6">
      <c r="A1767" s="20">
        <v>0.42020833333333335</v>
      </c>
      <c r="B1767" s="21">
        <v>1793</v>
      </c>
      <c r="C1767" s="16">
        <v>1</v>
      </c>
      <c r="D1767" s="26">
        <v>1800</v>
      </c>
      <c r="E1767" s="28">
        <v>3.0000000000000003E-4</v>
      </c>
      <c r="F1767" s="28">
        <v>1789.2715565721699</v>
      </c>
    </row>
    <row r="1768" spans="1:6">
      <c r="A1768" s="20">
        <v>0.42023148148148148</v>
      </c>
      <c r="B1768" s="21">
        <v>1793</v>
      </c>
      <c r="C1768" s="16">
        <v>1</v>
      </c>
      <c r="D1768" s="26">
        <v>1800</v>
      </c>
      <c r="E1768" s="28">
        <v>3.0000000000000003E-4</v>
      </c>
      <c r="F1768" s="28">
        <v>1789.2747751051982</v>
      </c>
    </row>
    <row r="1769" spans="1:6">
      <c r="A1769" s="20">
        <v>0.42026620370370371</v>
      </c>
      <c r="B1769" s="21">
        <v>1793</v>
      </c>
      <c r="C1769" s="16">
        <v>1</v>
      </c>
      <c r="D1769" s="26">
        <v>1800</v>
      </c>
      <c r="E1769" s="28">
        <v>3.0000000000000003E-4</v>
      </c>
      <c r="F1769" s="28">
        <v>1789.2779926726666</v>
      </c>
    </row>
    <row r="1770" spans="1:6">
      <c r="A1770" s="20">
        <v>0.42033564814814817</v>
      </c>
      <c r="B1770" s="21">
        <v>1792.5</v>
      </c>
      <c r="C1770" s="16">
        <v>1</v>
      </c>
      <c r="D1770" s="26">
        <v>1800</v>
      </c>
      <c r="E1770" s="28">
        <v>3.0000000000000003E-4</v>
      </c>
      <c r="F1770" s="28">
        <v>1789.2812092748648</v>
      </c>
    </row>
    <row r="1771" spans="1:6">
      <c r="A1771" s="20">
        <v>0.42034722222222221</v>
      </c>
      <c r="B1771" s="21">
        <v>1793</v>
      </c>
      <c r="C1771" s="16">
        <v>1</v>
      </c>
      <c r="D1771" s="26">
        <v>1800</v>
      </c>
      <c r="E1771" s="28">
        <v>3.0000000000000003E-4</v>
      </c>
      <c r="F1771" s="28">
        <v>1789.2844249120824</v>
      </c>
    </row>
    <row r="1772" spans="1:6">
      <c r="A1772" s="20">
        <v>0.42038194444444443</v>
      </c>
      <c r="B1772" s="21">
        <v>1793</v>
      </c>
      <c r="C1772" s="16">
        <v>1</v>
      </c>
      <c r="D1772" s="26">
        <v>1800</v>
      </c>
      <c r="E1772" s="28">
        <v>3.0000000000000003E-4</v>
      </c>
      <c r="F1772" s="28">
        <v>1789.2876395846088</v>
      </c>
    </row>
    <row r="1773" spans="1:6">
      <c r="A1773" s="20">
        <v>0.42039351851851853</v>
      </c>
      <c r="B1773" s="21">
        <v>1793</v>
      </c>
      <c r="C1773" s="16">
        <v>1</v>
      </c>
      <c r="D1773" s="26">
        <v>1800</v>
      </c>
      <c r="E1773" s="28">
        <v>3.0000000000000003E-4</v>
      </c>
      <c r="F1773" s="28">
        <v>1789.2908532927333</v>
      </c>
    </row>
    <row r="1774" spans="1:6">
      <c r="A1774" s="20">
        <v>0.42042824074074076</v>
      </c>
      <c r="B1774" s="21">
        <v>1793</v>
      </c>
      <c r="C1774" s="16">
        <v>1</v>
      </c>
      <c r="D1774" s="26">
        <v>1800</v>
      </c>
      <c r="E1774" s="28">
        <v>3.0000000000000003E-4</v>
      </c>
      <c r="F1774" s="28">
        <v>1789.2940660367456</v>
      </c>
    </row>
    <row r="1775" spans="1:6">
      <c r="A1775" s="20">
        <v>0.42045138888888889</v>
      </c>
      <c r="B1775" s="21">
        <v>1793</v>
      </c>
      <c r="C1775" s="16">
        <v>1</v>
      </c>
      <c r="D1775" s="26">
        <v>1800</v>
      </c>
      <c r="E1775" s="28">
        <v>3.0000000000000003E-4</v>
      </c>
      <c r="F1775" s="28">
        <v>1789.2972778169346</v>
      </c>
    </row>
    <row r="1776" spans="1:6">
      <c r="A1776" s="20">
        <v>0.42047453703703702</v>
      </c>
      <c r="B1776" s="21">
        <v>1793</v>
      </c>
      <c r="C1776" s="16">
        <v>1</v>
      </c>
      <c r="D1776" s="26">
        <v>1800</v>
      </c>
      <c r="E1776" s="28">
        <v>3.0000000000000003E-4</v>
      </c>
      <c r="F1776" s="28">
        <v>1789.3004886335896</v>
      </c>
    </row>
    <row r="1777" spans="1:6">
      <c r="A1777" s="20">
        <v>0.42056712962962961</v>
      </c>
      <c r="B1777" s="21">
        <v>1793</v>
      </c>
      <c r="C1777" s="16">
        <v>1</v>
      </c>
      <c r="D1777" s="26">
        <v>1800</v>
      </c>
      <c r="E1777" s="28">
        <v>3.0000000000000003E-4</v>
      </c>
      <c r="F1777" s="28">
        <v>1789.3036984869996</v>
      </c>
    </row>
    <row r="1778" spans="1:6">
      <c r="A1778" s="20">
        <v>0.4205902777777778</v>
      </c>
      <c r="B1778" s="21">
        <v>1793</v>
      </c>
      <c r="C1778" s="16">
        <v>1</v>
      </c>
      <c r="D1778" s="26">
        <v>1800</v>
      </c>
      <c r="E1778" s="28">
        <v>3.0000000000000003E-4</v>
      </c>
      <c r="F1778" s="28">
        <v>1789.3069073774534</v>
      </c>
    </row>
    <row r="1779" spans="1:6">
      <c r="A1779" s="20">
        <v>0.42062500000000003</v>
      </c>
      <c r="B1779" s="21">
        <v>1793</v>
      </c>
      <c r="C1779" s="16">
        <v>1</v>
      </c>
      <c r="D1779" s="26">
        <v>1800</v>
      </c>
      <c r="E1779" s="28">
        <v>3.0000000000000003E-4</v>
      </c>
      <c r="F1779" s="28">
        <v>1789.3101153052401</v>
      </c>
    </row>
    <row r="1780" spans="1:6">
      <c r="A1780" s="20">
        <v>0.42064814814814816</v>
      </c>
      <c r="B1780" s="21">
        <v>1793</v>
      </c>
      <c r="C1780" s="16">
        <v>1</v>
      </c>
      <c r="D1780" s="26">
        <v>1800</v>
      </c>
      <c r="E1780" s="28">
        <v>3.0000000000000003E-4</v>
      </c>
      <c r="F1780" s="28">
        <v>1789.3133222706485</v>
      </c>
    </row>
    <row r="1781" spans="1:6">
      <c r="A1781" s="20">
        <v>0.42067129629629629</v>
      </c>
      <c r="B1781" s="21">
        <v>1794.5</v>
      </c>
      <c r="C1781" s="16">
        <v>1</v>
      </c>
      <c r="D1781" s="26">
        <v>1800</v>
      </c>
      <c r="E1781" s="28">
        <v>3.0000000000000003E-4</v>
      </c>
      <c r="F1781" s="28">
        <v>1789.3165282739674</v>
      </c>
    </row>
    <row r="1782" spans="1:6">
      <c r="A1782" s="20">
        <v>0.42071759259259262</v>
      </c>
      <c r="B1782" s="21">
        <v>1795</v>
      </c>
      <c r="C1782" s="16">
        <v>1</v>
      </c>
      <c r="D1782" s="26">
        <v>1800</v>
      </c>
      <c r="E1782" s="28">
        <v>3.0000000000000003E-4</v>
      </c>
      <c r="F1782" s="28">
        <v>1789.3197333154851</v>
      </c>
    </row>
    <row r="1783" spans="1:6">
      <c r="A1783" s="20">
        <v>0.42074074074074075</v>
      </c>
      <c r="B1783" s="21">
        <v>1794.5</v>
      </c>
      <c r="C1783" s="16">
        <v>1</v>
      </c>
      <c r="D1783" s="26">
        <v>1800</v>
      </c>
      <c r="E1783" s="28">
        <v>3.0000000000000003E-4</v>
      </c>
      <c r="F1783" s="28">
        <v>1789.3229373954905</v>
      </c>
    </row>
    <row r="1784" spans="1:6">
      <c r="A1784" s="20">
        <v>0.42076388888888888</v>
      </c>
      <c r="B1784" s="21">
        <v>1795</v>
      </c>
      <c r="C1784" s="16">
        <v>1</v>
      </c>
      <c r="D1784" s="26">
        <v>1800</v>
      </c>
      <c r="E1784" s="28">
        <v>3.0000000000000003E-4</v>
      </c>
      <c r="F1784" s="28">
        <v>1789.3261405142719</v>
      </c>
    </row>
    <row r="1785" spans="1:6">
      <c r="A1785" s="20">
        <v>0.42078703703703701</v>
      </c>
      <c r="B1785" s="21">
        <v>1795</v>
      </c>
      <c r="C1785" s="16">
        <v>1</v>
      </c>
      <c r="D1785" s="26">
        <v>1800</v>
      </c>
      <c r="E1785" s="28">
        <v>3.0000000000000003E-4</v>
      </c>
      <c r="F1785" s="28">
        <v>1789.3293426721175</v>
      </c>
    </row>
    <row r="1786" spans="1:6">
      <c r="A1786" s="20">
        <v>0.4208101851851852</v>
      </c>
      <c r="B1786" s="21">
        <v>1795.5</v>
      </c>
      <c r="C1786" s="16">
        <v>1</v>
      </c>
      <c r="D1786" s="26">
        <v>1800</v>
      </c>
      <c r="E1786" s="28">
        <v>3.0000000000000003E-4</v>
      </c>
      <c r="F1786" s="28">
        <v>1789.3325438693159</v>
      </c>
    </row>
    <row r="1787" spans="1:6">
      <c r="A1787" s="20">
        <v>0.42082175925925924</v>
      </c>
      <c r="B1787" s="21">
        <v>1795</v>
      </c>
      <c r="C1787" s="16">
        <v>1</v>
      </c>
      <c r="D1787" s="26">
        <v>1800</v>
      </c>
      <c r="E1787" s="28">
        <v>3.0000000000000003E-4</v>
      </c>
      <c r="F1787" s="28">
        <v>1789.3357441061551</v>
      </c>
    </row>
    <row r="1788" spans="1:6">
      <c r="A1788" s="20">
        <v>0.42085648148148147</v>
      </c>
      <c r="B1788" s="21">
        <v>1795</v>
      </c>
      <c r="C1788" s="16">
        <v>1</v>
      </c>
      <c r="D1788" s="26">
        <v>1800</v>
      </c>
      <c r="E1788" s="28">
        <v>3.0000000000000003E-4</v>
      </c>
      <c r="F1788" s="28">
        <v>1789.3389433829232</v>
      </c>
    </row>
    <row r="1789" spans="1:6">
      <c r="A1789" s="20">
        <v>0.42090277777777779</v>
      </c>
      <c r="B1789" s="21">
        <v>1794.5</v>
      </c>
      <c r="C1789" s="16">
        <v>1</v>
      </c>
      <c r="D1789" s="26">
        <v>1800</v>
      </c>
      <c r="E1789" s="28">
        <v>3.0000000000000003E-4</v>
      </c>
      <c r="F1789" s="28">
        <v>1789.3421416999083</v>
      </c>
    </row>
    <row r="1790" spans="1:6">
      <c r="A1790" s="20">
        <v>0.42091435185185183</v>
      </c>
      <c r="B1790" s="21">
        <v>1795</v>
      </c>
      <c r="C1790" s="16">
        <v>1</v>
      </c>
      <c r="D1790" s="26">
        <v>1800</v>
      </c>
      <c r="E1790" s="28">
        <v>3.0000000000000003E-4</v>
      </c>
      <c r="F1790" s="28">
        <v>1789.3453390573984</v>
      </c>
    </row>
    <row r="1791" spans="1:6">
      <c r="A1791" s="20">
        <v>0.42097222222222225</v>
      </c>
      <c r="B1791" s="21">
        <v>1794.5</v>
      </c>
      <c r="C1791" s="16">
        <v>1</v>
      </c>
      <c r="D1791" s="26">
        <v>1800</v>
      </c>
      <c r="E1791" s="28">
        <v>3.0000000000000003E-4</v>
      </c>
      <c r="F1791" s="28">
        <v>1789.3485354556813</v>
      </c>
    </row>
    <row r="1792" spans="1:6">
      <c r="A1792" s="20">
        <v>0.42098379629629629</v>
      </c>
      <c r="B1792" s="21">
        <v>1794.5</v>
      </c>
      <c r="C1792" s="16">
        <v>1</v>
      </c>
      <c r="D1792" s="26">
        <v>1800</v>
      </c>
      <c r="E1792" s="28">
        <v>3.0000000000000003E-4</v>
      </c>
      <c r="F1792" s="28">
        <v>1789.3517308950445</v>
      </c>
    </row>
    <row r="1793" spans="1:6">
      <c r="A1793" s="20">
        <v>0.42099537037037038</v>
      </c>
      <c r="B1793" s="21">
        <v>1794.5</v>
      </c>
      <c r="C1793" s="16">
        <v>1</v>
      </c>
      <c r="D1793" s="26">
        <v>1800</v>
      </c>
      <c r="E1793" s="28">
        <v>3.0000000000000003E-4</v>
      </c>
      <c r="F1793" s="28">
        <v>1789.354925375776</v>
      </c>
    </row>
    <row r="1794" spans="1:6">
      <c r="A1794" s="20">
        <v>0.42104166666666665</v>
      </c>
      <c r="B1794" s="21">
        <v>1794.5</v>
      </c>
      <c r="C1794" s="16">
        <v>1</v>
      </c>
      <c r="D1794" s="26">
        <v>1800</v>
      </c>
      <c r="E1794" s="28">
        <v>3.0000000000000003E-4</v>
      </c>
      <c r="F1794" s="28">
        <v>1789.3581188981632</v>
      </c>
    </row>
    <row r="1795" spans="1:6">
      <c r="A1795" s="20">
        <v>0.42115740740740742</v>
      </c>
      <c r="B1795" s="21">
        <v>1794.5</v>
      </c>
      <c r="C1795" s="16">
        <v>1</v>
      </c>
      <c r="D1795" s="26">
        <v>1800</v>
      </c>
      <c r="E1795" s="28">
        <v>3.0000000000000003E-4</v>
      </c>
      <c r="F1795" s="28">
        <v>1789.3613114624936</v>
      </c>
    </row>
    <row r="1796" spans="1:6">
      <c r="A1796" s="20">
        <v>0.42118055555555556</v>
      </c>
      <c r="B1796" s="21">
        <v>1794.5</v>
      </c>
      <c r="C1796" s="16">
        <v>1</v>
      </c>
      <c r="D1796" s="26">
        <v>1800</v>
      </c>
      <c r="E1796" s="28">
        <v>3.0000000000000003E-4</v>
      </c>
      <c r="F1796" s="28">
        <v>1789.364503069055</v>
      </c>
    </row>
    <row r="1797" spans="1:6">
      <c r="A1797" s="20">
        <v>0.42120370370370369</v>
      </c>
      <c r="B1797" s="21">
        <v>1794.5</v>
      </c>
      <c r="C1797" s="16">
        <v>1</v>
      </c>
      <c r="D1797" s="26">
        <v>1800</v>
      </c>
      <c r="E1797" s="28">
        <v>3.0000000000000003E-4</v>
      </c>
      <c r="F1797" s="28">
        <v>1789.3676937181342</v>
      </c>
    </row>
    <row r="1798" spans="1:6">
      <c r="A1798" s="20">
        <v>0.42121527777777779</v>
      </c>
      <c r="B1798" s="21">
        <v>1794.5</v>
      </c>
      <c r="C1798" s="16">
        <v>1</v>
      </c>
      <c r="D1798" s="26">
        <v>1800</v>
      </c>
      <c r="E1798" s="28">
        <v>3.0000000000000003E-4</v>
      </c>
      <c r="F1798" s="28">
        <v>1789.3708834100187</v>
      </c>
    </row>
    <row r="1799" spans="1:6">
      <c r="A1799" s="20">
        <v>0.42125000000000001</v>
      </c>
      <c r="B1799" s="21">
        <v>1795</v>
      </c>
      <c r="C1799" s="16">
        <v>1</v>
      </c>
      <c r="D1799" s="26">
        <v>1800</v>
      </c>
      <c r="E1799" s="28">
        <v>3.0000000000000003E-4</v>
      </c>
      <c r="F1799" s="28">
        <v>1789.3740721449956</v>
      </c>
    </row>
    <row r="1800" spans="1:6">
      <c r="A1800" s="20">
        <v>0.42130787037037037</v>
      </c>
      <c r="B1800" s="21">
        <v>1795</v>
      </c>
      <c r="C1800" s="16">
        <v>1</v>
      </c>
      <c r="D1800" s="26">
        <v>1800</v>
      </c>
      <c r="E1800" s="28">
        <v>3.0000000000000003E-4</v>
      </c>
      <c r="F1800" s="28">
        <v>1789.3772599233521</v>
      </c>
    </row>
    <row r="1801" spans="1:6">
      <c r="A1801" s="20">
        <v>0.4213425925925926</v>
      </c>
      <c r="B1801" s="21">
        <v>1795</v>
      </c>
      <c r="C1801" s="16">
        <v>1</v>
      </c>
      <c r="D1801" s="26">
        <v>1800</v>
      </c>
      <c r="E1801" s="28">
        <v>3.0000000000000003E-4</v>
      </c>
      <c r="F1801" s="28">
        <v>1789.3804467453751</v>
      </c>
    </row>
    <row r="1802" spans="1:6">
      <c r="A1802" s="20">
        <v>0.42140046296296296</v>
      </c>
      <c r="B1802" s="21">
        <v>1795.5</v>
      </c>
      <c r="C1802" s="16">
        <v>1</v>
      </c>
      <c r="D1802" s="26">
        <v>1800</v>
      </c>
      <c r="E1802" s="28">
        <v>3.0000000000000003E-4</v>
      </c>
      <c r="F1802" s="28">
        <v>1789.3836326113515</v>
      </c>
    </row>
    <row r="1803" spans="1:6">
      <c r="A1803" s="20">
        <v>0.42143518518518519</v>
      </c>
      <c r="B1803" s="21">
        <v>1795.5</v>
      </c>
      <c r="C1803" s="16">
        <v>1</v>
      </c>
      <c r="D1803" s="26">
        <v>1800</v>
      </c>
      <c r="E1803" s="28">
        <v>3.0000000000000003E-4</v>
      </c>
      <c r="F1803" s="28">
        <v>1789.386817521568</v>
      </c>
    </row>
    <row r="1804" spans="1:6">
      <c r="A1804" s="20">
        <v>0.42149305555555555</v>
      </c>
      <c r="B1804" s="21">
        <v>1795</v>
      </c>
      <c r="C1804" s="16">
        <v>1</v>
      </c>
      <c r="D1804" s="26">
        <v>1800</v>
      </c>
      <c r="E1804" s="28">
        <v>3.0000000000000003E-4</v>
      </c>
      <c r="F1804" s="28">
        <v>1789.3900014763115</v>
      </c>
    </row>
    <row r="1805" spans="1:6">
      <c r="A1805" s="20">
        <v>0.42152777777777778</v>
      </c>
      <c r="B1805" s="21">
        <v>1795</v>
      </c>
      <c r="C1805" s="16">
        <v>1</v>
      </c>
      <c r="D1805" s="26">
        <v>1800</v>
      </c>
      <c r="E1805" s="28">
        <v>3.0000000000000003E-4</v>
      </c>
      <c r="F1805" s="28">
        <v>1789.3931844758686</v>
      </c>
    </row>
    <row r="1806" spans="1:6">
      <c r="A1806" s="20">
        <v>0.42156250000000001</v>
      </c>
      <c r="B1806" s="21">
        <v>1795</v>
      </c>
      <c r="C1806" s="16">
        <v>1</v>
      </c>
      <c r="D1806" s="26">
        <v>1800</v>
      </c>
      <c r="E1806" s="28">
        <v>3.0000000000000003E-4</v>
      </c>
      <c r="F1806" s="28">
        <v>1789.3963665205258</v>
      </c>
    </row>
    <row r="1807" spans="1:6">
      <c r="A1807" s="20">
        <v>0.42159722222222223</v>
      </c>
      <c r="B1807" s="21">
        <v>1794</v>
      </c>
      <c r="C1807" s="16">
        <v>1</v>
      </c>
      <c r="D1807" s="26">
        <v>1800</v>
      </c>
      <c r="E1807" s="28">
        <v>3.0000000000000003E-4</v>
      </c>
      <c r="F1807" s="28">
        <v>1789.3995476105697</v>
      </c>
    </row>
    <row r="1808" spans="1:6">
      <c r="A1808" s="20">
        <v>0.42162037037037037</v>
      </c>
      <c r="B1808" s="21">
        <v>1793.5</v>
      </c>
      <c r="C1808" s="16">
        <v>1</v>
      </c>
      <c r="D1808" s="26">
        <v>1800</v>
      </c>
      <c r="E1808" s="28">
        <v>3.0000000000000003E-4</v>
      </c>
      <c r="F1808" s="28">
        <v>1789.4027277462865</v>
      </c>
    </row>
    <row r="1809" spans="1:6">
      <c r="A1809" s="20">
        <v>0.4216435185185185</v>
      </c>
      <c r="B1809" s="21">
        <v>1794.5</v>
      </c>
      <c r="C1809" s="16">
        <v>1</v>
      </c>
      <c r="D1809" s="26">
        <v>1800</v>
      </c>
      <c r="E1809" s="28">
        <v>3.0000000000000003E-4</v>
      </c>
      <c r="F1809" s="28">
        <v>1789.4059069279626</v>
      </c>
    </row>
    <row r="1810" spans="1:6">
      <c r="A1810" s="20">
        <v>0.42166666666666669</v>
      </c>
      <c r="B1810" s="21">
        <v>1794</v>
      </c>
      <c r="C1810" s="16">
        <v>1</v>
      </c>
      <c r="D1810" s="26">
        <v>1800</v>
      </c>
      <c r="E1810" s="28">
        <v>3.0000000000000003E-4</v>
      </c>
      <c r="F1810" s="28">
        <v>1789.4090851558842</v>
      </c>
    </row>
    <row r="1811" spans="1:6">
      <c r="A1811" s="20">
        <v>0.42167824074074073</v>
      </c>
      <c r="B1811" s="21">
        <v>1794</v>
      </c>
      <c r="C1811" s="16">
        <v>1</v>
      </c>
      <c r="D1811" s="26">
        <v>1800</v>
      </c>
      <c r="E1811" s="28">
        <v>3.0000000000000003E-4</v>
      </c>
      <c r="F1811" s="28">
        <v>1789.4122624303375</v>
      </c>
    </row>
    <row r="1812" spans="1:6">
      <c r="A1812" s="20">
        <v>0.42174768518518518</v>
      </c>
      <c r="B1812" s="21">
        <v>1794</v>
      </c>
      <c r="C1812" s="16">
        <v>1</v>
      </c>
      <c r="D1812" s="26">
        <v>1800</v>
      </c>
      <c r="E1812" s="28">
        <v>3.0000000000000003E-4</v>
      </c>
      <c r="F1812" s="28">
        <v>1789.4154387516085</v>
      </c>
    </row>
    <row r="1813" spans="1:6">
      <c r="A1813" s="20">
        <v>0.42179398148148151</v>
      </c>
      <c r="B1813" s="21">
        <v>1794</v>
      </c>
      <c r="C1813" s="16">
        <v>1</v>
      </c>
      <c r="D1813" s="26">
        <v>1800</v>
      </c>
      <c r="E1813" s="28">
        <v>3.0000000000000003E-4</v>
      </c>
      <c r="F1813" s="28">
        <v>1789.418614119983</v>
      </c>
    </row>
    <row r="1814" spans="1:6">
      <c r="A1814" s="20">
        <v>0.42182870370370368</v>
      </c>
      <c r="B1814" s="21">
        <v>1794.5</v>
      </c>
      <c r="C1814" s="16">
        <v>1</v>
      </c>
      <c r="D1814" s="26">
        <v>1800</v>
      </c>
      <c r="E1814" s="28">
        <v>3.0000000000000003E-4</v>
      </c>
      <c r="F1814" s="28">
        <v>1789.4217885357471</v>
      </c>
    </row>
    <row r="1815" spans="1:6">
      <c r="A1815" s="20">
        <v>0.421875</v>
      </c>
      <c r="B1815" s="21">
        <v>1794.5</v>
      </c>
      <c r="C1815" s="16">
        <v>1</v>
      </c>
      <c r="D1815" s="26">
        <v>1800</v>
      </c>
      <c r="E1815" s="28">
        <v>3.0000000000000003E-4</v>
      </c>
      <c r="F1815" s="28">
        <v>1789.4249619991863</v>
      </c>
    </row>
    <row r="1816" spans="1:6">
      <c r="A1816" s="20">
        <v>0.42192129629629632</v>
      </c>
      <c r="B1816" s="21">
        <v>1795</v>
      </c>
      <c r="C1816" s="16">
        <v>1</v>
      </c>
      <c r="D1816" s="26">
        <v>1800</v>
      </c>
      <c r="E1816" s="28">
        <v>3.0000000000000003E-4</v>
      </c>
      <c r="F1816" s="28">
        <v>1789.4281345105865</v>
      </c>
    </row>
    <row r="1817" spans="1:6">
      <c r="A1817" s="20">
        <v>0.42194444444444446</v>
      </c>
      <c r="B1817" s="21">
        <v>1795</v>
      </c>
      <c r="C1817" s="16">
        <v>1</v>
      </c>
      <c r="D1817" s="26">
        <v>1800</v>
      </c>
      <c r="E1817" s="28">
        <v>3.0000000000000003E-4</v>
      </c>
      <c r="F1817" s="28">
        <v>1789.4313060702332</v>
      </c>
    </row>
    <row r="1818" spans="1:6">
      <c r="A1818" s="20">
        <v>0.42199074074074072</v>
      </c>
      <c r="B1818" s="21">
        <v>1795</v>
      </c>
      <c r="C1818" s="16">
        <v>1</v>
      </c>
      <c r="D1818" s="26">
        <v>1800</v>
      </c>
      <c r="E1818" s="28">
        <v>3.0000000000000003E-4</v>
      </c>
      <c r="F1818" s="28">
        <v>1789.434476678412</v>
      </c>
    </row>
    <row r="1819" spans="1:6">
      <c r="A1819" s="20">
        <v>0.42201388888888891</v>
      </c>
      <c r="B1819" s="21">
        <v>1795</v>
      </c>
      <c r="C1819" s="16">
        <v>1</v>
      </c>
      <c r="D1819" s="26">
        <v>1800</v>
      </c>
      <c r="E1819" s="28">
        <v>3.0000000000000003E-4</v>
      </c>
      <c r="F1819" s="28">
        <v>1789.4376463354085</v>
      </c>
    </row>
    <row r="1820" spans="1:6">
      <c r="A1820" s="20">
        <v>0.42203703703703704</v>
      </c>
      <c r="B1820" s="21">
        <v>1795.5</v>
      </c>
      <c r="C1820" s="16">
        <v>1</v>
      </c>
      <c r="D1820" s="26">
        <v>1800</v>
      </c>
      <c r="E1820" s="28">
        <v>3.0000000000000003E-4</v>
      </c>
      <c r="F1820" s="28">
        <v>1789.4408150415079</v>
      </c>
    </row>
    <row r="1821" spans="1:6">
      <c r="A1821" s="20">
        <v>0.42208333333333331</v>
      </c>
      <c r="B1821" s="21">
        <v>1796</v>
      </c>
      <c r="C1821" s="16">
        <v>1</v>
      </c>
      <c r="D1821" s="26">
        <v>1800</v>
      </c>
      <c r="E1821" s="28">
        <v>3.0000000000000003E-4</v>
      </c>
      <c r="F1821" s="28">
        <v>1789.4439827969954</v>
      </c>
    </row>
    <row r="1822" spans="1:6">
      <c r="A1822" s="20">
        <v>0.42211805555555554</v>
      </c>
      <c r="B1822" s="21">
        <v>1795.5</v>
      </c>
      <c r="C1822" s="16">
        <v>1</v>
      </c>
      <c r="D1822" s="26">
        <v>1800</v>
      </c>
      <c r="E1822" s="28">
        <v>3.0000000000000003E-4</v>
      </c>
      <c r="F1822" s="28">
        <v>1789.4471496021563</v>
      </c>
    </row>
    <row r="1823" spans="1:6">
      <c r="A1823" s="20">
        <v>0.42212962962962963</v>
      </c>
      <c r="B1823" s="21">
        <v>1795.5</v>
      </c>
      <c r="C1823" s="16">
        <v>1</v>
      </c>
      <c r="D1823" s="26">
        <v>1800</v>
      </c>
      <c r="E1823" s="28">
        <v>3.0000000000000003E-4</v>
      </c>
      <c r="F1823" s="28">
        <v>1789.4503154572756</v>
      </c>
    </row>
    <row r="1824" spans="1:6">
      <c r="A1824" s="20">
        <v>0.42215277777777777</v>
      </c>
      <c r="B1824" s="21">
        <v>1796</v>
      </c>
      <c r="C1824" s="16">
        <v>1</v>
      </c>
      <c r="D1824" s="26">
        <v>1800</v>
      </c>
      <c r="E1824" s="28">
        <v>3.0000000000000003E-4</v>
      </c>
      <c r="F1824" s="28">
        <v>1789.4534803626384</v>
      </c>
    </row>
    <row r="1825" spans="1:6">
      <c r="A1825" s="20">
        <v>0.42218749999999999</v>
      </c>
      <c r="B1825" s="21">
        <v>1796.5</v>
      </c>
      <c r="C1825" s="16">
        <v>1</v>
      </c>
      <c r="D1825" s="26">
        <v>1800</v>
      </c>
      <c r="E1825" s="28">
        <v>3.0000000000000003E-4</v>
      </c>
      <c r="F1825" s="28">
        <v>1789.4566443185297</v>
      </c>
    </row>
    <row r="1826" spans="1:6">
      <c r="A1826" s="20">
        <v>0.42219907407407409</v>
      </c>
      <c r="B1826" s="21">
        <v>1797</v>
      </c>
      <c r="C1826" s="16">
        <v>1</v>
      </c>
      <c r="D1826" s="26">
        <v>1800</v>
      </c>
      <c r="E1826" s="28">
        <v>3.0000000000000003E-4</v>
      </c>
      <c r="F1826" s="28">
        <v>1789.4598073252341</v>
      </c>
    </row>
    <row r="1827" spans="1:6">
      <c r="A1827" s="20">
        <v>0.42222222222222222</v>
      </c>
      <c r="B1827" s="21">
        <v>1797</v>
      </c>
      <c r="C1827" s="16">
        <v>1</v>
      </c>
      <c r="D1827" s="26">
        <v>1800</v>
      </c>
      <c r="E1827" s="28">
        <v>3.0000000000000003E-4</v>
      </c>
      <c r="F1827" s="28">
        <v>1789.4629693830366</v>
      </c>
    </row>
    <row r="1828" spans="1:6">
      <c r="A1828" s="20">
        <v>0.42224537037037035</v>
      </c>
      <c r="B1828" s="21">
        <v>1797</v>
      </c>
      <c r="C1828" s="16">
        <v>1</v>
      </c>
      <c r="D1828" s="26">
        <v>1800</v>
      </c>
      <c r="E1828" s="28">
        <v>3.0000000000000003E-4</v>
      </c>
      <c r="F1828" s="28">
        <v>1789.4661304922217</v>
      </c>
    </row>
    <row r="1829" spans="1:6">
      <c r="A1829" s="20">
        <v>0.42231481481481481</v>
      </c>
      <c r="B1829" s="21">
        <v>1797</v>
      </c>
      <c r="C1829" s="16">
        <v>1</v>
      </c>
      <c r="D1829" s="26">
        <v>1800</v>
      </c>
      <c r="E1829" s="28">
        <v>3.0000000000000003E-4</v>
      </c>
      <c r="F1829" s="28">
        <v>1789.469290653074</v>
      </c>
    </row>
    <row r="1830" spans="1:6">
      <c r="A1830" s="20">
        <v>0.42233796296296294</v>
      </c>
      <c r="B1830" s="21">
        <v>1796.5</v>
      </c>
      <c r="C1830" s="16">
        <v>1</v>
      </c>
      <c r="D1830" s="26">
        <v>1800</v>
      </c>
      <c r="E1830" s="28">
        <v>3.0000000000000003E-4</v>
      </c>
      <c r="F1830" s="28">
        <v>1789.4724498658782</v>
      </c>
    </row>
    <row r="1831" spans="1:6">
      <c r="A1831" s="20">
        <v>0.42234953703703704</v>
      </c>
      <c r="B1831" s="21">
        <v>1796.5</v>
      </c>
      <c r="C1831" s="16">
        <v>1</v>
      </c>
      <c r="D1831" s="26">
        <v>1800</v>
      </c>
      <c r="E1831" s="28">
        <v>3.0000000000000003E-4</v>
      </c>
      <c r="F1831" s="28">
        <v>1789.4756081309183</v>
      </c>
    </row>
    <row r="1832" spans="1:6">
      <c r="A1832" s="20">
        <v>0.42238425925925926</v>
      </c>
      <c r="B1832" s="21">
        <v>1796</v>
      </c>
      <c r="C1832" s="16">
        <v>1</v>
      </c>
      <c r="D1832" s="26">
        <v>1800</v>
      </c>
      <c r="E1832" s="28">
        <v>3.0000000000000003E-4</v>
      </c>
      <c r="F1832" s="28">
        <v>1789.478765448479</v>
      </c>
    </row>
    <row r="1833" spans="1:6">
      <c r="A1833" s="20">
        <v>0.42239583333333336</v>
      </c>
      <c r="B1833" s="21">
        <v>1797</v>
      </c>
      <c r="C1833" s="16">
        <v>1</v>
      </c>
      <c r="D1833" s="26">
        <v>1800</v>
      </c>
      <c r="E1833" s="28">
        <v>3.0000000000000003E-4</v>
      </c>
      <c r="F1833" s="28">
        <v>1789.4819218188445</v>
      </c>
    </row>
    <row r="1834" spans="1:6">
      <c r="A1834" s="20">
        <v>0.42244212962962963</v>
      </c>
      <c r="B1834" s="21">
        <v>1796.5</v>
      </c>
      <c r="C1834" s="16">
        <v>1</v>
      </c>
      <c r="D1834" s="26">
        <v>1800</v>
      </c>
      <c r="E1834" s="28">
        <v>3.0000000000000003E-4</v>
      </c>
      <c r="F1834" s="28">
        <v>1789.4850772422988</v>
      </c>
    </row>
    <row r="1835" spans="1:6">
      <c r="A1835" s="20">
        <v>0.42245370370370372</v>
      </c>
      <c r="B1835" s="21">
        <v>1796.5</v>
      </c>
      <c r="C1835" s="16">
        <v>1</v>
      </c>
      <c r="D1835" s="26">
        <v>1800</v>
      </c>
      <c r="E1835" s="28">
        <v>3.0000000000000003E-4</v>
      </c>
      <c r="F1835" s="28">
        <v>1789.4882317191261</v>
      </c>
    </row>
    <row r="1836" spans="1:6">
      <c r="A1836" s="20">
        <v>0.42252314814814818</v>
      </c>
      <c r="B1836" s="21">
        <v>1796.5</v>
      </c>
      <c r="C1836" s="16">
        <v>1</v>
      </c>
      <c r="D1836" s="26">
        <v>1800</v>
      </c>
      <c r="E1836" s="28">
        <v>3.0000000000000003E-4</v>
      </c>
      <c r="F1836" s="28">
        <v>1789.4913852496104</v>
      </c>
    </row>
    <row r="1837" spans="1:6">
      <c r="A1837" s="20">
        <v>0.42254629629629631</v>
      </c>
      <c r="B1837" s="21">
        <v>1797</v>
      </c>
      <c r="C1837" s="16">
        <v>1</v>
      </c>
      <c r="D1837" s="26">
        <v>1800</v>
      </c>
      <c r="E1837" s="28">
        <v>3.0000000000000003E-4</v>
      </c>
      <c r="F1837" s="28">
        <v>1789.4945378340356</v>
      </c>
    </row>
    <row r="1838" spans="1:6">
      <c r="A1838" s="20">
        <v>0.42258101851851854</v>
      </c>
      <c r="B1838" s="21">
        <v>1797</v>
      </c>
      <c r="C1838" s="16">
        <v>1</v>
      </c>
      <c r="D1838" s="26">
        <v>1800</v>
      </c>
      <c r="E1838" s="28">
        <v>3.0000000000000003E-4</v>
      </c>
      <c r="F1838" s="28">
        <v>1789.4976894726854</v>
      </c>
    </row>
    <row r="1839" spans="1:6">
      <c r="A1839" s="20">
        <v>0.4226388888888889</v>
      </c>
      <c r="B1839" s="21">
        <v>1796.5</v>
      </c>
      <c r="C1839" s="16">
        <v>1</v>
      </c>
      <c r="D1839" s="26">
        <v>1800</v>
      </c>
      <c r="E1839" s="28">
        <v>3.0000000000000003E-4</v>
      </c>
      <c r="F1839" s="28">
        <v>1789.5008401658436</v>
      </c>
    </row>
    <row r="1840" spans="1:6">
      <c r="A1840" s="20">
        <v>0.42267361111111112</v>
      </c>
      <c r="B1840" s="21">
        <v>1796.5</v>
      </c>
      <c r="C1840" s="16">
        <v>1</v>
      </c>
      <c r="D1840" s="26">
        <v>1800</v>
      </c>
      <c r="E1840" s="28">
        <v>3.0000000000000003E-4</v>
      </c>
      <c r="F1840" s="28">
        <v>1789.5039899137937</v>
      </c>
    </row>
    <row r="1841" spans="1:6">
      <c r="A1841" s="20">
        <v>0.42268518518518516</v>
      </c>
      <c r="B1841" s="21">
        <v>1796.5</v>
      </c>
      <c r="C1841" s="16">
        <v>1</v>
      </c>
      <c r="D1841" s="26">
        <v>1800</v>
      </c>
      <c r="E1841" s="28">
        <v>3.0000000000000003E-4</v>
      </c>
      <c r="F1841" s="28">
        <v>1789.5071387168196</v>
      </c>
    </row>
    <row r="1842" spans="1:6">
      <c r="A1842" s="20">
        <v>0.42271990740740739</v>
      </c>
      <c r="B1842" s="21">
        <v>1797</v>
      </c>
      <c r="C1842" s="16">
        <v>1</v>
      </c>
      <c r="D1842" s="26">
        <v>1800</v>
      </c>
      <c r="E1842" s="28">
        <v>3.0000000000000003E-4</v>
      </c>
      <c r="F1842" s="28">
        <v>1789.5102865752044</v>
      </c>
    </row>
    <row r="1843" spans="1:6">
      <c r="A1843" s="20">
        <v>0.42274305555555558</v>
      </c>
      <c r="B1843" s="21">
        <v>1797</v>
      </c>
      <c r="C1843" s="16">
        <v>1</v>
      </c>
      <c r="D1843" s="26">
        <v>1800</v>
      </c>
      <c r="E1843" s="28">
        <v>3.0000000000000003E-4</v>
      </c>
      <c r="F1843" s="28">
        <v>1789.5134334892318</v>
      </c>
    </row>
    <row r="1844" spans="1:6">
      <c r="A1844" s="20">
        <v>0.42277777777777775</v>
      </c>
      <c r="B1844" s="21">
        <v>1797</v>
      </c>
      <c r="C1844" s="16">
        <v>1</v>
      </c>
      <c r="D1844" s="26">
        <v>1800</v>
      </c>
      <c r="E1844" s="28">
        <v>3.0000000000000003E-4</v>
      </c>
      <c r="F1844" s="28">
        <v>1789.5165794591851</v>
      </c>
    </row>
    <row r="1845" spans="1:6">
      <c r="A1845" s="20">
        <v>0.42283564814814817</v>
      </c>
      <c r="B1845" s="21">
        <v>1797</v>
      </c>
      <c r="C1845" s="16">
        <v>1</v>
      </c>
      <c r="D1845" s="26">
        <v>1800</v>
      </c>
      <c r="E1845" s="28">
        <v>3.0000000000000003E-4</v>
      </c>
      <c r="F1845" s="28">
        <v>1789.5197244853473</v>
      </c>
    </row>
    <row r="1846" spans="1:6">
      <c r="A1846" s="20">
        <v>0.4228587962962963</v>
      </c>
      <c r="B1846" s="21">
        <v>1797</v>
      </c>
      <c r="C1846" s="16">
        <v>1</v>
      </c>
      <c r="D1846" s="26">
        <v>1800</v>
      </c>
      <c r="E1846" s="28">
        <v>3.0000000000000003E-4</v>
      </c>
      <c r="F1846" s="28">
        <v>1789.5228685680017</v>
      </c>
    </row>
    <row r="1847" spans="1:6">
      <c r="A1847" s="20">
        <v>0.42290509259259257</v>
      </c>
      <c r="B1847" s="21">
        <v>1797</v>
      </c>
      <c r="C1847" s="16">
        <v>1</v>
      </c>
      <c r="D1847" s="26">
        <v>1800</v>
      </c>
      <c r="E1847" s="28">
        <v>3.0000000000000003E-4</v>
      </c>
      <c r="F1847" s="28">
        <v>1789.5260117074313</v>
      </c>
    </row>
    <row r="1848" spans="1:6">
      <c r="A1848" s="20">
        <v>0.42292824074074076</v>
      </c>
      <c r="B1848" s="21">
        <v>1796.5</v>
      </c>
      <c r="C1848" s="16">
        <v>1</v>
      </c>
      <c r="D1848" s="26">
        <v>1800</v>
      </c>
      <c r="E1848" s="28">
        <v>3.0000000000000003E-4</v>
      </c>
      <c r="F1848" s="28">
        <v>1789.529153903919</v>
      </c>
    </row>
    <row r="1849" spans="1:6">
      <c r="A1849" s="20">
        <v>0.42296296296296299</v>
      </c>
      <c r="B1849" s="21">
        <v>1796</v>
      </c>
      <c r="C1849" s="16">
        <v>1</v>
      </c>
      <c r="D1849" s="26">
        <v>1800</v>
      </c>
      <c r="E1849" s="28">
        <v>3.0000000000000003E-4</v>
      </c>
      <c r="F1849" s="28">
        <v>1789.5322951577477</v>
      </c>
    </row>
    <row r="1850" spans="1:6">
      <c r="A1850" s="20">
        <v>0.42302083333333335</v>
      </c>
      <c r="B1850" s="21">
        <v>1796.5</v>
      </c>
      <c r="C1850" s="16">
        <v>1</v>
      </c>
      <c r="D1850" s="26">
        <v>1800</v>
      </c>
      <c r="E1850" s="28">
        <v>3.0000000000000003E-4</v>
      </c>
      <c r="F1850" s="28">
        <v>1789.5354354692004</v>
      </c>
    </row>
    <row r="1851" spans="1:6">
      <c r="A1851" s="20">
        <v>0.42306712962962961</v>
      </c>
      <c r="B1851" s="21">
        <v>1796.5</v>
      </c>
      <c r="C1851" s="16">
        <v>1</v>
      </c>
      <c r="D1851" s="26">
        <v>1800</v>
      </c>
      <c r="E1851" s="28">
        <v>3.0000000000000003E-4</v>
      </c>
      <c r="F1851" s="28">
        <v>1789.5385748385595</v>
      </c>
    </row>
    <row r="1852" spans="1:6">
      <c r="A1852" s="20">
        <v>0.4230902777777778</v>
      </c>
      <c r="B1852" s="21">
        <v>1796.5</v>
      </c>
      <c r="C1852" s="16">
        <v>1</v>
      </c>
      <c r="D1852" s="26">
        <v>1800</v>
      </c>
      <c r="E1852" s="28">
        <v>3.0000000000000003E-4</v>
      </c>
      <c r="F1852" s="28">
        <v>1789.541713266108</v>
      </c>
    </row>
    <row r="1853" spans="1:6">
      <c r="A1853" s="20">
        <v>0.42310185185185184</v>
      </c>
      <c r="B1853" s="21">
        <v>1796.5</v>
      </c>
      <c r="C1853" s="16">
        <v>1</v>
      </c>
      <c r="D1853" s="26">
        <v>1800</v>
      </c>
      <c r="E1853" s="28">
        <v>3.0000000000000003E-4</v>
      </c>
      <c r="F1853" s="28">
        <v>1789.5448507521282</v>
      </c>
    </row>
    <row r="1854" spans="1:6">
      <c r="A1854" s="20">
        <v>0.42313657407407407</v>
      </c>
      <c r="B1854" s="21">
        <v>1796.5</v>
      </c>
      <c r="C1854" s="16">
        <v>1</v>
      </c>
      <c r="D1854" s="26">
        <v>1800</v>
      </c>
      <c r="E1854" s="28">
        <v>3.0000000000000003E-4</v>
      </c>
      <c r="F1854" s="28">
        <v>1789.5479872969026</v>
      </c>
    </row>
    <row r="1855" spans="1:6">
      <c r="A1855" s="20">
        <v>0.4231597222222222</v>
      </c>
      <c r="B1855" s="21">
        <v>1796</v>
      </c>
      <c r="C1855" s="16">
        <v>1</v>
      </c>
      <c r="D1855" s="26">
        <v>1800</v>
      </c>
      <c r="E1855" s="28">
        <v>3.0000000000000003E-4</v>
      </c>
      <c r="F1855" s="28">
        <v>1789.5511229007136</v>
      </c>
    </row>
    <row r="1856" spans="1:6">
      <c r="A1856" s="20">
        <v>0.4231712962962963</v>
      </c>
      <c r="B1856" s="21">
        <v>1796</v>
      </c>
      <c r="C1856" s="16">
        <v>1</v>
      </c>
      <c r="D1856" s="26">
        <v>1800</v>
      </c>
      <c r="E1856" s="28">
        <v>3.0000000000000003E-4</v>
      </c>
      <c r="F1856" s="28">
        <v>1789.5542575638433</v>
      </c>
    </row>
    <row r="1857" spans="1:6">
      <c r="A1857" s="20">
        <v>0.42320601851851852</v>
      </c>
      <c r="B1857" s="21">
        <v>1796</v>
      </c>
      <c r="C1857" s="16">
        <v>1</v>
      </c>
      <c r="D1857" s="26">
        <v>1800</v>
      </c>
      <c r="E1857" s="28">
        <v>3.0000000000000003E-4</v>
      </c>
      <c r="F1857" s="28">
        <v>1789.5573912865741</v>
      </c>
    </row>
    <row r="1858" spans="1:6">
      <c r="A1858" s="20">
        <v>0.42322916666666666</v>
      </c>
      <c r="B1858" s="21">
        <v>1796</v>
      </c>
      <c r="C1858" s="16">
        <v>1</v>
      </c>
      <c r="D1858" s="26">
        <v>1800</v>
      </c>
      <c r="E1858" s="28">
        <v>3.0000000000000003E-4</v>
      </c>
      <c r="F1858" s="28">
        <v>1789.5605240691882</v>
      </c>
    </row>
    <row r="1859" spans="1:6">
      <c r="A1859" s="20">
        <v>0.42324074074074075</v>
      </c>
      <c r="B1859" s="21">
        <v>1795.5</v>
      </c>
      <c r="C1859" s="16">
        <v>1</v>
      </c>
      <c r="D1859" s="26">
        <v>1800</v>
      </c>
      <c r="E1859" s="28">
        <v>3.0000000000000003E-4</v>
      </c>
      <c r="F1859" s="28">
        <v>1789.5636559119675</v>
      </c>
    </row>
    <row r="1860" spans="1:6">
      <c r="A1860" s="20">
        <v>0.42326388888888888</v>
      </c>
      <c r="B1860" s="21">
        <v>1796.5</v>
      </c>
      <c r="C1860" s="16">
        <v>1</v>
      </c>
      <c r="D1860" s="26">
        <v>1800</v>
      </c>
      <c r="E1860" s="28">
        <v>3.0000000000000003E-4</v>
      </c>
      <c r="F1860" s="28">
        <v>1789.5667868151941</v>
      </c>
    </row>
    <row r="1861" spans="1:6">
      <c r="A1861" s="20">
        <v>0.42327546296296298</v>
      </c>
      <c r="B1861" s="21">
        <v>1796</v>
      </c>
      <c r="C1861" s="16">
        <v>1</v>
      </c>
      <c r="D1861" s="26">
        <v>1800</v>
      </c>
      <c r="E1861" s="28">
        <v>3.0000000000000003E-4</v>
      </c>
      <c r="F1861" s="28">
        <v>1789.5699167791495</v>
      </c>
    </row>
    <row r="1862" spans="1:6">
      <c r="A1862" s="20">
        <v>0.42331018518518521</v>
      </c>
      <c r="B1862" s="21">
        <v>1796</v>
      </c>
      <c r="C1862" s="16">
        <v>1</v>
      </c>
      <c r="D1862" s="26">
        <v>1800</v>
      </c>
      <c r="E1862" s="28">
        <v>3.0000000000000003E-4</v>
      </c>
      <c r="F1862" s="28">
        <v>1789.5730458041157</v>
      </c>
    </row>
    <row r="1863" spans="1:6">
      <c r="A1863" s="20">
        <v>0.42333333333333334</v>
      </c>
      <c r="B1863" s="21">
        <v>1796</v>
      </c>
      <c r="C1863" s="16">
        <v>1</v>
      </c>
      <c r="D1863" s="26">
        <v>1800</v>
      </c>
      <c r="E1863" s="28">
        <v>3.0000000000000003E-4</v>
      </c>
      <c r="F1863" s="28">
        <v>1789.5761738903745</v>
      </c>
    </row>
    <row r="1864" spans="1:6">
      <c r="A1864" s="20">
        <v>0.42336805555555557</v>
      </c>
      <c r="B1864" s="21">
        <v>1795.5</v>
      </c>
      <c r="C1864" s="16">
        <v>1</v>
      </c>
      <c r="D1864" s="26">
        <v>1800</v>
      </c>
      <c r="E1864" s="28">
        <v>3.0000000000000003E-4</v>
      </c>
      <c r="F1864" s="28">
        <v>1789.5793010382074</v>
      </c>
    </row>
    <row r="1865" spans="1:6">
      <c r="A1865" s="20">
        <v>0.42337962962962961</v>
      </c>
      <c r="B1865" s="21">
        <v>1795</v>
      </c>
      <c r="C1865" s="16">
        <v>1</v>
      </c>
      <c r="D1865" s="26">
        <v>1800</v>
      </c>
      <c r="E1865" s="28">
        <v>3.0000000000000003E-4</v>
      </c>
      <c r="F1865" s="28">
        <v>1789.582427247896</v>
      </c>
    </row>
    <row r="1866" spans="1:6">
      <c r="A1866" s="20">
        <v>0.42341435185185183</v>
      </c>
      <c r="B1866" s="21">
        <v>1795</v>
      </c>
      <c r="C1866" s="16">
        <v>1</v>
      </c>
      <c r="D1866" s="26">
        <v>1800</v>
      </c>
      <c r="E1866" s="28">
        <v>3.0000000000000003E-4</v>
      </c>
      <c r="F1866" s="28">
        <v>1789.5855525197217</v>
      </c>
    </row>
    <row r="1867" spans="1:6">
      <c r="A1867" s="20">
        <v>0.42344907407407406</v>
      </c>
      <c r="B1867" s="21">
        <v>1794.5</v>
      </c>
      <c r="C1867" s="16">
        <v>1</v>
      </c>
      <c r="D1867" s="26">
        <v>1800</v>
      </c>
      <c r="E1867" s="28">
        <v>3.0000000000000003E-4</v>
      </c>
      <c r="F1867" s="28">
        <v>1789.5886768539658</v>
      </c>
    </row>
    <row r="1868" spans="1:6">
      <c r="A1868" s="20">
        <v>0.42349537037037038</v>
      </c>
      <c r="B1868" s="21">
        <v>1795</v>
      </c>
      <c r="C1868" s="16">
        <v>1</v>
      </c>
      <c r="D1868" s="26">
        <v>1800</v>
      </c>
      <c r="E1868" s="28">
        <v>3.0000000000000003E-4</v>
      </c>
      <c r="F1868" s="28">
        <v>1789.5918002509097</v>
      </c>
    </row>
    <row r="1869" spans="1:6">
      <c r="A1869" s="20">
        <v>0.42355324074074074</v>
      </c>
      <c r="B1869" s="21">
        <v>1795</v>
      </c>
      <c r="C1869" s="16">
        <v>1</v>
      </c>
      <c r="D1869" s="26">
        <v>1800</v>
      </c>
      <c r="E1869" s="28">
        <v>3.0000000000000003E-4</v>
      </c>
      <c r="F1869" s="28">
        <v>1789.5949227108345</v>
      </c>
    </row>
    <row r="1870" spans="1:6">
      <c r="A1870" s="20">
        <v>0.42357638888888888</v>
      </c>
      <c r="B1870" s="21">
        <v>1795</v>
      </c>
      <c r="C1870" s="16">
        <v>1</v>
      </c>
      <c r="D1870" s="26">
        <v>1800</v>
      </c>
      <c r="E1870" s="28">
        <v>3.0000000000000003E-4</v>
      </c>
      <c r="F1870" s="28">
        <v>1789.5980442340212</v>
      </c>
    </row>
    <row r="1871" spans="1:6">
      <c r="A1871" s="20">
        <v>0.42358796296296297</v>
      </c>
      <c r="B1871" s="21">
        <v>1795</v>
      </c>
      <c r="C1871" s="16">
        <v>1</v>
      </c>
      <c r="D1871" s="26">
        <v>1800</v>
      </c>
      <c r="E1871" s="28">
        <v>3.0000000000000003E-4</v>
      </c>
      <c r="F1871" s="28">
        <v>1789.6011648207511</v>
      </c>
    </row>
    <row r="1872" spans="1:6">
      <c r="A1872" s="20">
        <v>0.42364583333333333</v>
      </c>
      <c r="B1872" s="21">
        <v>1794.5</v>
      </c>
      <c r="C1872" s="16">
        <v>1</v>
      </c>
      <c r="D1872" s="26">
        <v>1800</v>
      </c>
      <c r="E1872" s="28">
        <v>3.0000000000000003E-4</v>
      </c>
      <c r="F1872" s="28">
        <v>1789.6042844713049</v>
      </c>
    </row>
    <row r="1873" spans="1:6">
      <c r="A1873" s="20">
        <v>0.42365740740740743</v>
      </c>
      <c r="B1873" s="21">
        <v>1795</v>
      </c>
      <c r="C1873" s="16">
        <v>1</v>
      </c>
      <c r="D1873" s="26">
        <v>1800</v>
      </c>
      <c r="E1873" s="28">
        <v>3.0000000000000003E-4</v>
      </c>
      <c r="F1873" s="28">
        <v>1789.6074031859634</v>
      </c>
    </row>
    <row r="1874" spans="1:6">
      <c r="A1874" s="20">
        <v>0.42369212962962965</v>
      </c>
      <c r="B1874" s="21">
        <v>1794.5</v>
      </c>
      <c r="C1874" s="16">
        <v>1</v>
      </c>
      <c r="D1874" s="26">
        <v>1800</v>
      </c>
      <c r="E1874" s="28">
        <v>3.0000000000000003E-4</v>
      </c>
      <c r="F1874" s="28">
        <v>1789.6105209650077</v>
      </c>
    </row>
    <row r="1875" spans="1:6">
      <c r="A1875" s="20">
        <v>0.42373842592592592</v>
      </c>
      <c r="B1875" s="21">
        <v>1794</v>
      </c>
      <c r="C1875" s="16">
        <v>1</v>
      </c>
      <c r="D1875" s="26">
        <v>1800</v>
      </c>
      <c r="E1875" s="28">
        <v>3.0000000000000003E-4</v>
      </c>
      <c r="F1875" s="28">
        <v>1789.6136378087183</v>
      </c>
    </row>
    <row r="1876" spans="1:6">
      <c r="A1876" s="20">
        <v>0.42376157407407405</v>
      </c>
      <c r="B1876" s="21">
        <v>1794.5</v>
      </c>
      <c r="C1876" s="16">
        <v>1</v>
      </c>
      <c r="D1876" s="26">
        <v>1800</v>
      </c>
      <c r="E1876" s="28">
        <v>3.0000000000000003E-4</v>
      </c>
      <c r="F1876" s="28">
        <v>1789.6167537173758</v>
      </c>
    </row>
    <row r="1877" spans="1:6">
      <c r="A1877" s="20">
        <v>0.42378472222222224</v>
      </c>
      <c r="B1877" s="21">
        <v>1794</v>
      </c>
      <c r="C1877" s="16">
        <v>1</v>
      </c>
      <c r="D1877" s="26">
        <v>1800</v>
      </c>
      <c r="E1877" s="28">
        <v>3.0000000000000003E-4</v>
      </c>
      <c r="F1877" s="28">
        <v>1789.6198686912605</v>
      </c>
    </row>
    <row r="1878" spans="1:6">
      <c r="A1878" s="20">
        <v>0.42379629629629628</v>
      </c>
      <c r="B1878" s="21">
        <v>1794</v>
      </c>
      <c r="C1878" s="16">
        <v>1</v>
      </c>
      <c r="D1878" s="26">
        <v>1800</v>
      </c>
      <c r="E1878" s="28">
        <v>3.0000000000000003E-4</v>
      </c>
      <c r="F1878" s="28">
        <v>1789.6229827306531</v>
      </c>
    </row>
    <row r="1879" spans="1:6">
      <c r="A1879" s="20">
        <v>0.42381944444444447</v>
      </c>
      <c r="B1879" s="21">
        <v>1794.5</v>
      </c>
      <c r="C1879" s="16">
        <v>1</v>
      </c>
      <c r="D1879" s="26">
        <v>1800</v>
      </c>
      <c r="E1879" s="28">
        <v>3.0000000000000003E-4</v>
      </c>
      <c r="F1879" s="28">
        <v>1789.6260958358339</v>
      </c>
    </row>
    <row r="1880" spans="1:6">
      <c r="A1880" s="20">
        <v>0.42386574074074074</v>
      </c>
      <c r="B1880" s="21">
        <v>1794</v>
      </c>
      <c r="C1880" s="16">
        <v>1</v>
      </c>
      <c r="D1880" s="26">
        <v>1800</v>
      </c>
      <c r="E1880" s="28">
        <v>3.0000000000000003E-4</v>
      </c>
      <c r="F1880" s="28">
        <v>1789.6292080070832</v>
      </c>
    </row>
    <row r="1881" spans="1:6">
      <c r="A1881" s="20">
        <v>0.42391203703703706</v>
      </c>
      <c r="B1881" s="21">
        <v>1793.5</v>
      </c>
      <c r="C1881" s="16">
        <v>1</v>
      </c>
      <c r="D1881" s="26">
        <v>1800</v>
      </c>
      <c r="E1881" s="28">
        <v>3.0000000000000003E-4</v>
      </c>
      <c r="F1881" s="28">
        <v>1789.6323192446812</v>
      </c>
    </row>
    <row r="1882" spans="1:6">
      <c r="A1882" s="20">
        <v>0.42395833333333333</v>
      </c>
      <c r="B1882" s="21">
        <v>1794</v>
      </c>
      <c r="C1882" s="16">
        <v>1</v>
      </c>
      <c r="D1882" s="26">
        <v>1800</v>
      </c>
      <c r="E1882" s="28">
        <v>3.0000000000000003E-4</v>
      </c>
      <c r="F1882" s="28">
        <v>1789.6354295489077</v>
      </c>
    </row>
    <row r="1883" spans="1:6">
      <c r="A1883" s="20">
        <v>0.42398148148148146</v>
      </c>
      <c r="B1883" s="21">
        <v>1794</v>
      </c>
      <c r="C1883" s="16">
        <v>1</v>
      </c>
      <c r="D1883" s="26">
        <v>1800</v>
      </c>
      <c r="E1883" s="28">
        <v>3.0000000000000003E-4</v>
      </c>
      <c r="F1883" s="28">
        <v>1789.6385389200429</v>
      </c>
    </row>
    <row r="1884" spans="1:6">
      <c r="A1884" s="20">
        <v>0.42402777777777778</v>
      </c>
      <c r="B1884" s="21">
        <v>1794</v>
      </c>
      <c r="C1884" s="16">
        <v>1</v>
      </c>
      <c r="D1884" s="26">
        <v>1800</v>
      </c>
      <c r="E1884" s="28">
        <v>3.0000000000000003E-4</v>
      </c>
      <c r="F1884" s="28">
        <v>1789.641647358367</v>
      </c>
    </row>
    <row r="1885" spans="1:6">
      <c r="A1885" s="20">
        <v>0.42403935185185188</v>
      </c>
      <c r="B1885" s="21">
        <v>1794.5</v>
      </c>
      <c r="C1885" s="16">
        <v>1</v>
      </c>
      <c r="D1885" s="26">
        <v>1800</v>
      </c>
      <c r="E1885" s="28">
        <v>3.0000000000000003E-4</v>
      </c>
      <c r="F1885" s="28">
        <v>1789.6447548641595</v>
      </c>
    </row>
    <row r="1886" spans="1:6">
      <c r="A1886" s="20">
        <v>0.42412037037037037</v>
      </c>
      <c r="B1886" s="21">
        <v>1794.5</v>
      </c>
      <c r="C1886" s="16">
        <v>1</v>
      </c>
      <c r="D1886" s="26">
        <v>1800</v>
      </c>
      <c r="E1886" s="28">
        <v>3.0000000000000003E-4</v>
      </c>
      <c r="F1886" s="28">
        <v>1789.6478614377002</v>
      </c>
    </row>
    <row r="1887" spans="1:6">
      <c r="A1887" s="20">
        <v>0.4241435185185185</v>
      </c>
      <c r="B1887" s="21">
        <v>1795.5</v>
      </c>
      <c r="C1887" s="16">
        <v>1</v>
      </c>
      <c r="D1887" s="26">
        <v>1800</v>
      </c>
      <c r="E1887" s="28">
        <v>3.0000000000000003E-4</v>
      </c>
      <c r="F1887" s="28">
        <v>1789.6509670792689</v>
      </c>
    </row>
    <row r="1888" spans="1:6">
      <c r="A1888" s="20">
        <v>0.42416666666666669</v>
      </c>
      <c r="B1888" s="21">
        <v>1796</v>
      </c>
      <c r="C1888" s="16">
        <v>1</v>
      </c>
      <c r="D1888" s="26">
        <v>1800</v>
      </c>
      <c r="E1888" s="28">
        <v>3.0000000000000003E-4</v>
      </c>
      <c r="F1888" s="28">
        <v>1789.6540717891451</v>
      </c>
    </row>
    <row r="1889" spans="1:6">
      <c r="A1889" s="20">
        <v>0.42421296296296296</v>
      </c>
      <c r="B1889" s="21">
        <v>1796</v>
      </c>
      <c r="C1889" s="16">
        <v>1</v>
      </c>
      <c r="D1889" s="26">
        <v>1800</v>
      </c>
      <c r="E1889" s="28">
        <v>3.0000000000000003E-4</v>
      </c>
      <c r="F1889" s="28">
        <v>1789.6571755676084</v>
      </c>
    </row>
    <row r="1890" spans="1:6">
      <c r="A1890" s="20">
        <v>0.42424768518518519</v>
      </c>
      <c r="B1890" s="21">
        <v>1796.5</v>
      </c>
      <c r="C1890" s="16">
        <v>1</v>
      </c>
      <c r="D1890" s="26">
        <v>1800</v>
      </c>
      <c r="E1890" s="28">
        <v>3.0000000000000003E-4</v>
      </c>
      <c r="F1890" s="28">
        <v>1789.6602784149381</v>
      </c>
    </row>
    <row r="1891" spans="1:6">
      <c r="A1891" s="20">
        <v>0.42425925925925928</v>
      </c>
      <c r="B1891" s="21">
        <v>1796.5</v>
      </c>
      <c r="C1891" s="16">
        <v>1</v>
      </c>
      <c r="D1891" s="26">
        <v>1800</v>
      </c>
      <c r="E1891" s="28">
        <v>3.0000000000000003E-4</v>
      </c>
      <c r="F1891" s="28">
        <v>1789.6633803314137</v>
      </c>
    </row>
    <row r="1892" spans="1:6">
      <c r="A1892" s="20">
        <v>0.42430555555555555</v>
      </c>
      <c r="B1892" s="21">
        <v>1796.5</v>
      </c>
      <c r="C1892" s="16">
        <v>1</v>
      </c>
      <c r="D1892" s="26">
        <v>1800</v>
      </c>
      <c r="E1892" s="28">
        <v>3.0000000000000003E-4</v>
      </c>
      <c r="F1892" s="28">
        <v>1789.6664813173143</v>
      </c>
    </row>
    <row r="1893" spans="1:6">
      <c r="A1893" s="20">
        <v>0.42432870370370368</v>
      </c>
      <c r="B1893" s="21">
        <v>1796.5</v>
      </c>
      <c r="C1893" s="16">
        <v>1</v>
      </c>
      <c r="D1893" s="26">
        <v>1800</v>
      </c>
      <c r="E1893" s="28">
        <v>3.0000000000000003E-4</v>
      </c>
      <c r="F1893" s="28">
        <v>1789.6695813729191</v>
      </c>
    </row>
    <row r="1894" spans="1:6">
      <c r="A1894" s="20">
        <v>0.42436342592592591</v>
      </c>
      <c r="B1894" s="21">
        <v>1796.5</v>
      </c>
      <c r="C1894" s="16">
        <v>1</v>
      </c>
      <c r="D1894" s="26">
        <v>1800</v>
      </c>
      <c r="E1894" s="28">
        <v>3.0000000000000003E-4</v>
      </c>
      <c r="F1894" s="28">
        <v>1789.6726804985071</v>
      </c>
    </row>
    <row r="1895" spans="1:6">
      <c r="A1895" s="20">
        <v>0.4243865740740741</v>
      </c>
      <c r="B1895" s="21">
        <v>1796</v>
      </c>
      <c r="C1895" s="16">
        <v>1</v>
      </c>
      <c r="D1895" s="26">
        <v>1800</v>
      </c>
      <c r="E1895" s="28">
        <v>3.0000000000000003E-4</v>
      </c>
      <c r="F1895" s="28">
        <v>1789.6757786943576</v>
      </c>
    </row>
    <row r="1896" spans="1:6">
      <c r="A1896" s="20">
        <v>0.42439814814814814</v>
      </c>
      <c r="B1896" s="21">
        <v>1796.5</v>
      </c>
      <c r="C1896" s="16">
        <v>1</v>
      </c>
      <c r="D1896" s="26">
        <v>1800</v>
      </c>
      <c r="E1896" s="28">
        <v>3.0000000000000003E-4</v>
      </c>
      <c r="F1896" s="28">
        <v>1789.6788759607493</v>
      </c>
    </row>
    <row r="1897" spans="1:6">
      <c r="A1897" s="20">
        <v>0.42443287037037036</v>
      </c>
      <c r="B1897" s="21">
        <v>1796</v>
      </c>
      <c r="C1897" s="16">
        <v>1</v>
      </c>
      <c r="D1897" s="26">
        <v>1800</v>
      </c>
      <c r="E1897" s="28">
        <v>3.0000000000000003E-4</v>
      </c>
      <c r="F1897" s="28">
        <v>1789.681972297961</v>
      </c>
    </row>
    <row r="1898" spans="1:6">
      <c r="A1898" s="20">
        <v>0.42444444444444446</v>
      </c>
      <c r="B1898" s="21">
        <v>1796</v>
      </c>
      <c r="C1898" s="16">
        <v>1</v>
      </c>
      <c r="D1898" s="26">
        <v>1800</v>
      </c>
      <c r="E1898" s="28">
        <v>3.0000000000000003E-4</v>
      </c>
      <c r="F1898" s="28">
        <v>1789.6850677062716</v>
      </c>
    </row>
    <row r="1899" spans="1:6">
      <c r="A1899" s="20">
        <v>0.42446759259259259</v>
      </c>
      <c r="B1899" s="21">
        <v>1796.5</v>
      </c>
      <c r="C1899" s="16">
        <v>1</v>
      </c>
      <c r="D1899" s="26">
        <v>1800</v>
      </c>
      <c r="E1899" s="28">
        <v>3.0000000000000003E-4</v>
      </c>
      <c r="F1899" s="28">
        <v>1789.6881621859598</v>
      </c>
    </row>
    <row r="1900" spans="1:6">
      <c r="A1900" s="20">
        <v>0.42451388888888891</v>
      </c>
      <c r="B1900" s="21">
        <v>1796.5</v>
      </c>
      <c r="C1900" s="16">
        <v>1</v>
      </c>
      <c r="D1900" s="26">
        <v>1800</v>
      </c>
      <c r="E1900" s="28">
        <v>3.0000000000000003E-4</v>
      </c>
      <c r="F1900" s="28">
        <v>1789.6912557373039</v>
      </c>
    </row>
    <row r="1901" spans="1:6">
      <c r="A1901" s="20">
        <v>0.42453703703703705</v>
      </c>
      <c r="B1901" s="21">
        <v>1796</v>
      </c>
      <c r="C1901" s="16">
        <v>1</v>
      </c>
      <c r="D1901" s="26">
        <v>1800</v>
      </c>
      <c r="E1901" s="28">
        <v>3.0000000000000003E-4</v>
      </c>
      <c r="F1901" s="28">
        <v>1789.6943483605828</v>
      </c>
    </row>
    <row r="1902" spans="1:6">
      <c r="A1902" s="20">
        <v>0.42454861111111108</v>
      </c>
      <c r="B1902" s="21">
        <v>1796.5</v>
      </c>
      <c r="C1902" s="16">
        <v>1</v>
      </c>
      <c r="D1902" s="26">
        <v>1800</v>
      </c>
      <c r="E1902" s="28">
        <v>3.0000000000000003E-4</v>
      </c>
      <c r="F1902" s="28">
        <v>1789.6974400560746</v>
      </c>
    </row>
    <row r="1903" spans="1:6">
      <c r="A1903" s="20">
        <v>0.42458333333333331</v>
      </c>
      <c r="B1903" s="21">
        <v>1796.5</v>
      </c>
      <c r="C1903" s="16">
        <v>1</v>
      </c>
      <c r="D1903" s="26">
        <v>1800</v>
      </c>
      <c r="E1903" s="28">
        <v>3.0000000000000003E-4</v>
      </c>
      <c r="F1903" s="28">
        <v>1789.7005308240578</v>
      </c>
    </row>
    <row r="1904" spans="1:6">
      <c r="A1904" s="20">
        <v>0.42461805555555554</v>
      </c>
      <c r="B1904" s="21">
        <v>1796.5</v>
      </c>
      <c r="C1904" s="16">
        <v>1</v>
      </c>
      <c r="D1904" s="26">
        <v>1800</v>
      </c>
      <c r="E1904" s="28">
        <v>3.0000000000000003E-4</v>
      </c>
      <c r="F1904" s="28">
        <v>1789.7036206648106</v>
      </c>
    </row>
    <row r="1905" spans="1:6">
      <c r="A1905" s="20">
        <v>0.42465277777777777</v>
      </c>
      <c r="B1905" s="21">
        <v>1796.5</v>
      </c>
      <c r="C1905" s="16">
        <v>1</v>
      </c>
      <c r="D1905" s="26">
        <v>1800</v>
      </c>
      <c r="E1905" s="28">
        <v>3.0000000000000003E-4</v>
      </c>
      <c r="F1905" s="28">
        <v>1789.7067095786113</v>
      </c>
    </row>
    <row r="1906" spans="1:6">
      <c r="A1906" s="20">
        <v>0.4246759259259259</v>
      </c>
      <c r="B1906" s="21">
        <v>1796</v>
      </c>
      <c r="C1906" s="16">
        <v>1</v>
      </c>
      <c r="D1906" s="26">
        <v>1800</v>
      </c>
      <c r="E1906" s="28">
        <v>3.0000000000000003E-4</v>
      </c>
      <c r="F1906" s="28">
        <v>1789.7097975657377</v>
      </c>
    </row>
    <row r="1907" spans="1:6">
      <c r="A1907" s="20">
        <v>0.42469907407407409</v>
      </c>
      <c r="B1907" s="21">
        <v>1796.5</v>
      </c>
      <c r="C1907" s="16">
        <v>1</v>
      </c>
      <c r="D1907" s="26">
        <v>1800</v>
      </c>
      <c r="E1907" s="28">
        <v>3.0000000000000003E-4</v>
      </c>
      <c r="F1907" s="28">
        <v>1789.7128846264679</v>
      </c>
    </row>
    <row r="1908" spans="1:6">
      <c r="A1908" s="20">
        <v>0.42472222222222222</v>
      </c>
      <c r="B1908" s="21">
        <v>1796</v>
      </c>
      <c r="C1908" s="16">
        <v>1</v>
      </c>
      <c r="D1908" s="26">
        <v>1800</v>
      </c>
      <c r="E1908" s="28">
        <v>3.0000000000000003E-4</v>
      </c>
      <c r="F1908" s="28">
        <v>1789.7159707610799</v>
      </c>
    </row>
    <row r="1909" spans="1:6">
      <c r="A1909" s="20">
        <v>0.42476851851851855</v>
      </c>
      <c r="B1909" s="21">
        <v>1796.5</v>
      </c>
      <c r="C1909" s="16">
        <v>1</v>
      </c>
      <c r="D1909" s="26">
        <v>1800</v>
      </c>
      <c r="E1909" s="28">
        <v>3.0000000000000003E-4</v>
      </c>
      <c r="F1909" s="28">
        <v>1789.7190559698515</v>
      </c>
    </row>
    <row r="1910" spans="1:6">
      <c r="A1910" s="20">
        <v>0.42480324074074072</v>
      </c>
      <c r="B1910" s="21">
        <v>1796.5</v>
      </c>
      <c r="C1910" s="16">
        <v>1</v>
      </c>
      <c r="D1910" s="26">
        <v>1800</v>
      </c>
      <c r="E1910" s="28">
        <v>3.0000000000000003E-4</v>
      </c>
      <c r="F1910" s="28">
        <v>1789.7221402530606</v>
      </c>
    </row>
    <row r="1911" spans="1:6">
      <c r="A1911" s="20">
        <v>0.42482638888888891</v>
      </c>
      <c r="B1911" s="21">
        <v>1796.5</v>
      </c>
      <c r="C1911" s="16">
        <v>1</v>
      </c>
      <c r="D1911" s="26">
        <v>1800</v>
      </c>
      <c r="E1911" s="28">
        <v>3.0000000000000003E-4</v>
      </c>
      <c r="F1911" s="28">
        <v>1789.7252236109846</v>
      </c>
    </row>
    <row r="1912" spans="1:6">
      <c r="A1912" s="20">
        <v>0.42486111111111113</v>
      </c>
      <c r="B1912" s="21">
        <v>1796.5</v>
      </c>
      <c r="C1912" s="16">
        <v>1</v>
      </c>
      <c r="D1912" s="26">
        <v>1800</v>
      </c>
      <c r="E1912" s="28">
        <v>3.0000000000000003E-4</v>
      </c>
      <c r="F1912" s="28">
        <v>1789.7283060439013</v>
      </c>
    </row>
    <row r="1913" spans="1:6">
      <c r="A1913" s="20">
        <v>0.42494212962962963</v>
      </c>
      <c r="B1913" s="21">
        <v>1796.5</v>
      </c>
      <c r="C1913" s="16">
        <v>1</v>
      </c>
      <c r="D1913" s="26">
        <v>1800</v>
      </c>
      <c r="E1913" s="28">
        <v>3.0000000000000003E-4</v>
      </c>
      <c r="F1913" s="28">
        <v>1789.7313875520881</v>
      </c>
    </row>
    <row r="1914" spans="1:6">
      <c r="A1914" s="20">
        <v>0.42497685185185186</v>
      </c>
      <c r="B1914" s="21">
        <v>1797</v>
      </c>
      <c r="C1914" s="16">
        <v>1</v>
      </c>
      <c r="D1914" s="26">
        <v>1800</v>
      </c>
      <c r="E1914" s="28">
        <v>3.0000000000000003E-4</v>
      </c>
      <c r="F1914" s="28">
        <v>1789.7344681358225</v>
      </c>
    </row>
    <row r="1915" spans="1:6">
      <c r="A1915" s="20">
        <v>0.42502314814814812</v>
      </c>
      <c r="B1915" s="21">
        <v>1797</v>
      </c>
      <c r="C1915" s="16">
        <v>1</v>
      </c>
      <c r="D1915" s="26">
        <v>1800</v>
      </c>
      <c r="E1915" s="28">
        <v>3.0000000000000003E-4</v>
      </c>
      <c r="F1915" s="28">
        <v>1789.7375477953817</v>
      </c>
    </row>
    <row r="1916" spans="1:6">
      <c r="A1916" s="20">
        <v>0.42504629629629631</v>
      </c>
      <c r="B1916" s="21">
        <v>1797</v>
      </c>
      <c r="C1916" s="16">
        <v>1</v>
      </c>
      <c r="D1916" s="26">
        <v>1800</v>
      </c>
      <c r="E1916" s="28">
        <v>3.0000000000000003E-4</v>
      </c>
      <c r="F1916" s="28">
        <v>1789.7406265310431</v>
      </c>
    </row>
    <row r="1917" spans="1:6">
      <c r="A1917" s="20">
        <v>0.42508101851851854</v>
      </c>
      <c r="B1917" s="21">
        <v>1797</v>
      </c>
      <c r="C1917" s="16">
        <v>1</v>
      </c>
      <c r="D1917" s="26">
        <v>1800</v>
      </c>
      <c r="E1917" s="28">
        <v>3.0000000000000003E-4</v>
      </c>
      <c r="F1917" s="28">
        <v>1789.7437043430837</v>
      </c>
    </row>
    <row r="1918" spans="1:6">
      <c r="A1918" s="20">
        <v>0.42512731481481481</v>
      </c>
      <c r="B1918" s="21">
        <v>1797</v>
      </c>
      <c r="C1918" s="16">
        <v>1</v>
      </c>
      <c r="D1918" s="26">
        <v>1800</v>
      </c>
      <c r="E1918" s="28">
        <v>3.0000000000000003E-4</v>
      </c>
      <c r="F1918" s="28">
        <v>1789.7467812317807</v>
      </c>
    </row>
    <row r="1919" spans="1:6">
      <c r="A1919" s="20">
        <v>0.4251388888888889</v>
      </c>
      <c r="B1919" s="21">
        <v>1797</v>
      </c>
      <c r="C1919" s="16">
        <v>1</v>
      </c>
      <c r="D1919" s="26">
        <v>1800</v>
      </c>
      <c r="E1919" s="28">
        <v>3.0000000000000003E-4</v>
      </c>
      <c r="F1919" s="28">
        <v>1789.7498571974111</v>
      </c>
    </row>
    <row r="1920" spans="1:6">
      <c r="A1920" s="20">
        <v>0.42516203703703703</v>
      </c>
      <c r="B1920" s="21">
        <v>1797</v>
      </c>
      <c r="C1920" s="16">
        <v>1</v>
      </c>
      <c r="D1920" s="26">
        <v>1800</v>
      </c>
      <c r="E1920" s="28">
        <v>3.0000000000000003E-4</v>
      </c>
      <c r="F1920" s="28">
        <v>1789.7529322402518</v>
      </c>
    </row>
    <row r="1921" spans="1:6">
      <c r="A1921" s="20">
        <v>0.42519675925925926</v>
      </c>
      <c r="B1921" s="21">
        <v>1797</v>
      </c>
      <c r="C1921" s="16">
        <v>1</v>
      </c>
      <c r="D1921" s="26">
        <v>1800</v>
      </c>
      <c r="E1921" s="28">
        <v>3.0000000000000003E-4</v>
      </c>
      <c r="F1921" s="28">
        <v>1789.7560063605797</v>
      </c>
    </row>
    <row r="1922" spans="1:6">
      <c r="A1922" s="20">
        <v>0.42521990740740739</v>
      </c>
      <c r="B1922" s="21">
        <v>1796.5</v>
      </c>
      <c r="C1922" s="16">
        <v>1</v>
      </c>
      <c r="D1922" s="26">
        <v>1800</v>
      </c>
      <c r="E1922" s="28">
        <v>3.0000000000000003E-4</v>
      </c>
      <c r="F1922" s="28">
        <v>1789.7590795586716</v>
      </c>
    </row>
    <row r="1923" spans="1:6">
      <c r="A1923" s="20">
        <v>0.42523148148148149</v>
      </c>
      <c r="B1923" s="21">
        <v>1796.5</v>
      </c>
      <c r="C1923" s="16">
        <v>1</v>
      </c>
      <c r="D1923" s="26">
        <v>1800</v>
      </c>
      <c r="E1923" s="28">
        <v>3.0000000000000003E-4</v>
      </c>
      <c r="F1923" s="28">
        <v>1789.7621518348039</v>
      </c>
    </row>
    <row r="1924" spans="1:6">
      <c r="A1924" s="20">
        <v>0.42528935185185185</v>
      </c>
      <c r="B1924" s="21">
        <v>1797</v>
      </c>
      <c r="C1924" s="16">
        <v>1</v>
      </c>
      <c r="D1924" s="26">
        <v>1800</v>
      </c>
      <c r="E1924" s="28">
        <v>3.0000000000000003E-4</v>
      </c>
      <c r="F1924" s="28">
        <v>1789.7652231892534</v>
      </c>
    </row>
    <row r="1925" spans="1:6">
      <c r="A1925" s="20">
        <v>0.42532407407407408</v>
      </c>
      <c r="B1925" s="21">
        <v>1797</v>
      </c>
      <c r="C1925" s="16">
        <v>1</v>
      </c>
      <c r="D1925" s="26">
        <v>1800</v>
      </c>
      <c r="E1925" s="28">
        <v>3.0000000000000003E-4</v>
      </c>
      <c r="F1925" s="28">
        <v>1789.7682936222966</v>
      </c>
    </row>
    <row r="1926" spans="1:6">
      <c r="A1926" s="20">
        <v>0.4253587962962963</v>
      </c>
      <c r="B1926" s="21">
        <v>1797</v>
      </c>
      <c r="C1926" s="16">
        <v>1</v>
      </c>
      <c r="D1926" s="26">
        <v>1800</v>
      </c>
      <c r="E1926" s="28">
        <v>3.0000000000000003E-4</v>
      </c>
      <c r="F1926" s="28">
        <v>1789.7713631342099</v>
      </c>
    </row>
    <row r="1927" spans="1:6">
      <c r="A1927" s="20">
        <v>0.42541666666666667</v>
      </c>
      <c r="B1927" s="21">
        <v>1797</v>
      </c>
      <c r="C1927" s="16">
        <v>1</v>
      </c>
      <c r="D1927" s="26">
        <v>1800</v>
      </c>
      <c r="E1927" s="28">
        <v>3.0000000000000003E-4</v>
      </c>
      <c r="F1927" s="28">
        <v>1789.7744317252696</v>
      </c>
    </row>
    <row r="1928" spans="1:6">
      <c r="A1928" s="20">
        <v>0.42542824074074076</v>
      </c>
      <c r="B1928" s="21">
        <v>1796.5</v>
      </c>
      <c r="C1928" s="16">
        <v>1</v>
      </c>
      <c r="D1928" s="26">
        <v>1800</v>
      </c>
      <c r="E1928" s="28">
        <v>3.0000000000000003E-4</v>
      </c>
      <c r="F1928" s="28">
        <v>1789.7774993957519</v>
      </c>
    </row>
    <row r="1929" spans="1:6">
      <c r="A1929" s="20">
        <v>0.42545138888888889</v>
      </c>
      <c r="B1929" s="21">
        <v>1796.5</v>
      </c>
      <c r="C1929" s="16">
        <v>1</v>
      </c>
      <c r="D1929" s="26">
        <v>1800</v>
      </c>
      <c r="E1929" s="28">
        <v>3.0000000000000003E-4</v>
      </c>
      <c r="F1929" s="28">
        <v>1789.7805661459331</v>
      </c>
    </row>
    <row r="1930" spans="1:6">
      <c r="A1930" s="20">
        <v>0.42552083333333335</v>
      </c>
      <c r="B1930" s="21">
        <v>1796.5</v>
      </c>
      <c r="C1930" s="16">
        <v>1</v>
      </c>
      <c r="D1930" s="26">
        <v>1800</v>
      </c>
      <c r="E1930" s="28">
        <v>3.0000000000000003E-4</v>
      </c>
      <c r="F1930" s="28">
        <v>1789.7836319760893</v>
      </c>
    </row>
    <row r="1931" spans="1:6">
      <c r="A1931" s="20">
        <v>0.42555555555555558</v>
      </c>
      <c r="B1931" s="21">
        <v>1797</v>
      </c>
      <c r="C1931" s="16">
        <v>1</v>
      </c>
      <c r="D1931" s="26">
        <v>1800</v>
      </c>
      <c r="E1931" s="28">
        <v>3.0000000000000003E-4</v>
      </c>
      <c r="F1931" s="28">
        <v>1789.7866968864964</v>
      </c>
    </row>
    <row r="1932" spans="1:6">
      <c r="A1932" s="20">
        <v>0.42557870370370371</v>
      </c>
      <c r="B1932" s="21">
        <v>1796.5</v>
      </c>
      <c r="C1932" s="16">
        <v>1</v>
      </c>
      <c r="D1932" s="26">
        <v>1800</v>
      </c>
      <c r="E1932" s="28">
        <v>3.0000000000000003E-4</v>
      </c>
      <c r="F1932" s="28">
        <v>1789.7897608774306</v>
      </c>
    </row>
    <row r="1933" spans="1:6">
      <c r="A1933" s="20">
        <v>0.42561342592592594</v>
      </c>
      <c r="B1933" s="21">
        <v>1796.5</v>
      </c>
      <c r="C1933" s="16">
        <v>1</v>
      </c>
      <c r="D1933" s="26">
        <v>1800</v>
      </c>
      <c r="E1933" s="28">
        <v>3.0000000000000003E-4</v>
      </c>
      <c r="F1933" s="28">
        <v>1789.7928239491673</v>
      </c>
    </row>
    <row r="1934" spans="1:6">
      <c r="A1934" s="20">
        <v>0.42564814814814816</v>
      </c>
      <c r="B1934" s="21">
        <v>1796.5</v>
      </c>
      <c r="C1934" s="16">
        <v>1</v>
      </c>
      <c r="D1934" s="26">
        <v>1800</v>
      </c>
      <c r="E1934" s="28">
        <v>3.0000000000000003E-4</v>
      </c>
      <c r="F1934" s="28">
        <v>1789.7958861019827</v>
      </c>
    </row>
    <row r="1935" spans="1:6">
      <c r="A1935" s="20">
        <v>0.4256597222222222</v>
      </c>
      <c r="B1935" s="21">
        <v>1797</v>
      </c>
      <c r="C1935" s="16">
        <v>1</v>
      </c>
      <c r="D1935" s="26">
        <v>1800</v>
      </c>
      <c r="E1935" s="28">
        <v>3.0000000000000003E-4</v>
      </c>
      <c r="F1935" s="28">
        <v>1789.798947336152</v>
      </c>
    </row>
    <row r="1936" spans="1:6">
      <c r="A1936" s="20">
        <v>0.42571759259259262</v>
      </c>
      <c r="B1936" s="21">
        <v>1796.5</v>
      </c>
      <c r="C1936" s="16">
        <v>1</v>
      </c>
      <c r="D1936" s="26">
        <v>1800</v>
      </c>
      <c r="E1936" s="28">
        <v>3.0000000000000003E-4</v>
      </c>
      <c r="F1936" s="28">
        <v>1789.802007651951</v>
      </c>
    </row>
    <row r="1937" spans="1:6">
      <c r="A1937" s="20">
        <v>0.42575231481481479</v>
      </c>
      <c r="B1937" s="21">
        <v>1797</v>
      </c>
      <c r="C1937" s="16">
        <v>1</v>
      </c>
      <c r="D1937" s="26">
        <v>1800</v>
      </c>
      <c r="E1937" s="28">
        <v>3.0000000000000003E-4</v>
      </c>
      <c r="F1937" s="28">
        <v>1789.8050670496555</v>
      </c>
    </row>
    <row r="1938" spans="1:6">
      <c r="A1938" s="20">
        <v>0.42577546296296298</v>
      </c>
      <c r="B1938" s="21">
        <v>1797</v>
      </c>
      <c r="C1938" s="16">
        <v>1</v>
      </c>
      <c r="D1938" s="26">
        <v>1800</v>
      </c>
      <c r="E1938" s="28">
        <v>3.0000000000000003E-4</v>
      </c>
      <c r="F1938" s="28">
        <v>1789.8081255295406</v>
      </c>
    </row>
    <row r="1939" spans="1:6">
      <c r="A1939" s="20">
        <v>0.42579861111111111</v>
      </c>
      <c r="B1939" s="21">
        <v>1796.5</v>
      </c>
      <c r="C1939" s="16">
        <v>1</v>
      </c>
      <c r="D1939" s="26">
        <v>1800</v>
      </c>
      <c r="E1939" s="28">
        <v>3.0000000000000003E-4</v>
      </c>
      <c r="F1939" s="28">
        <v>1789.8111830918817</v>
      </c>
    </row>
    <row r="1940" spans="1:6">
      <c r="A1940" s="20">
        <v>0.42586805555555557</v>
      </c>
      <c r="B1940" s="21">
        <v>1797</v>
      </c>
      <c r="C1940" s="16">
        <v>1</v>
      </c>
      <c r="D1940" s="26">
        <v>1800</v>
      </c>
      <c r="E1940" s="28">
        <v>3.0000000000000003E-4</v>
      </c>
      <c r="F1940" s="28">
        <v>1789.8142397369543</v>
      </c>
    </row>
    <row r="1941" spans="1:6">
      <c r="A1941" s="20">
        <v>0.42587962962962961</v>
      </c>
      <c r="B1941" s="21">
        <v>1796.5</v>
      </c>
      <c r="C1941" s="16">
        <v>1</v>
      </c>
      <c r="D1941" s="26">
        <v>1800</v>
      </c>
      <c r="E1941" s="28">
        <v>3.0000000000000003E-4</v>
      </c>
      <c r="F1941" s="28">
        <v>1789.8172954650331</v>
      </c>
    </row>
    <row r="1942" spans="1:6">
      <c r="A1942" s="20">
        <v>0.42592592592592593</v>
      </c>
      <c r="B1942" s="21">
        <v>1797</v>
      </c>
      <c r="C1942" s="16">
        <v>1</v>
      </c>
      <c r="D1942" s="26">
        <v>1800</v>
      </c>
      <c r="E1942" s="28">
        <v>3.0000000000000003E-4</v>
      </c>
      <c r="F1942" s="28">
        <v>1789.8203502763936</v>
      </c>
    </row>
    <row r="1943" spans="1:6">
      <c r="A1943" s="20">
        <v>0.42594907407407406</v>
      </c>
      <c r="B1943" s="21">
        <v>1796.5</v>
      </c>
      <c r="C1943" s="16">
        <v>1</v>
      </c>
      <c r="D1943" s="26">
        <v>1800</v>
      </c>
      <c r="E1943" s="28">
        <v>3.0000000000000003E-4</v>
      </c>
      <c r="F1943" s="28">
        <v>1789.8234041713106</v>
      </c>
    </row>
    <row r="1944" spans="1:6">
      <c r="A1944" s="20">
        <v>0.42598379629629629</v>
      </c>
      <c r="B1944" s="21">
        <v>1797</v>
      </c>
      <c r="C1944" s="16">
        <v>1</v>
      </c>
      <c r="D1944" s="26">
        <v>1800</v>
      </c>
      <c r="E1944" s="28">
        <v>3.0000000000000003E-4</v>
      </c>
      <c r="F1944" s="28">
        <v>1789.8264571500592</v>
      </c>
    </row>
    <row r="1945" spans="1:6">
      <c r="A1945" s="20">
        <v>0.42603009259259261</v>
      </c>
      <c r="B1945" s="21">
        <v>1797</v>
      </c>
      <c r="C1945" s="16">
        <v>1</v>
      </c>
      <c r="D1945" s="26">
        <v>1800</v>
      </c>
      <c r="E1945" s="28">
        <v>3.0000000000000003E-4</v>
      </c>
      <c r="F1945" s="28">
        <v>1789.8295092129142</v>
      </c>
    </row>
    <row r="1946" spans="1:6">
      <c r="A1946" s="20">
        <v>0.42604166666666665</v>
      </c>
      <c r="B1946" s="21">
        <v>1796.5</v>
      </c>
      <c r="C1946" s="16">
        <v>1</v>
      </c>
      <c r="D1946" s="26">
        <v>1800</v>
      </c>
      <c r="E1946" s="28">
        <v>3.0000000000000003E-4</v>
      </c>
      <c r="F1946" s="28">
        <v>1789.8325603601504</v>
      </c>
    </row>
    <row r="1947" spans="1:6">
      <c r="A1947" s="20">
        <v>0.42606481481481484</v>
      </c>
      <c r="B1947" s="21">
        <v>1797</v>
      </c>
      <c r="C1947" s="16">
        <v>1</v>
      </c>
      <c r="D1947" s="26">
        <v>1800</v>
      </c>
      <c r="E1947" s="28">
        <v>3.0000000000000003E-4</v>
      </c>
      <c r="F1947" s="28">
        <v>1789.8356105920423</v>
      </c>
    </row>
    <row r="1948" spans="1:6">
      <c r="A1948" s="20">
        <v>0.42609953703703701</v>
      </c>
      <c r="B1948" s="21">
        <v>1797</v>
      </c>
      <c r="C1948" s="16">
        <v>1</v>
      </c>
      <c r="D1948" s="26">
        <v>1800</v>
      </c>
      <c r="E1948" s="28">
        <v>3.0000000000000003E-4</v>
      </c>
      <c r="F1948" s="28">
        <v>1789.8386599088647</v>
      </c>
    </row>
    <row r="1949" spans="1:6">
      <c r="A1949" s="20">
        <v>0.42613425925925924</v>
      </c>
      <c r="B1949" s="21">
        <v>1797</v>
      </c>
      <c r="C1949" s="16">
        <v>1</v>
      </c>
      <c r="D1949" s="26">
        <v>1800</v>
      </c>
      <c r="E1949" s="28">
        <v>3.0000000000000003E-4</v>
      </c>
      <c r="F1949" s="28">
        <v>1789.841708310892</v>
      </c>
    </row>
    <row r="1950" spans="1:6">
      <c r="A1950" s="20">
        <v>0.42619212962962966</v>
      </c>
      <c r="B1950" s="21">
        <v>1797</v>
      </c>
      <c r="C1950" s="16">
        <v>1</v>
      </c>
      <c r="D1950" s="26">
        <v>1800</v>
      </c>
      <c r="E1950" s="28">
        <v>3.0000000000000003E-4</v>
      </c>
      <c r="F1950" s="28">
        <v>1789.8447557983989</v>
      </c>
    </row>
    <row r="1951" spans="1:6">
      <c r="A1951" s="20">
        <v>0.42622685185185183</v>
      </c>
      <c r="B1951" s="21">
        <v>1797</v>
      </c>
      <c r="C1951" s="16">
        <v>1</v>
      </c>
      <c r="D1951" s="26">
        <v>1800</v>
      </c>
      <c r="E1951" s="28">
        <v>3.0000000000000003E-4</v>
      </c>
      <c r="F1951" s="28">
        <v>1789.8478023716593</v>
      </c>
    </row>
    <row r="1952" spans="1:6">
      <c r="A1952" s="20">
        <v>0.42640046296296297</v>
      </c>
      <c r="B1952" s="21">
        <v>1797</v>
      </c>
      <c r="C1952" s="16">
        <v>1</v>
      </c>
      <c r="D1952" s="26">
        <v>1800</v>
      </c>
      <c r="E1952" s="28">
        <v>3.0000000000000003E-4</v>
      </c>
      <c r="F1952" s="28">
        <v>1789.8508480309479</v>
      </c>
    </row>
    <row r="1953" spans="1:6">
      <c r="A1953" s="20">
        <v>0.4264236111111111</v>
      </c>
      <c r="B1953" s="21">
        <v>1797</v>
      </c>
      <c r="C1953" s="16">
        <v>1</v>
      </c>
      <c r="D1953" s="26">
        <v>1800</v>
      </c>
      <c r="E1953" s="28">
        <v>3.0000000000000003E-4</v>
      </c>
      <c r="F1953" s="28">
        <v>1789.8538927765385</v>
      </c>
    </row>
    <row r="1954" spans="1:6">
      <c r="A1954" s="20">
        <v>0.42644675925925923</v>
      </c>
      <c r="B1954" s="21">
        <v>1797</v>
      </c>
      <c r="C1954" s="16">
        <v>1</v>
      </c>
      <c r="D1954" s="26">
        <v>1800</v>
      </c>
      <c r="E1954" s="28">
        <v>3.0000000000000003E-4</v>
      </c>
      <c r="F1954" s="28">
        <v>1789.8569366087056</v>
      </c>
    </row>
    <row r="1955" spans="1:6">
      <c r="A1955" s="20">
        <v>0.42648148148148146</v>
      </c>
      <c r="B1955" s="21">
        <v>1796.5</v>
      </c>
      <c r="C1955" s="16">
        <v>1</v>
      </c>
      <c r="D1955" s="26">
        <v>1800</v>
      </c>
      <c r="E1955" s="28">
        <v>3.0000000000000003E-4</v>
      </c>
      <c r="F1955" s="28">
        <v>1789.859979527723</v>
      </c>
    </row>
    <row r="1956" spans="1:6">
      <c r="A1956" s="20">
        <v>0.42649305555555556</v>
      </c>
      <c r="B1956" s="21">
        <v>1796.5</v>
      </c>
      <c r="C1956" s="16">
        <v>1</v>
      </c>
      <c r="D1956" s="26">
        <v>1800</v>
      </c>
      <c r="E1956" s="28">
        <v>3.0000000000000003E-4</v>
      </c>
      <c r="F1956" s="28">
        <v>1789.8630215338646</v>
      </c>
    </row>
    <row r="1957" spans="1:6">
      <c r="A1957" s="20">
        <v>0.42650462962962965</v>
      </c>
      <c r="B1957" s="21">
        <v>1797</v>
      </c>
      <c r="C1957" s="16">
        <v>1</v>
      </c>
      <c r="D1957" s="26">
        <v>1800</v>
      </c>
      <c r="E1957" s="28">
        <v>3.0000000000000003E-4</v>
      </c>
      <c r="F1957" s="28">
        <v>1789.8660626274045</v>
      </c>
    </row>
    <row r="1958" spans="1:6">
      <c r="A1958" s="20">
        <v>0.42656250000000001</v>
      </c>
      <c r="B1958" s="21">
        <v>1797</v>
      </c>
      <c r="C1958" s="16">
        <v>1</v>
      </c>
      <c r="D1958" s="26">
        <v>1800</v>
      </c>
      <c r="E1958" s="28">
        <v>3.0000000000000003E-4</v>
      </c>
      <c r="F1958" s="28">
        <v>1789.8691028086164</v>
      </c>
    </row>
    <row r="1959" spans="1:6">
      <c r="A1959" s="20">
        <v>0.42658564814814814</v>
      </c>
      <c r="B1959" s="21">
        <v>1797</v>
      </c>
      <c r="C1959" s="16">
        <v>1</v>
      </c>
      <c r="D1959" s="26">
        <v>1800</v>
      </c>
      <c r="E1959" s="28">
        <v>3.0000000000000003E-4</v>
      </c>
      <c r="F1959" s="28">
        <v>1789.8721420777738</v>
      </c>
    </row>
    <row r="1960" spans="1:6">
      <c r="A1960" s="20">
        <v>0.42660879629629628</v>
      </c>
      <c r="B1960" s="21">
        <v>1797</v>
      </c>
      <c r="C1960" s="16">
        <v>1</v>
      </c>
      <c r="D1960" s="26">
        <v>1800</v>
      </c>
      <c r="E1960" s="28">
        <v>3.0000000000000003E-4</v>
      </c>
      <c r="F1960" s="28">
        <v>1789.8751804351505</v>
      </c>
    </row>
    <row r="1961" spans="1:6">
      <c r="A1961" s="20">
        <v>0.42663194444444447</v>
      </c>
      <c r="B1961" s="21">
        <v>1797</v>
      </c>
      <c r="C1961" s="16">
        <v>1</v>
      </c>
      <c r="D1961" s="26">
        <v>1800</v>
      </c>
      <c r="E1961" s="28">
        <v>3.0000000000000003E-4</v>
      </c>
      <c r="F1961" s="28">
        <v>1789.87821788102</v>
      </c>
    </row>
    <row r="1962" spans="1:6">
      <c r="A1962" s="20">
        <v>0.4266550925925926</v>
      </c>
      <c r="B1962" s="21">
        <v>1797</v>
      </c>
      <c r="C1962" s="16">
        <v>1</v>
      </c>
      <c r="D1962" s="26">
        <v>1800</v>
      </c>
      <c r="E1962" s="28">
        <v>3.0000000000000003E-4</v>
      </c>
      <c r="F1962" s="28">
        <v>1789.8812544156556</v>
      </c>
    </row>
    <row r="1963" spans="1:6">
      <c r="A1963" s="20">
        <v>0.42667824074074073</v>
      </c>
      <c r="B1963" s="21">
        <v>1797</v>
      </c>
      <c r="C1963" s="16">
        <v>1</v>
      </c>
      <c r="D1963" s="26">
        <v>1800</v>
      </c>
      <c r="E1963" s="28">
        <v>3.0000000000000003E-4</v>
      </c>
      <c r="F1963" s="28">
        <v>1789.8842900393308</v>
      </c>
    </row>
    <row r="1964" spans="1:6">
      <c r="A1964" s="20">
        <v>0.42671296296296296</v>
      </c>
      <c r="B1964" s="21">
        <v>1797</v>
      </c>
      <c r="C1964" s="16">
        <v>1</v>
      </c>
      <c r="D1964" s="26">
        <v>1800</v>
      </c>
      <c r="E1964" s="28">
        <v>3.0000000000000003E-4</v>
      </c>
      <c r="F1964" s="28">
        <v>1789.887324752319</v>
      </c>
    </row>
    <row r="1965" spans="1:6">
      <c r="A1965" s="20">
        <v>0.42674768518518519</v>
      </c>
      <c r="B1965" s="21">
        <v>1797</v>
      </c>
      <c r="C1965" s="16">
        <v>1</v>
      </c>
      <c r="D1965" s="26">
        <v>1800</v>
      </c>
      <c r="E1965" s="28">
        <v>3.0000000000000003E-4</v>
      </c>
      <c r="F1965" s="28">
        <v>1789.8903585548933</v>
      </c>
    </row>
    <row r="1966" spans="1:6">
      <c r="A1966" s="20">
        <v>0.42677083333333332</v>
      </c>
      <c r="B1966" s="21">
        <v>1796.5</v>
      </c>
      <c r="C1966" s="16">
        <v>1</v>
      </c>
      <c r="D1966" s="26">
        <v>1800</v>
      </c>
      <c r="E1966" s="28">
        <v>3.0000000000000003E-4</v>
      </c>
      <c r="F1966" s="28">
        <v>1789.8933914473268</v>
      </c>
    </row>
    <row r="1967" spans="1:6">
      <c r="A1967" s="20">
        <v>0.42679398148148145</v>
      </c>
      <c r="B1967" s="21">
        <v>1797</v>
      </c>
      <c r="C1967" s="16">
        <v>1</v>
      </c>
      <c r="D1967" s="26">
        <v>1800</v>
      </c>
      <c r="E1967" s="28">
        <v>3.0000000000000003E-4</v>
      </c>
      <c r="F1967" s="28">
        <v>1789.8964234298926</v>
      </c>
    </row>
    <row r="1968" spans="1:6">
      <c r="A1968" s="20">
        <v>0.42681712962962964</v>
      </c>
      <c r="B1968" s="21">
        <v>1797</v>
      </c>
      <c r="C1968" s="16">
        <v>1</v>
      </c>
      <c r="D1968" s="26">
        <v>1800</v>
      </c>
      <c r="E1968" s="28">
        <v>3.0000000000000003E-4</v>
      </c>
      <c r="F1968" s="28">
        <v>1789.8994545028636</v>
      </c>
    </row>
    <row r="1969" spans="1:6">
      <c r="A1969" s="20">
        <v>0.4268865740740741</v>
      </c>
      <c r="B1969" s="21">
        <v>1797</v>
      </c>
      <c r="C1969" s="16">
        <v>1</v>
      </c>
      <c r="D1969" s="26">
        <v>1800</v>
      </c>
      <c r="E1969" s="28">
        <v>3.0000000000000003E-4</v>
      </c>
      <c r="F1969" s="28">
        <v>1789.9024846665127</v>
      </c>
    </row>
    <row r="1970" spans="1:6">
      <c r="A1970" s="20">
        <v>0.42689814814814814</v>
      </c>
      <c r="B1970" s="21">
        <v>1796.5</v>
      </c>
      <c r="C1970" s="16">
        <v>1</v>
      </c>
      <c r="D1970" s="26">
        <v>1800</v>
      </c>
      <c r="E1970" s="28">
        <v>3.0000000000000003E-4</v>
      </c>
      <c r="F1970" s="28">
        <v>1789.9055139211127</v>
      </c>
    </row>
    <row r="1971" spans="1:6">
      <c r="A1971" s="20">
        <v>0.42694444444444446</v>
      </c>
      <c r="B1971" s="21">
        <v>1797</v>
      </c>
      <c r="C1971" s="16">
        <v>1</v>
      </c>
      <c r="D1971" s="26">
        <v>1800</v>
      </c>
      <c r="E1971" s="28">
        <v>3.0000000000000003E-4</v>
      </c>
      <c r="F1971" s="28">
        <v>1789.9085422669364</v>
      </c>
    </row>
    <row r="1972" spans="1:6">
      <c r="A1972" s="20">
        <v>0.42696759259259259</v>
      </c>
      <c r="B1972" s="21">
        <v>1797</v>
      </c>
      <c r="C1972" s="16">
        <v>1</v>
      </c>
      <c r="D1972" s="26">
        <v>1800</v>
      </c>
      <c r="E1972" s="28">
        <v>3.0000000000000003E-4</v>
      </c>
      <c r="F1972" s="28">
        <v>1789.9115697042562</v>
      </c>
    </row>
    <row r="1973" spans="1:6">
      <c r="A1973" s="20">
        <v>0.42707175925925928</v>
      </c>
      <c r="B1973" s="21">
        <v>1796.5</v>
      </c>
      <c r="C1973" s="16">
        <v>1</v>
      </c>
      <c r="D1973" s="26">
        <v>1800</v>
      </c>
      <c r="E1973" s="28">
        <v>3.0000000000000003E-4</v>
      </c>
      <c r="F1973" s="28">
        <v>1789.9145962333448</v>
      </c>
    </row>
    <row r="1974" spans="1:6">
      <c r="A1974" s="20">
        <v>0.42708333333333331</v>
      </c>
      <c r="B1974" s="21">
        <v>1796.5</v>
      </c>
      <c r="C1974" s="16">
        <v>1</v>
      </c>
      <c r="D1974" s="26">
        <v>1800</v>
      </c>
      <c r="E1974" s="28">
        <v>3.0000000000000003E-4</v>
      </c>
      <c r="F1974" s="28">
        <v>1789.9176218544749</v>
      </c>
    </row>
    <row r="1975" spans="1:6">
      <c r="A1975" s="20">
        <v>0.42711805555555554</v>
      </c>
      <c r="B1975" s="21">
        <v>1796.5</v>
      </c>
      <c r="C1975" s="16">
        <v>1</v>
      </c>
      <c r="D1975" s="26">
        <v>1800</v>
      </c>
      <c r="E1975" s="28">
        <v>3.0000000000000003E-4</v>
      </c>
      <c r="F1975" s="28">
        <v>1789.9206465679185</v>
      </c>
    </row>
    <row r="1976" spans="1:6">
      <c r="A1976" s="20">
        <v>0.42712962962962964</v>
      </c>
      <c r="B1976" s="21">
        <v>1796.5</v>
      </c>
      <c r="C1976" s="16">
        <v>1</v>
      </c>
      <c r="D1976" s="26">
        <v>1800</v>
      </c>
      <c r="E1976" s="28">
        <v>3.0000000000000003E-4</v>
      </c>
      <c r="F1976" s="28">
        <v>1789.9236703739482</v>
      </c>
    </row>
    <row r="1977" spans="1:6">
      <c r="A1977" s="20">
        <v>0.42716435185185186</v>
      </c>
      <c r="B1977" s="21">
        <v>1796</v>
      </c>
      <c r="C1977" s="16">
        <v>1</v>
      </c>
      <c r="D1977" s="26">
        <v>1800</v>
      </c>
      <c r="E1977" s="28">
        <v>3.0000000000000003E-4</v>
      </c>
      <c r="F1977" s="28">
        <v>1789.926693272836</v>
      </c>
    </row>
    <row r="1978" spans="1:6">
      <c r="A1978" s="20">
        <v>0.42719907407407409</v>
      </c>
      <c r="B1978" s="21">
        <v>1796</v>
      </c>
      <c r="C1978" s="16">
        <v>1</v>
      </c>
      <c r="D1978" s="26">
        <v>1800</v>
      </c>
      <c r="E1978" s="28">
        <v>3.0000000000000003E-4</v>
      </c>
      <c r="F1978" s="28">
        <v>1789.9297152648542</v>
      </c>
    </row>
    <row r="1979" spans="1:6">
      <c r="A1979" s="20">
        <v>0.42723379629629632</v>
      </c>
      <c r="B1979" s="21">
        <v>1796.5</v>
      </c>
      <c r="C1979" s="16">
        <v>1</v>
      </c>
      <c r="D1979" s="26">
        <v>1800</v>
      </c>
      <c r="E1979" s="28">
        <v>3.0000000000000003E-4</v>
      </c>
      <c r="F1979" s="28">
        <v>1789.9327363502748</v>
      </c>
    </row>
    <row r="1980" spans="1:6">
      <c r="A1980" s="20">
        <v>0.42730324074074072</v>
      </c>
      <c r="B1980" s="21">
        <v>1796.5</v>
      </c>
      <c r="C1980" s="16">
        <v>1</v>
      </c>
      <c r="D1980" s="26">
        <v>1800</v>
      </c>
      <c r="E1980" s="28">
        <v>3.0000000000000003E-4</v>
      </c>
      <c r="F1980" s="28">
        <v>1789.9357565293697</v>
      </c>
    </row>
    <row r="1981" spans="1:6">
      <c r="A1981" s="20">
        <v>0.42736111111111114</v>
      </c>
      <c r="B1981" s="21">
        <v>1796.5</v>
      </c>
      <c r="C1981" s="16">
        <v>1</v>
      </c>
      <c r="D1981" s="26">
        <v>1800</v>
      </c>
      <c r="E1981" s="28">
        <v>3.0000000000000003E-4</v>
      </c>
      <c r="F1981" s="28">
        <v>1789.9387758024109</v>
      </c>
    </row>
    <row r="1982" spans="1:6">
      <c r="A1982" s="20">
        <v>0.42737268518518517</v>
      </c>
      <c r="B1982" s="21">
        <v>1796.5</v>
      </c>
      <c r="C1982" s="16">
        <v>1</v>
      </c>
      <c r="D1982" s="26">
        <v>1800</v>
      </c>
      <c r="E1982" s="28">
        <v>3.0000000000000003E-4</v>
      </c>
      <c r="F1982" s="28">
        <v>1789.9417941696702</v>
      </c>
    </row>
    <row r="1983" spans="1:6">
      <c r="A1983" s="20">
        <v>0.4274189814814815</v>
      </c>
      <c r="B1983" s="21">
        <v>1797</v>
      </c>
      <c r="C1983" s="16">
        <v>1</v>
      </c>
      <c r="D1983" s="26">
        <v>1800</v>
      </c>
      <c r="E1983" s="28">
        <v>3.0000000000000003E-4</v>
      </c>
      <c r="F1983" s="28">
        <v>1789.9448116314193</v>
      </c>
    </row>
    <row r="1984" spans="1:6">
      <c r="A1984" s="20">
        <v>0.42744212962962963</v>
      </c>
      <c r="B1984" s="21">
        <v>1797</v>
      </c>
      <c r="C1984" s="16">
        <v>1</v>
      </c>
      <c r="D1984" s="26">
        <v>1800</v>
      </c>
      <c r="E1984" s="28">
        <v>3.0000000000000003E-4</v>
      </c>
      <c r="F1984" s="28">
        <v>1789.9478281879299</v>
      </c>
    </row>
    <row r="1985" spans="1:6">
      <c r="A1985" s="20">
        <v>0.42747685185185186</v>
      </c>
      <c r="B1985" s="21">
        <v>1797.5</v>
      </c>
      <c r="C1985" s="16">
        <v>1</v>
      </c>
      <c r="D1985" s="26">
        <v>1800</v>
      </c>
      <c r="E1985" s="28">
        <v>3.0000000000000003E-4</v>
      </c>
      <c r="F1985" s="28">
        <v>1789.9508438394735</v>
      </c>
    </row>
    <row r="1986" spans="1:6">
      <c r="A1986" s="20">
        <v>0.42751157407407409</v>
      </c>
      <c r="B1986" s="21">
        <v>1797</v>
      </c>
      <c r="C1986" s="16">
        <v>1</v>
      </c>
      <c r="D1986" s="26">
        <v>1800</v>
      </c>
      <c r="E1986" s="28">
        <v>3.0000000000000003E-4</v>
      </c>
      <c r="F1986" s="28">
        <v>1789.9538585863215</v>
      </c>
    </row>
    <row r="1987" spans="1:6">
      <c r="A1987" s="20">
        <v>0.42753472222222222</v>
      </c>
      <c r="B1987" s="21">
        <v>1797</v>
      </c>
      <c r="C1987" s="16">
        <v>1</v>
      </c>
      <c r="D1987" s="26">
        <v>1800</v>
      </c>
      <c r="E1987" s="28">
        <v>3.0000000000000003E-4</v>
      </c>
      <c r="F1987" s="28">
        <v>1789.9568724287456</v>
      </c>
    </row>
    <row r="1988" spans="1:6">
      <c r="A1988" s="20">
        <v>0.42755787037037035</v>
      </c>
      <c r="B1988" s="21">
        <v>1797</v>
      </c>
      <c r="C1988" s="16">
        <v>1</v>
      </c>
      <c r="D1988" s="26">
        <v>1800</v>
      </c>
      <c r="E1988" s="28">
        <v>3.0000000000000003E-4</v>
      </c>
      <c r="F1988" s="28">
        <v>1789.959885367017</v>
      </c>
    </row>
    <row r="1989" spans="1:6">
      <c r="A1989" s="20">
        <v>0.42758101851851854</v>
      </c>
      <c r="B1989" s="21">
        <v>1797</v>
      </c>
      <c r="C1989" s="16">
        <v>1</v>
      </c>
      <c r="D1989" s="26">
        <v>1800</v>
      </c>
      <c r="E1989" s="28">
        <v>3.0000000000000003E-4</v>
      </c>
      <c r="F1989" s="28">
        <v>1789.962897401407</v>
      </c>
    </row>
    <row r="1990" spans="1:6">
      <c r="A1990" s="20">
        <v>0.42761574074074077</v>
      </c>
      <c r="B1990" s="21">
        <v>1797</v>
      </c>
      <c r="C1990" s="16">
        <v>1</v>
      </c>
      <c r="D1990" s="26">
        <v>1800</v>
      </c>
      <c r="E1990" s="28">
        <v>3.0000000000000003E-4</v>
      </c>
      <c r="F1990" s="28">
        <v>1789.9659085321866</v>
      </c>
    </row>
    <row r="1991" spans="1:6">
      <c r="A1991" s="20">
        <v>0.42767361111111113</v>
      </c>
      <c r="B1991" s="21">
        <v>1797</v>
      </c>
      <c r="C1991" s="16">
        <v>1</v>
      </c>
      <c r="D1991" s="26">
        <v>1800</v>
      </c>
      <c r="E1991" s="28">
        <v>3.0000000000000003E-4</v>
      </c>
      <c r="F1991" s="28">
        <v>1789.9689187596271</v>
      </c>
    </row>
    <row r="1992" spans="1:6">
      <c r="A1992" s="20">
        <v>0.42770833333333336</v>
      </c>
      <c r="B1992" s="21">
        <v>1797</v>
      </c>
      <c r="C1992" s="16">
        <v>1</v>
      </c>
      <c r="D1992" s="26">
        <v>1800</v>
      </c>
      <c r="E1992" s="28">
        <v>3.0000000000000003E-4</v>
      </c>
      <c r="F1992" s="28">
        <v>1789.9719280839993</v>
      </c>
    </row>
    <row r="1993" spans="1:6">
      <c r="A1993" s="20">
        <v>0.42775462962962962</v>
      </c>
      <c r="B1993" s="21">
        <v>1796</v>
      </c>
      <c r="C1993" s="16">
        <v>1</v>
      </c>
      <c r="D1993" s="26">
        <v>1800</v>
      </c>
      <c r="E1993" s="28">
        <v>3.0000000000000003E-4</v>
      </c>
      <c r="F1993" s="28">
        <v>1789.9749365055741</v>
      </c>
    </row>
    <row r="1994" spans="1:6">
      <c r="A1994" s="20">
        <v>0.42778935185185185</v>
      </c>
      <c r="B1994" s="21">
        <v>1796.5</v>
      </c>
      <c r="C1994" s="16">
        <v>1</v>
      </c>
      <c r="D1994" s="26">
        <v>1800</v>
      </c>
      <c r="E1994" s="28">
        <v>3.0000000000000003E-4</v>
      </c>
      <c r="F1994" s="28">
        <v>1789.9779440246225</v>
      </c>
    </row>
    <row r="1995" spans="1:6">
      <c r="A1995" s="20">
        <v>0.42782407407407408</v>
      </c>
      <c r="B1995" s="21">
        <v>1796.5</v>
      </c>
      <c r="C1995" s="16">
        <v>1</v>
      </c>
      <c r="D1995" s="26">
        <v>1800</v>
      </c>
      <c r="E1995" s="28">
        <v>3.0000000000000003E-4</v>
      </c>
      <c r="F1995" s="28">
        <v>1789.9809506414151</v>
      </c>
    </row>
    <row r="1996" spans="1:6">
      <c r="A1996" s="20">
        <v>0.42790509259259257</v>
      </c>
      <c r="B1996" s="21">
        <v>1796</v>
      </c>
      <c r="C1996" s="16">
        <v>1</v>
      </c>
      <c r="D1996" s="26">
        <v>1800</v>
      </c>
      <c r="E1996" s="28">
        <v>3.0000000000000003E-4</v>
      </c>
      <c r="F1996" s="28">
        <v>1789.9839563562227</v>
      </c>
    </row>
    <row r="1997" spans="1:6">
      <c r="A1997" s="20">
        <v>0.42797453703703703</v>
      </c>
      <c r="B1997" s="21">
        <v>1797</v>
      </c>
      <c r="C1997" s="16">
        <v>1</v>
      </c>
      <c r="D1997" s="26">
        <v>1800</v>
      </c>
      <c r="E1997" s="28">
        <v>3.0000000000000003E-4</v>
      </c>
      <c r="F1997" s="28">
        <v>1789.9869611693159</v>
      </c>
    </row>
    <row r="1998" spans="1:6">
      <c r="A1998" s="20">
        <v>0.42799768518518516</v>
      </c>
      <c r="B1998" s="21">
        <v>1796.5</v>
      </c>
      <c r="C1998" s="16">
        <v>1</v>
      </c>
      <c r="D1998" s="26">
        <v>1800</v>
      </c>
      <c r="E1998" s="28">
        <v>3.0000000000000003E-4</v>
      </c>
      <c r="F1998" s="28">
        <v>1789.989965080965</v>
      </c>
    </row>
    <row r="1999" spans="1:6">
      <c r="A1999" s="20">
        <v>0.42804398148148148</v>
      </c>
      <c r="B1999" s="21">
        <v>1797</v>
      </c>
      <c r="C1999" s="16">
        <v>1</v>
      </c>
      <c r="D1999" s="26">
        <v>1800</v>
      </c>
      <c r="E1999" s="28">
        <v>3.0000000000000003E-4</v>
      </c>
      <c r="F1999" s="28">
        <v>1789.9929680914408</v>
      </c>
    </row>
    <row r="2000" spans="1:6">
      <c r="A2000" s="20">
        <v>0.42806712962962962</v>
      </c>
      <c r="B2000" s="21">
        <v>1797</v>
      </c>
      <c r="C2000" s="16">
        <v>1</v>
      </c>
      <c r="D2000" s="26">
        <v>1800</v>
      </c>
      <c r="E2000" s="28">
        <v>3.0000000000000003E-4</v>
      </c>
      <c r="F2000" s="28">
        <v>1789.9959702010135</v>
      </c>
    </row>
    <row r="2001" spans="1:6">
      <c r="A2001" s="20">
        <v>0.42807870370370371</v>
      </c>
      <c r="B2001" s="21">
        <v>1797</v>
      </c>
      <c r="C2001" s="16">
        <v>1</v>
      </c>
      <c r="D2001" s="26">
        <v>1800</v>
      </c>
      <c r="E2001" s="28">
        <v>3.0000000000000003E-4</v>
      </c>
      <c r="F2001" s="28">
        <v>1789.9989714099531</v>
      </c>
    </row>
    <row r="2002" spans="1:6">
      <c r="A2002" s="20">
        <v>0.42811342592592594</v>
      </c>
      <c r="B2002" s="21">
        <v>1797</v>
      </c>
      <c r="C2002" s="16">
        <v>1</v>
      </c>
      <c r="D2002" s="26">
        <v>1800</v>
      </c>
      <c r="E2002" s="28">
        <v>3.0000000000000003E-4</v>
      </c>
      <c r="F2002" s="28">
        <v>1790.0019717185301</v>
      </c>
    </row>
    <row r="2003" spans="1:6">
      <c r="A2003" s="20">
        <v>0.42813657407407407</v>
      </c>
      <c r="B2003" s="21">
        <v>1798</v>
      </c>
      <c r="C2003" s="16">
        <v>1</v>
      </c>
      <c r="D2003" s="26">
        <v>1800</v>
      </c>
      <c r="E2003" s="28">
        <v>3.0000000000000003E-4</v>
      </c>
      <c r="F2003" s="28">
        <v>1790.0049711270144</v>
      </c>
    </row>
    <row r="2004" spans="1:6">
      <c r="A2004" s="20">
        <v>0.4281712962962963</v>
      </c>
      <c r="B2004" s="21">
        <v>1797.5</v>
      </c>
      <c r="C2004" s="16">
        <v>1</v>
      </c>
      <c r="D2004" s="26">
        <v>1800</v>
      </c>
      <c r="E2004" s="28">
        <v>3.0000000000000003E-4</v>
      </c>
      <c r="F2004" s="28">
        <v>1790.0079696356763</v>
      </c>
    </row>
    <row r="2005" spans="1:6">
      <c r="A2005" s="20">
        <v>0.42821759259259257</v>
      </c>
      <c r="B2005" s="21">
        <v>1798</v>
      </c>
      <c r="C2005" s="16">
        <v>1</v>
      </c>
      <c r="D2005" s="26">
        <v>1800</v>
      </c>
      <c r="E2005" s="28">
        <v>3.0000000000000003E-4</v>
      </c>
      <c r="F2005" s="28">
        <v>1790.0109672447857</v>
      </c>
    </row>
    <row r="2006" spans="1:6">
      <c r="A2006" s="20">
        <v>0.42822916666666666</v>
      </c>
      <c r="B2006" s="21">
        <v>1797.5</v>
      </c>
      <c r="C2006" s="16">
        <v>1</v>
      </c>
      <c r="D2006" s="26">
        <v>1800</v>
      </c>
      <c r="E2006" s="28">
        <v>3.0000000000000003E-4</v>
      </c>
      <c r="F2006" s="28">
        <v>1790.0139639546123</v>
      </c>
    </row>
    <row r="2007" spans="1:6">
      <c r="A2007" s="20">
        <v>0.42826388888888889</v>
      </c>
      <c r="B2007" s="21">
        <v>1797.5</v>
      </c>
      <c r="C2007" s="16">
        <v>1</v>
      </c>
      <c r="D2007" s="26">
        <v>1800</v>
      </c>
      <c r="E2007" s="28">
        <v>3.0000000000000003E-4</v>
      </c>
      <c r="F2007" s="28">
        <v>1790.016959765426</v>
      </c>
    </row>
    <row r="2008" spans="1:6">
      <c r="A2008" s="20">
        <v>0.42828703703703702</v>
      </c>
      <c r="B2008" s="21">
        <v>1797.5</v>
      </c>
      <c r="C2008" s="16">
        <v>1</v>
      </c>
      <c r="D2008" s="26">
        <v>1800</v>
      </c>
      <c r="E2008" s="28">
        <v>3.0000000000000003E-4</v>
      </c>
      <c r="F2008" s="28">
        <v>1790.0199546774963</v>
      </c>
    </row>
    <row r="2009" spans="1:6">
      <c r="A2009" s="20">
        <v>0.42834490740740738</v>
      </c>
      <c r="B2009" s="21">
        <v>1797</v>
      </c>
      <c r="C2009" s="16">
        <v>1</v>
      </c>
      <c r="D2009" s="26">
        <v>1800</v>
      </c>
      <c r="E2009" s="28">
        <v>3.0000000000000003E-4</v>
      </c>
      <c r="F2009" s="28">
        <v>1790.022948691093</v>
      </c>
    </row>
    <row r="2010" spans="1:6">
      <c r="A2010" s="20">
        <v>0.4284027777777778</v>
      </c>
      <c r="B2010" s="21">
        <v>1797.5</v>
      </c>
      <c r="C2010" s="16">
        <v>1</v>
      </c>
      <c r="D2010" s="26">
        <v>1800</v>
      </c>
      <c r="E2010" s="28">
        <v>3.0000000000000003E-4</v>
      </c>
      <c r="F2010" s="28">
        <v>1790.0259418064857</v>
      </c>
    </row>
    <row r="2011" spans="1:6">
      <c r="A2011" s="20">
        <v>0.42843750000000003</v>
      </c>
      <c r="B2011" s="21">
        <v>1797.5</v>
      </c>
      <c r="C2011" s="16">
        <v>1</v>
      </c>
      <c r="D2011" s="26">
        <v>1800</v>
      </c>
      <c r="E2011" s="28">
        <v>3.0000000000000003E-4</v>
      </c>
      <c r="F2011" s="28">
        <v>1790.0289340239437</v>
      </c>
    </row>
    <row r="2012" spans="1:6">
      <c r="A2012" s="20">
        <v>0.42844907407407407</v>
      </c>
      <c r="B2012" s="21">
        <v>1797.5</v>
      </c>
      <c r="C2012" s="16">
        <v>1</v>
      </c>
      <c r="D2012" s="26">
        <v>1800</v>
      </c>
      <c r="E2012" s="28">
        <v>3.0000000000000003E-4</v>
      </c>
      <c r="F2012" s="28">
        <v>1790.0319253437365</v>
      </c>
    </row>
    <row r="2013" spans="1:6">
      <c r="A2013" s="20">
        <v>0.42850694444444443</v>
      </c>
      <c r="B2013" s="21">
        <v>1797.5</v>
      </c>
      <c r="C2013" s="16">
        <v>1</v>
      </c>
      <c r="D2013" s="26">
        <v>1800</v>
      </c>
      <c r="E2013" s="28">
        <v>3.0000000000000003E-4</v>
      </c>
      <c r="F2013" s="28">
        <v>1790.0349157661333</v>
      </c>
    </row>
    <row r="2014" spans="1:6">
      <c r="A2014" s="20">
        <v>0.42853009259259262</v>
      </c>
      <c r="B2014" s="21">
        <v>1798</v>
      </c>
      <c r="C2014" s="16">
        <v>1</v>
      </c>
      <c r="D2014" s="26">
        <v>1800</v>
      </c>
      <c r="E2014" s="28">
        <v>3.0000000000000003E-4</v>
      </c>
      <c r="F2014" s="28">
        <v>1790.0379052914034</v>
      </c>
    </row>
    <row r="2015" spans="1:6">
      <c r="A2015" s="20">
        <v>0.42855324074074075</v>
      </c>
      <c r="B2015" s="21">
        <v>1798</v>
      </c>
      <c r="C2015" s="16">
        <v>1</v>
      </c>
      <c r="D2015" s="26">
        <v>1800</v>
      </c>
      <c r="E2015" s="28">
        <v>3.0000000000000003E-4</v>
      </c>
      <c r="F2015" s="28">
        <v>1790.040893919816</v>
      </c>
    </row>
    <row r="2016" spans="1:6">
      <c r="A2016" s="20">
        <v>0.42856481481481479</v>
      </c>
      <c r="B2016" s="21">
        <v>1797.5</v>
      </c>
      <c r="C2016" s="16">
        <v>1</v>
      </c>
      <c r="D2016" s="26">
        <v>1800</v>
      </c>
      <c r="E2016" s="28">
        <v>3.0000000000000003E-4</v>
      </c>
      <c r="F2016" s="28">
        <v>1790.04388165164</v>
      </c>
    </row>
    <row r="2017" spans="1:6">
      <c r="A2017" s="20">
        <v>0.4286226851851852</v>
      </c>
      <c r="B2017" s="21">
        <v>1797.5</v>
      </c>
      <c r="C2017" s="16">
        <v>1</v>
      </c>
      <c r="D2017" s="26">
        <v>1800</v>
      </c>
      <c r="E2017" s="28">
        <v>3.0000000000000003E-4</v>
      </c>
      <c r="F2017" s="28">
        <v>1790.0468684871446</v>
      </c>
    </row>
    <row r="2018" spans="1:6">
      <c r="A2018" s="20">
        <v>0.42864583333333334</v>
      </c>
      <c r="B2018" s="21">
        <v>1797.5</v>
      </c>
      <c r="C2018" s="16">
        <v>1</v>
      </c>
      <c r="D2018" s="26">
        <v>1800</v>
      </c>
      <c r="E2018" s="28">
        <v>3.0000000000000003E-4</v>
      </c>
      <c r="F2018" s="28">
        <v>1790.0498544265984</v>
      </c>
    </row>
    <row r="2019" spans="1:6">
      <c r="A2019" s="20">
        <v>0.42872685185185183</v>
      </c>
      <c r="B2019" s="21">
        <v>1797.5</v>
      </c>
      <c r="C2019" s="16">
        <v>1</v>
      </c>
      <c r="D2019" s="26">
        <v>1800</v>
      </c>
      <c r="E2019" s="28">
        <v>3.0000000000000003E-4</v>
      </c>
      <c r="F2019" s="28">
        <v>1790.0528394702703</v>
      </c>
    </row>
    <row r="2020" spans="1:6">
      <c r="A2020" s="20">
        <v>0.42873842592592593</v>
      </c>
      <c r="B2020" s="21">
        <v>1797.5</v>
      </c>
      <c r="C2020" s="16">
        <v>1</v>
      </c>
      <c r="D2020" s="26">
        <v>1800</v>
      </c>
      <c r="E2020" s="28">
        <v>3.0000000000000003E-4</v>
      </c>
      <c r="F2020" s="28">
        <v>1790.0558236184293</v>
      </c>
    </row>
    <row r="2021" spans="1:6">
      <c r="A2021" s="20">
        <v>0.42877314814814815</v>
      </c>
      <c r="B2021" s="21">
        <v>1796.5</v>
      </c>
      <c r="C2021" s="16">
        <v>1</v>
      </c>
      <c r="D2021" s="26">
        <v>1800</v>
      </c>
      <c r="E2021" s="28">
        <v>3.0000000000000003E-4</v>
      </c>
      <c r="F2021" s="28">
        <v>1790.0588068713437</v>
      </c>
    </row>
    <row r="2022" spans="1:6">
      <c r="A2022" s="20">
        <v>0.42879629629629629</v>
      </c>
      <c r="B2022" s="21">
        <v>1796</v>
      </c>
      <c r="C2022" s="16">
        <v>1</v>
      </c>
      <c r="D2022" s="26">
        <v>1800</v>
      </c>
      <c r="E2022" s="28">
        <v>3.0000000000000003E-4</v>
      </c>
      <c r="F2022" s="28">
        <v>1790.0617892292823</v>
      </c>
    </row>
    <row r="2023" spans="1:6">
      <c r="A2023" s="20">
        <v>0.42880787037037038</v>
      </c>
      <c r="B2023" s="21">
        <v>1796.5</v>
      </c>
      <c r="C2023" s="16">
        <v>1</v>
      </c>
      <c r="D2023" s="26">
        <v>1800</v>
      </c>
      <c r="E2023" s="28">
        <v>3.0000000000000003E-4</v>
      </c>
      <c r="F2023" s="28">
        <v>1790.0647706925135</v>
      </c>
    </row>
    <row r="2024" spans="1:6">
      <c r="A2024" s="20">
        <v>0.42884259259259261</v>
      </c>
      <c r="B2024" s="21">
        <v>1796</v>
      </c>
      <c r="C2024" s="16">
        <v>1</v>
      </c>
      <c r="D2024" s="26">
        <v>1800</v>
      </c>
      <c r="E2024" s="28">
        <v>3.0000000000000003E-4</v>
      </c>
      <c r="F2024" s="28">
        <v>1790.0677512613058</v>
      </c>
    </row>
    <row r="2025" spans="1:6">
      <c r="A2025" s="20">
        <v>0.42885416666666665</v>
      </c>
      <c r="B2025" s="21">
        <v>1796</v>
      </c>
      <c r="C2025" s="16">
        <v>1</v>
      </c>
      <c r="D2025" s="26">
        <v>1800</v>
      </c>
      <c r="E2025" s="28">
        <v>3.0000000000000003E-4</v>
      </c>
      <c r="F2025" s="28">
        <v>1790.0707309359275</v>
      </c>
    </row>
    <row r="2026" spans="1:6">
      <c r="A2026" s="20">
        <v>0.42890046296296297</v>
      </c>
      <c r="B2026" s="21">
        <v>1796</v>
      </c>
      <c r="C2026" s="16">
        <v>1</v>
      </c>
      <c r="D2026" s="26">
        <v>1800</v>
      </c>
      <c r="E2026" s="28">
        <v>3.0000000000000003E-4</v>
      </c>
      <c r="F2026" s="28">
        <v>1790.0737097166468</v>
      </c>
    </row>
    <row r="2027" spans="1:6">
      <c r="A2027" s="20">
        <v>0.4289236111111111</v>
      </c>
      <c r="B2027" s="21">
        <v>1796.5</v>
      </c>
      <c r="C2027" s="16">
        <v>1</v>
      </c>
      <c r="D2027" s="26">
        <v>1800</v>
      </c>
      <c r="E2027" s="28">
        <v>3.0000000000000003E-4</v>
      </c>
      <c r="F2027" s="28">
        <v>1790.0766876037319</v>
      </c>
    </row>
    <row r="2028" spans="1:6">
      <c r="A2028" s="20">
        <v>0.42895833333333333</v>
      </c>
      <c r="B2028" s="21">
        <v>1796</v>
      </c>
      <c r="C2028" s="16">
        <v>1</v>
      </c>
      <c r="D2028" s="26">
        <v>1800</v>
      </c>
      <c r="E2028" s="28">
        <v>3.0000000000000003E-4</v>
      </c>
      <c r="F2028" s="28">
        <v>1790.0796645974508</v>
      </c>
    </row>
    <row r="2029" spans="1:6">
      <c r="A2029" s="20">
        <v>0.42898148148148146</v>
      </c>
      <c r="B2029" s="21">
        <v>1796</v>
      </c>
      <c r="C2029" s="16">
        <v>1</v>
      </c>
      <c r="D2029" s="26">
        <v>1800</v>
      </c>
      <c r="E2029" s="28">
        <v>3.0000000000000003E-4</v>
      </c>
      <c r="F2029" s="28">
        <v>1790.0826406980716</v>
      </c>
    </row>
    <row r="2030" spans="1:6">
      <c r="A2030" s="20">
        <v>0.42899305555555556</v>
      </c>
      <c r="B2030" s="21">
        <v>1796</v>
      </c>
      <c r="C2030" s="16">
        <v>1</v>
      </c>
      <c r="D2030" s="26">
        <v>1800</v>
      </c>
      <c r="E2030" s="28">
        <v>3.0000000000000003E-4</v>
      </c>
      <c r="F2030" s="28">
        <v>1790.0856159058621</v>
      </c>
    </row>
    <row r="2031" spans="1:6">
      <c r="A2031" s="20">
        <v>0.42903935185185182</v>
      </c>
      <c r="B2031" s="21">
        <v>1796</v>
      </c>
      <c r="C2031" s="16">
        <v>1</v>
      </c>
      <c r="D2031" s="26">
        <v>1800</v>
      </c>
      <c r="E2031" s="28">
        <v>3.0000000000000003E-4</v>
      </c>
      <c r="F2031" s="28">
        <v>1790.0885902210903</v>
      </c>
    </row>
    <row r="2032" spans="1:6">
      <c r="A2032" s="20">
        <v>0.42906250000000001</v>
      </c>
      <c r="B2032" s="21">
        <v>1795.5</v>
      </c>
      <c r="C2032" s="16">
        <v>1</v>
      </c>
      <c r="D2032" s="26">
        <v>1800</v>
      </c>
      <c r="E2032" s="28">
        <v>3.0000000000000003E-4</v>
      </c>
      <c r="F2032" s="28">
        <v>1790.0915636440238</v>
      </c>
    </row>
    <row r="2033" spans="1:6">
      <c r="A2033" s="20">
        <v>0.42916666666666664</v>
      </c>
      <c r="B2033" s="21">
        <v>1795.5</v>
      </c>
      <c r="C2033" s="16">
        <v>1</v>
      </c>
      <c r="D2033" s="26">
        <v>1800</v>
      </c>
      <c r="E2033" s="28">
        <v>3.0000000000000003E-4</v>
      </c>
      <c r="F2033" s="28">
        <v>1790.0945361749307</v>
      </c>
    </row>
    <row r="2034" spans="1:6">
      <c r="A2034" s="20">
        <v>0.42918981481481483</v>
      </c>
      <c r="B2034" s="21">
        <v>1795</v>
      </c>
      <c r="C2034" s="16">
        <v>1</v>
      </c>
      <c r="D2034" s="26">
        <v>1800</v>
      </c>
      <c r="E2034" s="28">
        <v>3.0000000000000003E-4</v>
      </c>
      <c r="F2034" s="28">
        <v>1790.0975078140782</v>
      </c>
    </row>
    <row r="2035" spans="1:6">
      <c r="A2035" s="20">
        <v>0.42921296296296296</v>
      </c>
      <c r="B2035" s="21">
        <v>1795</v>
      </c>
      <c r="C2035" s="16">
        <v>1</v>
      </c>
      <c r="D2035" s="26">
        <v>1800</v>
      </c>
      <c r="E2035" s="28">
        <v>3.0000000000000003E-4</v>
      </c>
      <c r="F2035" s="28">
        <v>1790.100478561734</v>
      </c>
    </row>
    <row r="2036" spans="1:6">
      <c r="A2036" s="20">
        <v>0.4292361111111111</v>
      </c>
      <c r="B2036" s="21">
        <v>1795</v>
      </c>
      <c r="C2036" s="16">
        <v>1</v>
      </c>
      <c r="D2036" s="26">
        <v>1800</v>
      </c>
      <c r="E2036" s="28">
        <v>3.0000000000000003E-4</v>
      </c>
      <c r="F2036" s="28">
        <v>1790.1034484181655</v>
      </c>
    </row>
    <row r="2037" spans="1:6">
      <c r="A2037" s="20">
        <v>0.42925925925925928</v>
      </c>
      <c r="B2037" s="21">
        <v>1795</v>
      </c>
      <c r="C2037" s="16">
        <v>1</v>
      </c>
      <c r="D2037" s="26">
        <v>1800</v>
      </c>
      <c r="E2037" s="28">
        <v>3.0000000000000003E-4</v>
      </c>
      <c r="F2037" s="28">
        <v>1790.1064173836401</v>
      </c>
    </row>
    <row r="2038" spans="1:6">
      <c r="A2038" s="20">
        <v>0.42928240740740742</v>
      </c>
      <c r="B2038" s="21">
        <v>1795.5</v>
      </c>
      <c r="C2038" s="16">
        <v>1</v>
      </c>
      <c r="D2038" s="26">
        <v>1800</v>
      </c>
      <c r="E2038" s="28">
        <v>3.0000000000000003E-4</v>
      </c>
      <c r="F2038" s="28">
        <v>1790.1093854584249</v>
      </c>
    </row>
    <row r="2039" spans="1:6">
      <c r="A2039" s="20">
        <v>0.42931712962962965</v>
      </c>
      <c r="B2039" s="21">
        <v>1795</v>
      </c>
      <c r="C2039" s="16">
        <v>1</v>
      </c>
      <c r="D2039" s="26">
        <v>1800</v>
      </c>
      <c r="E2039" s="28">
        <v>3.0000000000000003E-4</v>
      </c>
      <c r="F2039" s="28">
        <v>1790.1123526427873</v>
      </c>
    </row>
    <row r="2040" spans="1:6">
      <c r="A2040" s="20">
        <v>0.42934027777777778</v>
      </c>
      <c r="B2040" s="21">
        <v>1795</v>
      </c>
      <c r="C2040" s="16">
        <v>1</v>
      </c>
      <c r="D2040" s="26">
        <v>1800</v>
      </c>
      <c r="E2040" s="28">
        <v>3.0000000000000003E-4</v>
      </c>
      <c r="F2040" s="28">
        <v>1790.1153189369945</v>
      </c>
    </row>
    <row r="2041" spans="1:6">
      <c r="A2041" s="20">
        <v>0.4293865740740741</v>
      </c>
      <c r="B2041" s="21">
        <v>1795.5</v>
      </c>
      <c r="C2041" s="16">
        <v>1</v>
      </c>
      <c r="D2041" s="26">
        <v>1800</v>
      </c>
      <c r="E2041" s="28">
        <v>3.0000000000000003E-4</v>
      </c>
      <c r="F2041" s="28">
        <v>1790.1182843413135</v>
      </c>
    </row>
    <row r="2042" spans="1:6">
      <c r="A2042" s="20">
        <v>0.42942129629629627</v>
      </c>
      <c r="B2042" s="21">
        <v>1796</v>
      </c>
      <c r="C2042" s="16">
        <v>1</v>
      </c>
      <c r="D2042" s="26">
        <v>1800</v>
      </c>
      <c r="E2042" s="28">
        <v>3.0000000000000003E-4</v>
      </c>
      <c r="F2042" s="28">
        <v>1790.1212488560111</v>
      </c>
    </row>
    <row r="2043" spans="1:6">
      <c r="A2043" s="20">
        <v>0.42944444444444446</v>
      </c>
      <c r="B2043" s="21">
        <v>1796</v>
      </c>
      <c r="C2043" s="16">
        <v>1</v>
      </c>
      <c r="D2043" s="26">
        <v>1800</v>
      </c>
      <c r="E2043" s="28">
        <v>3.0000000000000003E-4</v>
      </c>
      <c r="F2043" s="28">
        <v>1790.1242124813543</v>
      </c>
    </row>
    <row r="2044" spans="1:6">
      <c r="A2044" s="20">
        <v>0.42947916666666669</v>
      </c>
      <c r="B2044" s="21">
        <v>1796</v>
      </c>
      <c r="C2044" s="16">
        <v>1</v>
      </c>
      <c r="D2044" s="26">
        <v>1800</v>
      </c>
      <c r="E2044" s="28">
        <v>3.0000000000000003E-4</v>
      </c>
      <c r="F2044" s="28">
        <v>1790.1271752176099</v>
      </c>
    </row>
    <row r="2045" spans="1:6">
      <c r="A2045" s="20">
        <v>0.42950231481481482</v>
      </c>
      <c r="B2045" s="21">
        <v>1796.5</v>
      </c>
      <c r="C2045" s="16">
        <v>1</v>
      </c>
      <c r="D2045" s="26">
        <v>1800</v>
      </c>
      <c r="E2045" s="28">
        <v>3.0000000000000003E-4</v>
      </c>
      <c r="F2045" s="28">
        <v>1790.1301370650447</v>
      </c>
    </row>
    <row r="2046" spans="1:6">
      <c r="A2046" s="20">
        <v>0.42951388888888886</v>
      </c>
      <c r="B2046" s="21">
        <v>1796.5</v>
      </c>
      <c r="C2046" s="16">
        <v>1</v>
      </c>
      <c r="D2046" s="26">
        <v>1800</v>
      </c>
      <c r="E2046" s="28">
        <v>3.0000000000000003E-4</v>
      </c>
      <c r="F2046" s="28">
        <v>1790.1330980239252</v>
      </c>
    </row>
    <row r="2047" spans="1:6">
      <c r="A2047" s="20">
        <v>0.42952546296296296</v>
      </c>
      <c r="B2047" s="21">
        <v>1796</v>
      </c>
      <c r="C2047" s="16">
        <v>1</v>
      </c>
      <c r="D2047" s="26">
        <v>1800</v>
      </c>
      <c r="E2047" s="28">
        <v>3.0000000000000003E-4</v>
      </c>
      <c r="F2047" s="28">
        <v>1790.1360580945179</v>
      </c>
    </row>
    <row r="2048" spans="1:6">
      <c r="A2048" s="20">
        <v>0.42956018518518518</v>
      </c>
      <c r="B2048" s="21">
        <v>1796.5</v>
      </c>
      <c r="C2048" s="16">
        <v>1</v>
      </c>
      <c r="D2048" s="26">
        <v>1800</v>
      </c>
      <c r="E2048" s="28">
        <v>3.0000000000000003E-4</v>
      </c>
      <c r="F2048" s="28">
        <v>1790.1390172770896</v>
      </c>
    </row>
    <row r="2049" spans="1:6">
      <c r="A2049" s="20">
        <v>0.4296875</v>
      </c>
      <c r="B2049" s="21">
        <v>1796.5</v>
      </c>
      <c r="C2049" s="16">
        <v>1</v>
      </c>
      <c r="D2049" s="26">
        <v>1800</v>
      </c>
      <c r="E2049" s="28">
        <v>3.0000000000000003E-4</v>
      </c>
      <c r="F2049" s="28">
        <v>1790.1419755719064</v>
      </c>
    </row>
    <row r="2050" spans="1:6">
      <c r="A2050" s="20">
        <v>0.42969907407407409</v>
      </c>
      <c r="B2050" s="21">
        <v>1796.5</v>
      </c>
      <c r="C2050" s="16">
        <v>1</v>
      </c>
      <c r="D2050" s="26">
        <v>1800</v>
      </c>
      <c r="E2050" s="28">
        <v>3.0000000000000003E-4</v>
      </c>
      <c r="F2050" s="28">
        <v>1790.1449329792349</v>
      </c>
    </row>
    <row r="2051" spans="1:6">
      <c r="A2051" s="20">
        <v>0.42972222222222223</v>
      </c>
      <c r="B2051" s="21">
        <v>1797</v>
      </c>
      <c r="C2051" s="16">
        <v>1</v>
      </c>
      <c r="D2051" s="26">
        <v>1800</v>
      </c>
      <c r="E2051" s="28">
        <v>3.0000000000000003E-4</v>
      </c>
      <c r="F2051" s="28">
        <v>1790.1478894993411</v>
      </c>
    </row>
    <row r="2052" spans="1:6">
      <c r="A2052" s="20">
        <v>0.42974537037037036</v>
      </c>
      <c r="B2052" s="21">
        <v>1797</v>
      </c>
      <c r="C2052" s="16">
        <v>1</v>
      </c>
      <c r="D2052" s="26">
        <v>1800</v>
      </c>
      <c r="E2052" s="28">
        <v>3.0000000000000003E-4</v>
      </c>
      <c r="F2052" s="28">
        <v>1790.1508451324912</v>
      </c>
    </row>
    <row r="2053" spans="1:6">
      <c r="A2053" s="20">
        <v>0.42975694444444446</v>
      </c>
      <c r="B2053" s="21">
        <v>1796.5</v>
      </c>
      <c r="C2053" s="16">
        <v>1</v>
      </c>
      <c r="D2053" s="26">
        <v>1800</v>
      </c>
      <c r="E2053" s="28">
        <v>3.0000000000000003E-4</v>
      </c>
      <c r="F2053" s="28">
        <v>1790.1537998789515</v>
      </c>
    </row>
    <row r="2054" spans="1:6">
      <c r="A2054" s="20">
        <v>0.42989583333333331</v>
      </c>
      <c r="B2054" s="21">
        <v>1797</v>
      </c>
      <c r="C2054" s="16">
        <v>1</v>
      </c>
      <c r="D2054" s="26">
        <v>1800</v>
      </c>
      <c r="E2054" s="28">
        <v>3.0000000000000003E-4</v>
      </c>
      <c r="F2054" s="28">
        <v>1790.1567537389878</v>
      </c>
    </row>
    <row r="2055" spans="1:6">
      <c r="A2055" s="20">
        <v>0.4299189814814815</v>
      </c>
      <c r="B2055" s="21">
        <v>1797</v>
      </c>
      <c r="C2055" s="16">
        <v>1</v>
      </c>
      <c r="D2055" s="26">
        <v>1800</v>
      </c>
      <c r="E2055" s="28">
        <v>3.0000000000000003E-4</v>
      </c>
      <c r="F2055" s="28">
        <v>1790.1597067128662</v>
      </c>
    </row>
    <row r="2056" spans="1:6">
      <c r="A2056" s="20">
        <v>0.42996527777777777</v>
      </c>
      <c r="B2056" s="21">
        <v>1797</v>
      </c>
      <c r="C2056" s="16">
        <v>1</v>
      </c>
      <c r="D2056" s="26">
        <v>1800</v>
      </c>
      <c r="E2056" s="28">
        <v>3.0000000000000003E-4</v>
      </c>
      <c r="F2056" s="28">
        <v>1790.1626588008523</v>
      </c>
    </row>
    <row r="2057" spans="1:6">
      <c r="A2057" s="20">
        <v>0.43</v>
      </c>
      <c r="B2057" s="21">
        <v>1797.5</v>
      </c>
      <c r="C2057" s="16">
        <v>1</v>
      </c>
      <c r="D2057" s="26">
        <v>1800</v>
      </c>
      <c r="E2057" s="28">
        <v>3.0000000000000003E-4</v>
      </c>
      <c r="F2057" s="28">
        <v>1790.1656100032121</v>
      </c>
    </row>
    <row r="2058" spans="1:6">
      <c r="A2058" s="20">
        <v>0.43003472222222222</v>
      </c>
      <c r="B2058" s="21">
        <v>1797.5</v>
      </c>
      <c r="C2058" s="16">
        <v>1</v>
      </c>
      <c r="D2058" s="26">
        <v>1800</v>
      </c>
      <c r="E2058" s="28">
        <v>3.0000000000000003E-4</v>
      </c>
      <c r="F2058" s="28">
        <v>1790.1685603202111</v>
      </c>
    </row>
    <row r="2059" spans="1:6">
      <c r="A2059" s="20">
        <v>0.43005787037037035</v>
      </c>
      <c r="B2059" s="21">
        <v>1797.5</v>
      </c>
      <c r="C2059" s="16">
        <v>1</v>
      </c>
      <c r="D2059" s="26">
        <v>1800</v>
      </c>
      <c r="E2059" s="28">
        <v>3.0000000000000003E-4</v>
      </c>
      <c r="F2059" s="28">
        <v>1790.1715097521151</v>
      </c>
    </row>
    <row r="2060" spans="1:6">
      <c r="A2060" s="20">
        <v>0.43006944444444445</v>
      </c>
      <c r="B2060" s="21">
        <v>1797.5</v>
      </c>
      <c r="C2060" s="16">
        <v>1</v>
      </c>
      <c r="D2060" s="26">
        <v>1800</v>
      </c>
      <c r="E2060" s="28">
        <v>3.0000000000000003E-4</v>
      </c>
      <c r="F2060" s="28">
        <v>1790.1744582991894</v>
      </c>
    </row>
    <row r="2061" spans="1:6">
      <c r="A2061" s="20">
        <v>0.43019675925925926</v>
      </c>
      <c r="B2061" s="21">
        <v>1797.5</v>
      </c>
      <c r="C2061" s="16">
        <v>1</v>
      </c>
      <c r="D2061" s="26">
        <v>1800</v>
      </c>
      <c r="E2061" s="28">
        <v>3.0000000000000003E-4</v>
      </c>
      <c r="F2061" s="28">
        <v>1790.1774059616996</v>
      </c>
    </row>
    <row r="2062" spans="1:6">
      <c r="A2062" s="20">
        <v>0.43024305555555553</v>
      </c>
      <c r="B2062" s="21">
        <v>1798</v>
      </c>
      <c r="C2062" s="16">
        <v>1</v>
      </c>
      <c r="D2062" s="26">
        <v>1800</v>
      </c>
      <c r="E2062" s="28">
        <v>3.0000000000000003E-4</v>
      </c>
      <c r="F2062" s="28">
        <v>1790.1803527399111</v>
      </c>
    </row>
    <row r="2063" spans="1:6">
      <c r="A2063" s="20">
        <v>0.43028935185185185</v>
      </c>
      <c r="B2063" s="21">
        <v>1798</v>
      </c>
      <c r="C2063" s="16">
        <v>1</v>
      </c>
      <c r="D2063" s="26">
        <v>1800</v>
      </c>
      <c r="E2063" s="28">
        <v>3.0000000000000003E-4</v>
      </c>
      <c r="F2063" s="28">
        <v>1790.1832986340892</v>
      </c>
    </row>
    <row r="2064" spans="1:6">
      <c r="A2064" s="20">
        <v>0.43031249999999999</v>
      </c>
      <c r="B2064" s="21">
        <v>1798</v>
      </c>
      <c r="C2064" s="16">
        <v>1</v>
      </c>
      <c r="D2064" s="26">
        <v>1800</v>
      </c>
      <c r="E2064" s="28">
        <v>3.0000000000000003E-4</v>
      </c>
      <c r="F2064" s="28">
        <v>1790.186243644499</v>
      </c>
    </row>
    <row r="2065" spans="1:6">
      <c r="A2065" s="20">
        <v>0.43035879629629631</v>
      </c>
      <c r="B2065" s="21">
        <v>1798.5</v>
      </c>
      <c r="C2065" s="16">
        <v>1</v>
      </c>
      <c r="D2065" s="26">
        <v>1800</v>
      </c>
      <c r="E2065" s="28">
        <v>3.0000000000000003E-4</v>
      </c>
      <c r="F2065" s="28">
        <v>1790.1891877714056</v>
      </c>
    </row>
    <row r="2066" spans="1:6">
      <c r="A2066" s="20">
        <v>0.43039351851851854</v>
      </c>
      <c r="B2066" s="21">
        <v>1798</v>
      </c>
      <c r="C2066" s="16">
        <v>1</v>
      </c>
      <c r="D2066" s="26">
        <v>1800</v>
      </c>
      <c r="E2066" s="28">
        <v>3.0000000000000003E-4</v>
      </c>
      <c r="F2066" s="28">
        <v>1790.1921310150742</v>
      </c>
    </row>
    <row r="2067" spans="1:6">
      <c r="A2067" s="20">
        <v>0.43042824074074076</v>
      </c>
      <c r="B2067" s="21">
        <v>1798.5</v>
      </c>
      <c r="C2067" s="16">
        <v>1</v>
      </c>
      <c r="D2067" s="26">
        <v>1800</v>
      </c>
      <c r="E2067" s="28">
        <v>3.0000000000000003E-4</v>
      </c>
      <c r="F2067" s="28">
        <v>1790.1950733757697</v>
      </c>
    </row>
    <row r="2068" spans="1:6">
      <c r="A2068" s="20">
        <v>0.43048611111111112</v>
      </c>
      <c r="B2068" s="21">
        <v>1799</v>
      </c>
      <c r="C2068" s="16">
        <v>1</v>
      </c>
      <c r="D2068" s="26">
        <v>1800</v>
      </c>
      <c r="E2068" s="28">
        <v>3.0000000000000003E-4</v>
      </c>
      <c r="F2068" s="28">
        <v>1790.1980148537568</v>
      </c>
    </row>
    <row r="2069" spans="1:6">
      <c r="A2069" s="20">
        <v>0.43049768518518516</v>
      </c>
      <c r="B2069" s="21">
        <v>1798.5</v>
      </c>
      <c r="C2069" s="16">
        <v>1</v>
      </c>
      <c r="D2069" s="26">
        <v>1800</v>
      </c>
      <c r="E2069" s="28">
        <v>3.0000000000000003E-4</v>
      </c>
      <c r="F2069" s="28">
        <v>1790.2009554493006</v>
      </c>
    </row>
    <row r="2070" spans="1:6">
      <c r="A2070" s="20">
        <v>0.43054398148148149</v>
      </c>
      <c r="B2070" s="21">
        <v>1798.5</v>
      </c>
      <c r="C2070" s="16">
        <v>1</v>
      </c>
      <c r="D2070" s="26">
        <v>1800</v>
      </c>
      <c r="E2070" s="28">
        <v>3.0000000000000003E-4</v>
      </c>
      <c r="F2070" s="28">
        <v>1790.203895162666</v>
      </c>
    </row>
    <row r="2071" spans="1:6">
      <c r="A2071" s="20">
        <v>0.43057870370370371</v>
      </c>
      <c r="B2071" s="21">
        <v>1798.5</v>
      </c>
      <c r="C2071" s="16">
        <v>1</v>
      </c>
      <c r="D2071" s="26">
        <v>1800</v>
      </c>
      <c r="E2071" s="28">
        <v>3.0000000000000003E-4</v>
      </c>
      <c r="F2071" s="28">
        <v>1790.2068339941172</v>
      </c>
    </row>
    <row r="2072" spans="1:6">
      <c r="A2072" s="20">
        <v>0.43060185185185185</v>
      </c>
      <c r="B2072" s="21">
        <v>1798</v>
      </c>
      <c r="C2072" s="16">
        <v>1</v>
      </c>
      <c r="D2072" s="26">
        <v>1800</v>
      </c>
      <c r="E2072" s="28">
        <v>3.0000000000000003E-4</v>
      </c>
      <c r="F2072" s="28">
        <v>1790.2097719439189</v>
      </c>
    </row>
    <row r="2073" spans="1:6">
      <c r="A2073" s="20">
        <v>0.43062499999999998</v>
      </c>
      <c r="B2073" s="21">
        <v>1798</v>
      </c>
      <c r="C2073" s="16">
        <v>1</v>
      </c>
      <c r="D2073" s="26">
        <v>1800</v>
      </c>
      <c r="E2073" s="28">
        <v>3.0000000000000003E-4</v>
      </c>
      <c r="F2073" s="28">
        <v>1790.2127090123356</v>
      </c>
    </row>
    <row r="2074" spans="1:6">
      <c r="A2074" s="20">
        <v>0.4306712962962963</v>
      </c>
      <c r="B2074" s="21">
        <v>1798</v>
      </c>
      <c r="C2074" s="16">
        <v>1</v>
      </c>
      <c r="D2074" s="26">
        <v>1800</v>
      </c>
      <c r="E2074" s="28">
        <v>3.0000000000000003E-4</v>
      </c>
      <c r="F2074" s="28">
        <v>1790.2156451996318</v>
      </c>
    </row>
    <row r="2075" spans="1:6">
      <c r="A2075" s="20">
        <v>0.43071759259259257</v>
      </c>
      <c r="B2075" s="21">
        <v>1797.5</v>
      </c>
      <c r="C2075" s="16">
        <v>1</v>
      </c>
      <c r="D2075" s="26">
        <v>1800</v>
      </c>
      <c r="E2075" s="28">
        <v>3.0000000000000003E-4</v>
      </c>
      <c r="F2075" s="28">
        <v>1790.2185805060719</v>
      </c>
    </row>
    <row r="2076" spans="1:6">
      <c r="A2076" s="20">
        <v>0.43077546296296299</v>
      </c>
      <c r="B2076" s="21">
        <v>1797.5</v>
      </c>
      <c r="C2076" s="16">
        <v>1</v>
      </c>
      <c r="D2076" s="26">
        <v>1800</v>
      </c>
      <c r="E2076" s="28">
        <v>3.0000000000000003E-4</v>
      </c>
      <c r="F2076" s="28">
        <v>1790.2215149319202</v>
      </c>
    </row>
    <row r="2077" spans="1:6">
      <c r="A2077" s="20">
        <v>0.43079861111111112</v>
      </c>
      <c r="B2077" s="21">
        <v>1797</v>
      </c>
      <c r="C2077" s="16">
        <v>1</v>
      </c>
      <c r="D2077" s="26">
        <v>1800</v>
      </c>
      <c r="E2077" s="28">
        <v>3.0000000000000003E-4</v>
      </c>
      <c r="F2077" s="28">
        <v>1790.2244484774405</v>
      </c>
    </row>
    <row r="2078" spans="1:6">
      <c r="A2078" s="20">
        <v>0.43082175925925925</v>
      </c>
      <c r="B2078" s="21">
        <v>1797.5</v>
      </c>
      <c r="C2078" s="16">
        <v>1</v>
      </c>
      <c r="D2078" s="26">
        <v>1800</v>
      </c>
      <c r="E2078" s="28">
        <v>3.0000000000000003E-4</v>
      </c>
      <c r="F2078" s="28">
        <v>1790.2273811428972</v>
      </c>
    </row>
    <row r="2079" spans="1:6">
      <c r="A2079" s="20">
        <v>0.43084490740740738</v>
      </c>
      <c r="B2079" s="21">
        <v>1797.5</v>
      </c>
      <c r="C2079" s="16">
        <v>1</v>
      </c>
      <c r="D2079" s="26">
        <v>1800</v>
      </c>
      <c r="E2079" s="28">
        <v>3.0000000000000003E-4</v>
      </c>
      <c r="F2079" s="28">
        <v>1790.2303129285544</v>
      </c>
    </row>
    <row r="2080" spans="1:6">
      <c r="A2080" s="20">
        <v>0.4309027777777778</v>
      </c>
      <c r="B2080" s="21">
        <v>1797</v>
      </c>
      <c r="C2080" s="16">
        <v>1</v>
      </c>
      <c r="D2080" s="26">
        <v>1800</v>
      </c>
      <c r="E2080" s="28">
        <v>3.0000000000000003E-4</v>
      </c>
      <c r="F2080" s="28">
        <v>1790.2332438346759</v>
      </c>
    </row>
    <row r="2081" spans="1:6">
      <c r="A2081" s="20">
        <v>0.43094907407407407</v>
      </c>
      <c r="B2081" s="21">
        <v>1797</v>
      </c>
      <c r="C2081" s="16">
        <v>1</v>
      </c>
      <c r="D2081" s="26">
        <v>1800</v>
      </c>
      <c r="E2081" s="28">
        <v>3.0000000000000003E-4</v>
      </c>
      <c r="F2081" s="28">
        <v>1790.2361738615255</v>
      </c>
    </row>
    <row r="2082" spans="1:6">
      <c r="A2082" s="20">
        <v>0.4309722222222222</v>
      </c>
      <c r="B2082" s="21">
        <v>1797</v>
      </c>
      <c r="C2082" s="16">
        <v>1</v>
      </c>
      <c r="D2082" s="26">
        <v>1800</v>
      </c>
      <c r="E2082" s="28">
        <v>3.0000000000000003E-4</v>
      </c>
      <c r="F2082" s="28">
        <v>1790.239103009367</v>
      </c>
    </row>
    <row r="2083" spans="1:6">
      <c r="A2083" s="20">
        <v>0.43099537037037039</v>
      </c>
      <c r="B2083" s="21">
        <v>1797</v>
      </c>
      <c r="C2083" s="16">
        <v>1</v>
      </c>
      <c r="D2083" s="26">
        <v>1800</v>
      </c>
      <c r="E2083" s="28">
        <v>3.0000000000000003E-4</v>
      </c>
      <c r="F2083" s="28">
        <v>1790.2420312784641</v>
      </c>
    </row>
    <row r="2084" spans="1:6">
      <c r="A2084" s="20">
        <v>0.43101851851851852</v>
      </c>
      <c r="B2084" s="21">
        <v>1797.5</v>
      </c>
      <c r="C2084" s="16">
        <v>1</v>
      </c>
      <c r="D2084" s="26">
        <v>1800</v>
      </c>
      <c r="E2084" s="28">
        <v>3.0000000000000003E-4</v>
      </c>
      <c r="F2084" s="28">
        <v>1790.2449586690805</v>
      </c>
    </row>
    <row r="2085" spans="1:6">
      <c r="A2085" s="20">
        <v>0.43104166666666666</v>
      </c>
      <c r="B2085" s="21">
        <v>1797</v>
      </c>
      <c r="C2085" s="16">
        <v>1</v>
      </c>
      <c r="D2085" s="26">
        <v>1800</v>
      </c>
      <c r="E2085" s="28">
        <v>3.0000000000000003E-4</v>
      </c>
      <c r="F2085" s="28">
        <v>1790.2478851814797</v>
      </c>
    </row>
    <row r="2086" spans="1:6">
      <c r="A2086" s="20">
        <v>0.43107638888888888</v>
      </c>
      <c r="B2086" s="21">
        <v>1797.5</v>
      </c>
      <c r="C2086" s="16">
        <v>1</v>
      </c>
      <c r="D2086" s="26">
        <v>1800</v>
      </c>
      <c r="E2086" s="28">
        <v>3.0000000000000003E-4</v>
      </c>
      <c r="F2086" s="28">
        <v>1790.2508108159252</v>
      </c>
    </row>
    <row r="2087" spans="1:6">
      <c r="A2087" s="20">
        <v>0.43108796296296298</v>
      </c>
      <c r="B2087" s="21">
        <v>1797.5</v>
      </c>
      <c r="C2087" s="16">
        <v>1</v>
      </c>
      <c r="D2087" s="26">
        <v>1800</v>
      </c>
      <c r="E2087" s="28">
        <v>3.0000000000000003E-4</v>
      </c>
      <c r="F2087" s="28">
        <v>1790.2537355726804</v>
      </c>
    </row>
    <row r="2088" spans="1:6">
      <c r="A2088" s="20">
        <v>0.43115740740740743</v>
      </c>
      <c r="B2088" s="21">
        <v>1797.5</v>
      </c>
      <c r="C2088" s="16">
        <v>1</v>
      </c>
      <c r="D2088" s="26">
        <v>1800</v>
      </c>
      <c r="E2088" s="28">
        <v>3.0000000000000003E-4</v>
      </c>
      <c r="F2088" s="28">
        <v>1790.2566594520085</v>
      </c>
    </row>
    <row r="2089" spans="1:6">
      <c r="A2089" s="20">
        <v>0.43119212962962961</v>
      </c>
      <c r="B2089" s="21">
        <v>1797</v>
      </c>
      <c r="C2089" s="16">
        <v>1</v>
      </c>
      <c r="D2089" s="26">
        <v>1800</v>
      </c>
      <c r="E2089" s="28">
        <v>3.0000000000000003E-4</v>
      </c>
      <c r="F2089" s="28">
        <v>1790.2595824541729</v>
      </c>
    </row>
    <row r="2090" spans="1:6">
      <c r="A2090" s="20">
        <v>0.43121527777777779</v>
      </c>
      <c r="B2090" s="21">
        <v>1798</v>
      </c>
      <c r="C2090" s="16">
        <v>1</v>
      </c>
      <c r="D2090" s="26">
        <v>1800</v>
      </c>
      <c r="E2090" s="28">
        <v>3.0000000000000003E-4</v>
      </c>
      <c r="F2090" s="28">
        <v>1790.2625045794366</v>
      </c>
    </row>
    <row r="2091" spans="1:6">
      <c r="A2091" s="20">
        <v>0.43125000000000002</v>
      </c>
      <c r="B2091" s="21">
        <v>1798</v>
      </c>
      <c r="C2091" s="16">
        <v>1</v>
      </c>
      <c r="D2091" s="26">
        <v>1800</v>
      </c>
      <c r="E2091" s="28">
        <v>3.0000000000000003E-4</v>
      </c>
      <c r="F2091" s="28">
        <v>1790.2654258280627</v>
      </c>
    </row>
    <row r="2092" spans="1:6">
      <c r="A2092" s="20">
        <v>0.43129629629629629</v>
      </c>
      <c r="B2092" s="21">
        <v>1798</v>
      </c>
      <c r="C2092" s="16">
        <v>1</v>
      </c>
      <c r="D2092" s="26">
        <v>1800</v>
      </c>
      <c r="E2092" s="28">
        <v>3.0000000000000003E-4</v>
      </c>
      <c r="F2092" s="28">
        <v>1790.2683462003142</v>
      </c>
    </row>
    <row r="2093" spans="1:6">
      <c r="A2093" s="20">
        <v>0.43133101851851852</v>
      </c>
      <c r="B2093" s="21">
        <v>1797.5</v>
      </c>
      <c r="C2093" s="16">
        <v>1</v>
      </c>
      <c r="D2093" s="26">
        <v>1800</v>
      </c>
      <c r="E2093" s="28">
        <v>3.0000000000000003E-4</v>
      </c>
      <c r="F2093" s="28">
        <v>1790.2712656964541</v>
      </c>
    </row>
    <row r="2094" spans="1:6">
      <c r="A2094" s="20">
        <v>0.43136574074074074</v>
      </c>
      <c r="B2094" s="21">
        <v>1797.5</v>
      </c>
      <c r="C2094" s="16">
        <v>1</v>
      </c>
      <c r="D2094" s="26">
        <v>1800</v>
      </c>
      <c r="E2094" s="28">
        <v>3.0000000000000003E-4</v>
      </c>
      <c r="F2094" s="28">
        <v>1790.274184316745</v>
      </c>
    </row>
    <row r="2095" spans="1:6">
      <c r="A2095" s="20">
        <v>0.4314236111111111</v>
      </c>
      <c r="B2095" s="21">
        <v>1798</v>
      </c>
      <c r="C2095" s="16">
        <v>1</v>
      </c>
      <c r="D2095" s="26">
        <v>1800</v>
      </c>
      <c r="E2095" s="28">
        <v>3.0000000000000003E-4</v>
      </c>
      <c r="F2095" s="28">
        <v>1790.27710206145</v>
      </c>
    </row>
    <row r="2096" spans="1:6">
      <c r="A2096" s="20">
        <v>0.43148148148148147</v>
      </c>
      <c r="B2096" s="21">
        <v>1797.5</v>
      </c>
      <c r="C2096" s="16">
        <v>1</v>
      </c>
      <c r="D2096" s="26">
        <v>1800</v>
      </c>
      <c r="E2096" s="28">
        <v>3.0000000000000003E-4</v>
      </c>
      <c r="F2096" s="28">
        <v>1790.2800189308316</v>
      </c>
    </row>
    <row r="2097" spans="1:6">
      <c r="A2097" s="20">
        <v>0.43153935185185183</v>
      </c>
      <c r="B2097" s="21">
        <v>1798</v>
      </c>
      <c r="C2097" s="16">
        <v>1</v>
      </c>
      <c r="D2097" s="26">
        <v>1800</v>
      </c>
      <c r="E2097" s="28">
        <v>3.0000000000000003E-4</v>
      </c>
      <c r="F2097" s="28">
        <v>1790.2829349251524</v>
      </c>
    </row>
    <row r="2098" spans="1:6">
      <c r="A2098" s="20">
        <v>0.43158564814814815</v>
      </c>
      <c r="B2098" s="21">
        <v>1798</v>
      </c>
      <c r="C2098" s="16">
        <v>1</v>
      </c>
      <c r="D2098" s="26">
        <v>1800</v>
      </c>
      <c r="E2098" s="28">
        <v>3.0000000000000003E-4</v>
      </c>
      <c r="F2098" s="28">
        <v>1790.2858500446748</v>
      </c>
    </row>
    <row r="2099" spans="1:6">
      <c r="A2099" s="20">
        <v>0.43162037037037038</v>
      </c>
      <c r="B2099" s="21">
        <v>1798.5</v>
      </c>
      <c r="C2099" s="16">
        <v>1</v>
      </c>
      <c r="D2099" s="26">
        <v>1800</v>
      </c>
      <c r="E2099" s="28">
        <v>3.0000000000000003E-4</v>
      </c>
      <c r="F2099" s="28">
        <v>1790.2887642896615</v>
      </c>
    </row>
    <row r="2100" spans="1:6">
      <c r="A2100" s="20">
        <v>0.4316550925925926</v>
      </c>
      <c r="B2100" s="21">
        <v>1798</v>
      </c>
      <c r="C2100" s="16">
        <v>1</v>
      </c>
      <c r="D2100" s="26">
        <v>1800</v>
      </c>
      <c r="E2100" s="28">
        <v>3.0000000000000003E-4</v>
      </c>
      <c r="F2100" s="28">
        <v>1790.2916776603745</v>
      </c>
    </row>
    <row r="2101" spans="1:6">
      <c r="A2101" s="20">
        <v>0.43168981481481483</v>
      </c>
      <c r="B2101" s="21">
        <v>1798</v>
      </c>
      <c r="C2101" s="16">
        <v>1</v>
      </c>
      <c r="D2101" s="26">
        <v>1800</v>
      </c>
      <c r="E2101" s="28">
        <v>3.0000000000000003E-4</v>
      </c>
      <c r="F2101" s="28">
        <v>1790.2945901570763</v>
      </c>
    </row>
    <row r="2102" spans="1:6">
      <c r="A2102" s="20">
        <v>0.43170138888888887</v>
      </c>
      <c r="B2102" s="21">
        <v>1798.5</v>
      </c>
      <c r="C2102" s="16">
        <v>1</v>
      </c>
      <c r="D2102" s="26">
        <v>1800</v>
      </c>
      <c r="E2102" s="28">
        <v>3.0000000000000003E-4</v>
      </c>
      <c r="F2102" s="28">
        <v>1790.2975017800293</v>
      </c>
    </row>
    <row r="2103" spans="1:6">
      <c r="A2103" s="20">
        <v>0.43175925925925923</v>
      </c>
      <c r="B2103" s="21">
        <v>1798</v>
      </c>
      <c r="C2103" s="16">
        <v>1</v>
      </c>
      <c r="D2103" s="26">
        <v>1800</v>
      </c>
      <c r="E2103" s="28">
        <v>3.0000000000000003E-4</v>
      </c>
      <c r="F2103" s="28">
        <v>1790.3004125294954</v>
      </c>
    </row>
    <row r="2104" spans="1:6">
      <c r="A2104" s="20">
        <v>0.43181712962962965</v>
      </c>
      <c r="B2104" s="21">
        <v>1798.5</v>
      </c>
      <c r="C2104" s="16">
        <v>1</v>
      </c>
      <c r="D2104" s="26">
        <v>1800</v>
      </c>
      <c r="E2104" s="28">
        <v>3.0000000000000003E-4</v>
      </c>
      <c r="F2104" s="28">
        <v>1790.3033224057365</v>
      </c>
    </row>
    <row r="2105" spans="1:6">
      <c r="A2105" s="20">
        <v>0.43187500000000001</v>
      </c>
      <c r="B2105" s="21">
        <v>1799</v>
      </c>
      <c r="C2105" s="16">
        <v>1</v>
      </c>
      <c r="D2105" s="26">
        <v>1800</v>
      </c>
      <c r="E2105" s="28">
        <v>3.0000000000000003E-4</v>
      </c>
      <c r="F2105" s="28">
        <v>1790.3062314090148</v>
      </c>
    </row>
    <row r="2106" spans="1:6">
      <c r="A2106" s="20">
        <v>0.43188657407407405</v>
      </c>
      <c r="B2106" s="21">
        <v>1798.5</v>
      </c>
      <c r="C2106" s="16">
        <v>1</v>
      </c>
      <c r="D2106" s="26">
        <v>1800</v>
      </c>
      <c r="E2106" s="28">
        <v>3.0000000000000003E-4</v>
      </c>
      <c r="F2106" s="28">
        <v>1790.309139539592</v>
      </c>
    </row>
    <row r="2107" spans="1:6">
      <c r="A2107" s="20">
        <v>0.43193287037037037</v>
      </c>
      <c r="B2107" s="21">
        <v>1799</v>
      </c>
      <c r="C2107" s="16">
        <v>1</v>
      </c>
      <c r="D2107" s="26">
        <v>1800</v>
      </c>
      <c r="E2107" s="28">
        <v>3.0000000000000003E-4</v>
      </c>
      <c r="F2107" s="28">
        <v>1790.3120467977301</v>
      </c>
    </row>
    <row r="2108" spans="1:6">
      <c r="A2108" s="20">
        <v>0.4319560185185185</v>
      </c>
      <c r="B2108" s="21">
        <v>1799.5</v>
      </c>
      <c r="C2108" s="16">
        <v>1</v>
      </c>
      <c r="D2108" s="26">
        <v>1800</v>
      </c>
      <c r="E2108" s="28">
        <v>3.0000000000000003E-4</v>
      </c>
      <c r="F2108" s="28">
        <v>1790.3149531836907</v>
      </c>
    </row>
    <row r="2109" spans="1:6">
      <c r="A2109" s="20">
        <v>0.43199074074074073</v>
      </c>
      <c r="B2109" s="21">
        <v>1799.5</v>
      </c>
      <c r="C2109" s="16">
        <v>1</v>
      </c>
      <c r="D2109" s="26">
        <v>1800</v>
      </c>
      <c r="E2109" s="28">
        <v>3.0000000000000003E-4</v>
      </c>
      <c r="F2109" s="28">
        <v>1790.3178586977356</v>
      </c>
    </row>
    <row r="2110" spans="1:6">
      <c r="A2110" s="20">
        <v>0.43200231481481483</v>
      </c>
      <c r="B2110" s="21">
        <v>1799.5</v>
      </c>
      <c r="C2110" s="16">
        <v>1</v>
      </c>
      <c r="D2110" s="26">
        <v>1800</v>
      </c>
      <c r="E2110" s="28">
        <v>3.0000000000000003E-4</v>
      </c>
      <c r="F2110" s="28">
        <v>1790.3207633401262</v>
      </c>
    </row>
    <row r="2111" spans="1:6">
      <c r="A2111" s="20">
        <v>0.43202546296296296</v>
      </c>
      <c r="B2111" s="21">
        <v>1799.5</v>
      </c>
      <c r="C2111" s="16">
        <v>1</v>
      </c>
      <c r="D2111" s="26">
        <v>1800</v>
      </c>
      <c r="E2111" s="28">
        <v>3.0000000000000003E-4</v>
      </c>
      <c r="F2111" s="28">
        <v>1790.3236671111242</v>
      </c>
    </row>
    <row r="2112" spans="1:6">
      <c r="A2112" s="20">
        <v>0.43203703703703705</v>
      </c>
      <c r="B2112" s="21">
        <v>1799.5</v>
      </c>
      <c r="C2112" s="16">
        <v>1</v>
      </c>
      <c r="D2112" s="26">
        <v>1800</v>
      </c>
      <c r="E2112" s="28">
        <v>3.0000000000000003E-4</v>
      </c>
      <c r="F2112" s="28">
        <v>1790.326570010991</v>
      </c>
    </row>
    <row r="2113" spans="1:6">
      <c r="A2113" s="20">
        <v>0.43207175925925928</v>
      </c>
      <c r="B2113" s="21">
        <v>1799.5</v>
      </c>
      <c r="C2113" s="16">
        <v>1</v>
      </c>
      <c r="D2113" s="26">
        <v>1800</v>
      </c>
      <c r="E2113" s="28">
        <v>3.0000000000000003E-4</v>
      </c>
      <c r="F2113" s="28">
        <v>1790.3294720399876</v>
      </c>
    </row>
    <row r="2114" spans="1:6">
      <c r="A2114" s="20">
        <v>0.43210648148148151</v>
      </c>
      <c r="B2114" s="21">
        <v>1799.5</v>
      </c>
      <c r="C2114" s="16">
        <v>1</v>
      </c>
      <c r="D2114" s="26">
        <v>1800</v>
      </c>
      <c r="E2114" s="28">
        <v>3.0000000000000003E-4</v>
      </c>
      <c r="F2114" s="28">
        <v>1790.3323731983758</v>
      </c>
    </row>
    <row r="2115" spans="1:6">
      <c r="A2115" s="20">
        <v>0.43217592592592591</v>
      </c>
      <c r="B2115" s="21">
        <v>1799</v>
      </c>
      <c r="C2115" s="16">
        <v>1</v>
      </c>
      <c r="D2115" s="26">
        <v>1800</v>
      </c>
      <c r="E2115" s="28">
        <v>3.0000000000000003E-4</v>
      </c>
      <c r="F2115" s="28">
        <v>1790.3352734864163</v>
      </c>
    </row>
    <row r="2116" spans="1:6">
      <c r="A2116" s="20">
        <v>0.43221064814814814</v>
      </c>
      <c r="B2116" s="21">
        <v>1799.5</v>
      </c>
      <c r="C2116" s="16">
        <v>1</v>
      </c>
      <c r="D2116" s="26">
        <v>1800</v>
      </c>
      <c r="E2116" s="28">
        <v>3.0000000000000003E-4</v>
      </c>
      <c r="F2116" s="28">
        <v>1790.3381729043704</v>
      </c>
    </row>
    <row r="2117" spans="1:6">
      <c r="A2117" s="20">
        <v>0.43223379629629627</v>
      </c>
      <c r="B2117" s="21">
        <v>1799</v>
      </c>
      <c r="C2117" s="16">
        <v>1</v>
      </c>
      <c r="D2117" s="26">
        <v>1800</v>
      </c>
      <c r="E2117" s="28">
        <v>3.0000000000000003E-4</v>
      </c>
      <c r="F2117" s="28">
        <v>1790.3410714524991</v>
      </c>
    </row>
    <row r="2118" spans="1:6">
      <c r="A2118" s="20">
        <v>0.43225694444444446</v>
      </c>
      <c r="B2118" s="21">
        <v>1799</v>
      </c>
      <c r="C2118" s="16">
        <v>1</v>
      </c>
      <c r="D2118" s="26">
        <v>1800</v>
      </c>
      <c r="E2118" s="28">
        <v>3.0000000000000003E-4</v>
      </c>
      <c r="F2118" s="28">
        <v>1790.3439691310634</v>
      </c>
    </row>
    <row r="2119" spans="1:6">
      <c r="A2119" s="20">
        <v>0.43228009259259259</v>
      </c>
      <c r="B2119" s="21">
        <v>1799</v>
      </c>
      <c r="C2119" s="16">
        <v>1</v>
      </c>
      <c r="D2119" s="26">
        <v>1800</v>
      </c>
      <c r="E2119" s="28">
        <v>3.0000000000000003E-4</v>
      </c>
      <c r="F2119" s="28">
        <v>1790.3468659403241</v>
      </c>
    </row>
    <row r="2120" spans="1:6">
      <c r="A2120" s="20">
        <v>0.43231481481481482</v>
      </c>
      <c r="B2120" s="21">
        <v>1799</v>
      </c>
      <c r="C2120" s="16">
        <v>1</v>
      </c>
      <c r="D2120" s="26">
        <v>1800</v>
      </c>
      <c r="E2120" s="28">
        <v>3.0000000000000003E-4</v>
      </c>
      <c r="F2120" s="28">
        <v>1790.349761880542</v>
      </c>
    </row>
    <row r="2121" spans="1:6">
      <c r="A2121" s="20">
        <v>0.43233796296296295</v>
      </c>
      <c r="B2121" s="21">
        <v>1799.5</v>
      </c>
      <c r="C2121" s="16">
        <v>1</v>
      </c>
      <c r="D2121" s="26">
        <v>1800</v>
      </c>
      <c r="E2121" s="28">
        <v>3.0000000000000003E-4</v>
      </c>
      <c r="F2121" s="28">
        <v>1790.3526569519779</v>
      </c>
    </row>
    <row r="2122" spans="1:6">
      <c r="A2122" s="20">
        <v>0.43239583333333331</v>
      </c>
      <c r="B2122" s="21">
        <v>1799</v>
      </c>
      <c r="C2122" s="16">
        <v>1</v>
      </c>
      <c r="D2122" s="26">
        <v>1800</v>
      </c>
      <c r="E2122" s="28">
        <v>3.0000000000000003E-4</v>
      </c>
      <c r="F2122" s="28">
        <v>1790.3555511548923</v>
      </c>
    </row>
    <row r="2123" spans="1:6">
      <c r="A2123" s="20">
        <v>0.43245370370370373</v>
      </c>
      <c r="B2123" s="21">
        <v>1799</v>
      </c>
      <c r="C2123" s="16">
        <v>1</v>
      </c>
      <c r="D2123" s="26">
        <v>1800</v>
      </c>
      <c r="E2123" s="28">
        <v>3.0000000000000003E-4</v>
      </c>
      <c r="F2123" s="28">
        <v>1790.3584444895457</v>
      </c>
    </row>
    <row r="2124" spans="1:6">
      <c r="A2124" s="20">
        <v>0.43247685185185186</v>
      </c>
      <c r="B2124" s="21">
        <v>1799</v>
      </c>
      <c r="C2124" s="16">
        <v>1</v>
      </c>
      <c r="D2124" s="26">
        <v>1800</v>
      </c>
      <c r="E2124" s="28">
        <v>3.0000000000000003E-4</v>
      </c>
      <c r="F2124" s="28">
        <v>1790.3613369561988</v>
      </c>
    </row>
    <row r="2125" spans="1:6">
      <c r="A2125" s="20">
        <v>0.4325</v>
      </c>
      <c r="B2125" s="21">
        <v>1799</v>
      </c>
      <c r="C2125" s="16">
        <v>1</v>
      </c>
      <c r="D2125" s="26">
        <v>1800</v>
      </c>
      <c r="E2125" s="28">
        <v>3.0000000000000003E-4</v>
      </c>
      <c r="F2125" s="28">
        <v>1790.3642285551118</v>
      </c>
    </row>
    <row r="2126" spans="1:6">
      <c r="A2126" s="20">
        <v>0.43251157407407409</v>
      </c>
      <c r="B2126" s="21">
        <v>1799</v>
      </c>
      <c r="C2126" s="16">
        <v>1</v>
      </c>
      <c r="D2126" s="26">
        <v>1800</v>
      </c>
      <c r="E2126" s="28">
        <v>3.0000000000000003E-4</v>
      </c>
      <c r="F2126" s="28">
        <v>1790.3671192865452</v>
      </c>
    </row>
    <row r="2127" spans="1:6">
      <c r="A2127" s="20">
        <v>0.43252314814814813</v>
      </c>
      <c r="B2127" s="21">
        <v>1799</v>
      </c>
      <c r="C2127" s="16">
        <v>1</v>
      </c>
      <c r="D2127" s="26">
        <v>1800</v>
      </c>
      <c r="E2127" s="28">
        <v>3.0000000000000003E-4</v>
      </c>
      <c r="F2127" s="28">
        <v>1790.3700091507592</v>
      </c>
    </row>
    <row r="2128" spans="1:6">
      <c r="A2128" s="20">
        <v>0.43255787037037036</v>
      </c>
      <c r="B2128" s="21">
        <v>1799</v>
      </c>
      <c r="C2128" s="16">
        <v>1</v>
      </c>
      <c r="D2128" s="26">
        <v>1800</v>
      </c>
      <c r="E2128" s="28">
        <v>3.0000000000000003E-4</v>
      </c>
      <c r="F2128" s="28">
        <v>1790.372898148014</v>
      </c>
    </row>
    <row r="2129" spans="1:6">
      <c r="A2129" s="20">
        <v>0.43258101851851855</v>
      </c>
      <c r="B2129" s="21">
        <v>1799</v>
      </c>
      <c r="C2129" s="16">
        <v>1</v>
      </c>
      <c r="D2129" s="26">
        <v>1800</v>
      </c>
      <c r="E2129" s="28">
        <v>3.0000000000000003E-4</v>
      </c>
      <c r="F2129" s="28">
        <v>1790.3757862785696</v>
      </c>
    </row>
    <row r="2130" spans="1:6">
      <c r="A2130" s="20">
        <v>0.43260416666666668</v>
      </c>
      <c r="B2130" s="21">
        <v>1799</v>
      </c>
      <c r="C2130" s="16">
        <v>1</v>
      </c>
      <c r="D2130" s="26">
        <v>1800</v>
      </c>
      <c r="E2130" s="28">
        <v>3.0000000000000003E-4</v>
      </c>
      <c r="F2130" s="28">
        <v>1790.3786735426861</v>
      </c>
    </row>
    <row r="2131" spans="1:6">
      <c r="A2131" s="20">
        <v>0.43263888888888891</v>
      </c>
      <c r="B2131" s="21">
        <v>1799</v>
      </c>
      <c r="C2131" s="16">
        <v>1</v>
      </c>
      <c r="D2131" s="26">
        <v>1800</v>
      </c>
      <c r="E2131" s="28">
        <v>3.0000000000000003E-4</v>
      </c>
      <c r="F2131" s="28">
        <v>1790.3815599406232</v>
      </c>
    </row>
    <row r="2132" spans="1:6">
      <c r="A2132" s="20">
        <v>0.43266203703703704</v>
      </c>
      <c r="B2132" s="21">
        <v>1799</v>
      </c>
      <c r="C2132" s="16">
        <v>1</v>
      </c>
      <c r="D2132" s="26">
        <v>1800</v>
      </c>
      <c r="E2132" s="28">
        <v>3.0000000000000003E-4</v>
      </c>
      <c r="F2132" s="28">
        <v>1790.3844454726411</v>
      </c>
    </row>
    <row r="2133" spans="1:6">
      <c r="A2133" s="20">
        <v>0.43268518518518517</v>
      </c>
      <c r="B2133" s="21">
        <v>1799</v>
      </c>
      <c r="C2133" s="16">
        <v>1</v>
      </c>
      <c r="D2133" s="26">
        <v>1800</v>
      </c>
      <c r="E2133" s="28">
        <v>3.0000000000000003E-4</v>
      </c>
      <c r="F2133" s="28">
        <v>1790.3873301389992</v>
      </c>
    </row>
    <row r="2134" spans="1:6">
      <c r="A2134" s="20">
        <v>0.43276620370370372</v>
      </c>
      <c r="B2134" s="21">
        <v>1798.5</v>
      </c>
      <c r="C2134" s="16">
        <v>1</v>
      </c>
      <c r="D2134" s="26">
        <v>1800</v>
      </c>
      <c r="E2134" s="28">
        <v>3.0000000000000003E-4</v>
      </c>
      <c r="F2134" s="28">
        <v>1790.3902139399574</v>
      </c>
    </row>
    <row r="2135" spans="1:6">
      <c r="A2135" s="20">
        <v>0.43277777777777776</v>
      </c>
      <c r="B2135" s="21">
        <v>1799</v>
      </c>
      <c r="C2135" s="16">
        <v>1</v>
      </c>
      <c r="D2135" s="26">
        <v>1800</v>
      </c>
      <c r="E2135" s="28">
        <v>3.0000000000000003E-4</v>
      </c>
      <c r="F2135" s="28">
        <v>1790.3930968757754</v>
      </c>
    </row>
    <row r="2136" spans="1:6">
      <c r="A2136" s="20">
        <v>0.43283564814814812</v>
      </c>
      <c r="B2136" s="21">
        <v>1798.5</v>
      </c>
      <c r="C2136" s="16">
        <v>1</v>
      </c>
      <c r="D2136" s="26">
        <v>1800</v>
      </c>
      <c r="E2136" s="28">
        <v>3.0000000000000003E-4</v>
      </c>
      <c r="F2136" s="28">
        <v>1790.3959789467126</v>
      </c>
    </row>
    <row r="2137" spans="1:6">
      <c r="A2137" s="20">
        <v>0.43284722222222222</v>
      </c>
      <c r="B2137" s="21">
        <v>1798.5</v>
      </c>
      <c r="C2137" s="16">
        <v>1</v>
      </c>
      <c r="D2137" s="26">
        <v>1800</v>
      </c>
      <c r="E2137" s="28">
        <v>3.0000000000000003E-4</v>
      </c>
      <c r="F2137" s="28">
        <v>1790.3988601530286</v>
      </c>
    </row>
    <row r="2138" spans="1:6">
      <c r="A2138" s="20">
        <v>0.43287037037037035</v>
      </c>
      <c r="B2138" s="21">
        <v>1798</v>
      </c>
      <c r="C2138" s="16">
        <v>1</v>
      </c>
      <c r="D2138" s="26">
        <v>1800</v>
      </c>
      <c r="E2138" s="28">
        <v>3.0000000000000003E-4</v>
      </c>
      <c r="F2138" s="28">
        <v>1790.4017404949827</v>
      </c>
    </row>
    <row r="2139" spans="1:6">
      <c r="A2139" s="20">
        <v>0.43289351851851854</v>
      </c>
      <c r="B2139" s="21">
        <v>1798.5</v>
      </c>
      <c r="C2139" s="16">
        <v>1</v>
      </c>
      <c r="D2139" s="26">
        <v>1800</v>
      </c>
      <c r="E2139" s="28">
        <v>3.0000000000000003E-4</v>
      </c>
      <c r="F2139" s="28">
        <v>1790.4046199728343</v>
      </c>
    </row>
    <row r="2140" spans="1:6">
      <c r="A2140" s="20">
        <v>0.43291666666666667</v>
      </c>
      <c r="B2140" s="21">
        <v>1798.5</v>
      </c>
      <c r="C2140" s="16">
        <v>1</v>
      </c>
      <c r="D2140" s="26">
        <v>1800</v>
      </c>
      <c r="E2140" s="28">
        <v>3.0000000000000003E-4</v>
      </c>
      <c r="F2140" s="28">
        <v>1790.4074985868424</v>
      </c>
    </row>
    <row r="2141" spans="1:6">
      <c r="A2141" s="20">
        <v>0.43293981481481481</v>
      </c>
      <c r="B2141" s="21">
        <v>1798.5</v>
      </c>
      <c r="C2141" s="16">
        <v>1</v>
      </c>
      <c r="D2141" s="26">
        <v>1800</v>
      </c>
      <c r="E2141" s="28">
        <v>3.0000000000000003E-4</v>
      </c>
      <c r="F2141" s="28">
        <v>1790.4103763372664</v>
      </c>
    </row>
    <row r="2142" spans="1:6">
      <c r="A2142" s="20">
        <v>0.43298611111111113</v>
      </c>
      <c r="B2142" s="21">
        <v>1798.5</v>
      </c>
      <c r="C2142" s="16">
        <v>1</v>
      </c>
      <c r="D2142" s="26">
        <v>1800</v>
      </c>
      <c r="E2142" s="28">
        <v>3.0000000000000003E-4</v>
      </c>
      <c r="F2142" s="28">
        <v>1790.4132532243652</v>
      </c>
    </row>
    <row r="2143" spans="1:6">
      <c r="A2143" s="20">
        <v>0.43299768518518517</v>
      </c>
      <c r="B2143" s="21">
        <v>1798.5</v>
      </c>
      <c r="C2143" s="16">
        <v>1</v>
      </c>
      <c r="D2143" s="26">
        <v>1800</v>
      </c>
      <c r="E2143" s="28">
        <v>3.0000000000000003E-4</v>
      </c>
      <c r="F2143" s="28">
        <v>1790.416129248398</v>
      </c>
    </row>
    <row r="2144" spans="1:6">
      <c r="A2144" s="20">
        <v>0.43303240740740739</v>
      </c>
      <c r="B2144" s="21">
        <v>1798.5</v>
      </c>
      <c r="C2144" s="16">
        <v>1</v>
      </c>
      <c r="D2144" s="26">
        <v>1800</v>
      </c>
      <c r="E2144" s="28">
        <v>3.0000000000000003E-4</v>
      </c>
      <c r="F2144" s="28">
        <v>1790.4190044096235</v>
      </c>
    </row>
    <row r="2145" spans="1:6">
      <c r="A2145" s="20">
        <v>0.43304398148148149</v>
      </c>
      <c r="B2145" s="21">
        <v>1798</v>
      </c>
      <c r="C2145" s="16">
        <v>1</v>
      </c>
      <c r="D2145" s="26">
        <v>1800</v>
      </c>
      <c r="E2145" s="28">
        <v>3.0000000000000003E-4</v>
      </c>
      <c r="F2145" s="28">
        <v>1790.4218787083007</v>
      </c>
    </row>
    <row r="2146" spans="1:6">
      <c r="A2146" s="20">
        <v>0.43307870370370372</v>
      </c>
      <c r="B2146" s="21">
        <v>1798</v>
      </c>
      <c r="C2146" s="16">
        <v>1</v>
      </c>
      <c r="D2146" s="26">
        <v>1800</v>
      </c>
      <c r="E2146" s="28">
        <v>3.0000000000000003E-4</v>
      </c>
      <c r="F2146" s="28">
        <v>1790.4247521446882</v>
      </c>
    </row>
    <row r="2147" spans="1:6">
      <c r="A2147" s="20">
        <v>0.4332523148148148</v>
      </c>
      <c r="B2147" s="21">
        <v>1798</v>
      </c>
      <c r="C2147" s="16">
        <v>1</v>
      </c>
      <c r="D2147" s="26">
        <v>1800</v>
      </c>
      <c r="E2147" s="28">
        <v>3.0000000000000003E-4</v>
      </c>
      <c r="F2147" s="28">
        <v>1790.4276247190448</v>
      </c>
    </row>
    <row r="2148" spans="1:6">
      <c r="A2148" s="20">
        <v>0.43331018518518516</v>
      </c>
      <c r="B2148" s="21">
        <v>1798</v>
      </c>
      <c r="C2148" s="16">
        <v>1</v>
      </c>
      <c r="D2148" s="26">
        <v>1800</v>
      </c>
      <c r="E2148" s="28">
        <v>3.0000000000000003E-4</v>
      </c>
      <c r="F2148" s="28">
        <v>1790.4304964316291</v>
      </c>
    </row>
    <row r="2149" spans="1:6">
      <c r="A2149" s="20">
        <v>0.43334490740740739</v>
      </c>
      <c r="B2149" s="21">
        <v>1798</v>
      </c>
      <c r="C2149" s="16">
        <v>1</v>
      </c>
      <c r="D2149" s="26">
        <v>1800</v>
      </c>
      <c r="E2149" s="28">
        <v>3.0000000000000003E-4</v>
      </c>
      <c r="F2149" s="28">
        <v>1790.4333672826997</v>
      </c>
    </row>
    <row r="2150" spans="1:6">
      <c r="A2150" s="20">
        <v>0.43342592592592594</v>
      </c>
      <c r="B2150" s="21">
        <v>1798</v>
      </c>
      <c r="C2150" s="16">
        <v>1</v>
      </c>
      <c r="D2150" s="26">
        <v>1800</v>
      </c>
      <c r="E2150" s="28">
        <v>3.0000000000000003E-4</v>
      </c>
      <c r="F2150" s="28">
        <v>1790.436237272515</v>
      </c>
    </row>
    <row r="2151" spans="1:6">
      <c r="A2151" s="20">
        <v>0.43344907407407407</v>
      </c>
      <c r="B2151" s="21">
        <v>1797.5</v>
      </c>
      <c r="C2151" s="16">
        <v>1</v>
      </c>
      <c r="D2151" s="26">
        <v>1800</v>
      </c>
      <c r="E2151" s="28">
        <v>3.0000000000000003E-4</v>
      </c>
      <c r="F2151" s="28">
        <v>1790.4391064013332</v>
      </c>
    </row>
    <row r="2152" spans="1:6">
      <c r="A2152" s="20">
        <v>0.43351851851851853</v>
      </c>
      <c r="B2152" s="21">
        <v>1797.5</v>
      </c>
      <c r="C2152" s="16">
        <v>1</v>
      </c>
      <c r="D2152" s="26">
        <v>1800</v>
      </c>
      <c r="E2152" s="28">
        <v>3.0000000000000003E-4</v>
      </c>
      <c r="F2152" s="28">
        <v>1790.4419746694127</v>
      </c>
    </row>
    <row r="2153" spans="1:6">
      <c r="A2153" s="20">
        <v>0.43353009259259262</v>
      </c>
      <c r="B2153" s="21">
        <v>1798</v>
      </c>
      <c r="C2153" s="16">
        <v>1</v>
      </c>
      <c r="D2153" s="26">
        <v>1800</v>
      </c>
      <c r="E2153" s="28">
        <v>3.0000000000000003E-4</v>
      </c>
      <c r="F2153" s="28">
        <v>1790.4448420770118</v>
      </c>
    </row>
    <row r="2154" spans="1:6">
      <c r="A2154" s="20">
        <v>0.43356481481481479</v>
      </c>
      <c r="B2154" s="21">
        <v>1797.5</v>
      </c>
      <c r="C2154" s="16">
        <v>1</v>
      </c>
      <c r="D2154" s="26">
        <v>1800</v>
      </c>
      <c r="E2154" s="28">
        <v>3.0000000000000003E-4</v>
      </c>
      <c r="F2154" s="28">
        <v>1790.4477086243887</v>
      </c>
    </row>
    <row r="2155" spans="1:6">
      <c r="A2155" s="20">
        <v>0.43362268518518521</v>
      </c>
      <c r="B2155" s="21">
        <v>1797.5</v>
      </c>
      <c r="C2155" s="16">
        <v>1</v>
      </c>
      <c r="D2155" s="26">
        <v>1800</v>
      </c>
      <c r="E2155" s="28">
        <v>3.0000000000000003E-4</v>
      </c>
      <c r="F2155" s="28">
        <v>1790.4505743118013</v>
      </c>
    </row>
    <row r="2156" spans="1:6">
      <c r="A2156" s="20">
        <v>0.43364583333333334</v>
      </c>
      <c r="B2156" s="21">
        <v>1797.5</v>
      </c>
      <c r="C2156" s="16">
        <v>1</v>
      </c>
      <c r="D2156" s="26">
        <v>1800</v>
      </c>
      <c r="E2156" s="28">
        <v>3.0000000000000003E-4</v>
      </c>
      <c r="F2156" s="28">
        <v>1790.4534391395077</v>
      </c>
    </row>
    <row r="2157" spans="1:6">
      <c r="A2157" s="20">
        <v>0.43368055555555557</v>
      </c>
      <c r="B2157" s="21">
        <v>1798</v>
      </c>
      <c r="C2157" s="16">
        <v>1</v>
      </c>
      <c r="D2157" s="26">
        <v>1800</v>
      </c>
      <c r="E2157" s="28">
        <v>3.0000000000000003E-4</v>
      </c>
      <c r="F2157" s="28">
        <v>1790.456303107766</v>
      </c>
    </row>
    <row r="2158" spans="1:6">
      <c r="A2158" s="20">
        <v>0.43369212962962961</v>
      </c>
      <c r="B2158" s="21">
        <v>1797.5</v>
      </c>
      <c r="C2158" s="16">
        <v>1</v>
      </c>
      <c r="D2158" s="26">
        <v>1800</v>
      </c>
      <c r="E2158" s="28">
        <v>3.0000000000000003E-4</v>
      </c>
      <c r="F2158" s="28">
        <v>1790.4591662168336</v>
      </c>
    </row>
    <row r="2159" spans="1:6">
      <c r="A2159" s="20">
        <v>0.43372685185185184</v>
      </c>
      <c r="B2159" s="21">
        <v>1797.5</v>
      </c>
      <c r="C2159" s="16">
        <v>1</v>
      </c>
      <c r="D2159" s="26">
        <v>1800</v>
      </c>
      <c r="E2159" s="28">
        <v>3.0000000000000003E-4</v>
      </c>
      <c r="F2159" s="28">
        <v>1790.4620284669686</v>
      </c>
    </row>
    <row r="2160" spans="1:6">
      <c r="A2160" s="20">
        <v>0.43375000000000002</v>
      </c>
      <c r="B2160" s="21">
        <v>1797.5</v>
      </c>
      <c r="C2160" s="16">
        <v>1</v>
      </c>
      <c r="D2160" s="26">
        <v>1800</v>
      </c>
      <c r="E2160" s="28">
        <v>3.0000000000000003E-4</v>
      </c>
      <c r="F2160" s="28">
        <v>1790.4648898584285</v>
      </c>
    </row>
    <row r="2161" spans="1:6">
      <c r="A2161" s="20">
        <v>0.4337847222222222</v>
      </c>
      <c r="B2161" s="21">
        <v>1797</v>
      </c>
      <c r="C2161" s="16">
        <v>1</v>
      </c>
      <c r="D2161" s="26">
        <v>1800</v>
      </c>
      <c r="E2161" s="28">
        <v>3.0000000000000003E-4</v>
      </c>
      <c r="F2161" s="28">
        <v>1790.4677503914709</v>
      </c>
    </row>
    <row r="2162" spans="1:6">
      <c r="A2162" s="20">
        <v>0.43379629629629629</v>
      </c>
      <c r="B2162" s="21">
        <v>1797</v>
      </c>
      <c r="C2162" s="16">
        <v>1</v>
      </c>
      <c r="D2162" s="26">
        <v>1800</v>
      </c>
      <c r="E2162" s="28">
        <v>3.0000000000000003E-4</v>
      </c>
      <c r="F2162" s="28">
        <v>1790.4706100663534</v>
      </c>
    </row>
    <row r="2163" spans="1:6">
      <c r="A2163" s="20">
        <v>0.43385416666666665</v>
      </c>
      <c r="B2163" s="21">
        <v>1797.5</v>
      </c>
      <c r="C2163" s="16">
        <v>1</v>
      </c>
      <c r="D2163" s="26">
        <v>1800</v>
      </c>
      <c r="E2163" s="28">
        <v>3.0000000000000003E-4</v>
      </c>
      <c r="F2163" s="28">
        <v>1790.4734688833335</v>
      </c>
    </row>
    <row r="2164" spans="1:6">
      <c r="A2164" s="20">
        <v>0.43390046296296297</v>
      </c>
      <c r="B2164" s="21">
        <v>1797</v>
      </c>
      <c r="C2164" s="16">
        <v>1</v>
      </c>
      <c r="D2164" s="26">
        <v>1800</v>
      </c>
      <c r="E2164" s="28">
        <v>3.0000000000000003E-4</v>
      </c>
      <c r="F2164" s="28">
        <v>1790.4763268426684</v>
      </c>
    </row>
    <row r="2165" spans="1:6">
      <c r="A2165" s="20">
        <v>0.43395833333333333</v>
      </c>
      <c r="B2165" s="21">
        <v>1796.5</v>
      </c>
      <c r="C2165" s="16">
        <v>1</v>
      </c>
      <c r="D2165" s="26">
        <v>1800</v>
      </c>
      <c r="E2165" s="28">
        <v>3.0000000000000003E-4</v>
      </c>
      <c r="F2165" s="28">
        <v>1790.4791839446157</v>
      </c>
    </row>
    <row r="2166" spans="1:6">
      <c r="A2166" s="20">
        <v>0.43396990740740743</v>
      </c>
      <c r="B2166" s="21">
        <v>1796.5</v>
      </c>
      <c r="C2166" s="16">
        <v>1</v>
      </c>
      <c r="D2166" s="26">
        <v>1800</v>
      </c>
      <c r="E2166" s="28">
        <v>3.0000000000000003E-4</v>
      </c>
      <c r="F2166" s="28">
        <v>1790.4820401894324</v>
      </c>
    </row>
    <row r="2167" spans="1:6">
      <c r="A2167" s="20">
        <v>0.43407407407407406</v>
      </c>
      <c r="B2167" s="21">
        <v>1796.5</v>
      </c>
      <c r="C2167" s="16">
        <v>1</v>
      </c>
      <c r="D2167" s="26">
        <v>1800</v>
      </c>
      <c r="E2167" s="28">
        <v>3.0000000000000003E-4</v>
      </c>
      <c r="F2167" s="28">
        <v>1790.4848955773755</v>
      </c>
    </row>
    <row r="2168" spans="1:6">
      <c r="A2168" s="20">
        <v>0.43413194444444442</v>
      </c>
      <c r="B2168" s="21">
        <v>1797</v>
      </c>
      <c r="C2168" s="16">
        <v>1</v>
      </c>
      <c r="D2168" s="26">
        <v>1800</v>
      </c>
      <c r="E2168" s="28">
        <v>3.0000000000000003E-4</v>
      </c>
      <c r="F2168" s="28">
        <v>1790.4877501087024</v>
      </c>
    </row>
    <row r="2169" spans="1:6">
      <c r="A2169" s="20">
        <v>0.43415509259259261</v>
      </c>
      <c r="B2169" s="21">
        <v>1797</v>
      </c>
      <c r="C2169" s="16">
        <v>1</v>
      </c>
      <c r="D2169" s="26">
        <v>1800</v>
      </c>
      <c r="E2169" s="28">
        <v>3.0000000000000003E-4</v>
      </c>
      <c r="F2169" s="28">
        <v>1790.4906037836697</v>
      </c>
    </row>
    <row r="2170" spans="1:6">
      <c r="A2170" s="20">
        <v>0.43417824074074074</v>
      </c>
      <c r="B2170" s="21">
        <v>1797</v>
      </c>
      <c r="C2170" s="16">
        <v>1</v>
      </c>
      <c r="D2170" s="26">
        <v>1800</v>
      </c>
      <c r="E2170" s="28">
        <v>3.0000000000000003E-4</v>
      </c>
      <c r="F2170" s="28">
        <v>1790.4934566025347</v>
      </c>
    </row>
    <row r="2171" spans="1:6">
      <c r="A2171" s="20">
        <v>0.43420138888888887</v>
      </c>
      <c r="B2171" s="21">
        <v>1797</v>
      </c>
      <c r="C2171" s="16">
        <v>1</v>
      </c>
      <c r="D2171" s="26">
        <v>1800</v>
      </c>
      <c r="E2171" s="28">
        <v>3.0000000000000003E-4</v>
      </c>
      <c r="F2171" s="28">
        <v>1790.496308565554</v>
      </c>
    </row>
    <row r="2172" spans="1:6">
      <c r="A2172" s="20">
        <v>0.43429398148148146</v>
      </c>
      <c r="B2172" s="21">
        <v>1796.5</v>
      </c>
      <c r="C2172" s="16">
        <v>1</v>
      </c>
      <c r="D2172" s="26">
        <v>1800</v>
      </c>
      <c r="E2172" s="28">
        <v>3.0000000000000003E-4</v>
      </c>
      <c r="F2172" s="28">
        <v>1790.4991596729844</v>
      </c>
    </row>
    <row r="2173" spans="1:6">
      <c r="A2173" s="20">
        <v>0.43431712962962965</v>
      </c>
      <c r="B2173" s="21">
        <v>1796.5</v>
      </c>
      <c r="C2173" s="16">
        <v>1</v>
      </c>
      <c r="D2173" s="26">
        <v>1800</v>
      </c>
      <c r="E2173" s="28">
        <v>3.0000000000000003E-4</v>
      </c>
      <c r="F2173" s="28">
        <v>1790.5020099250826</v>
      </c>
    </row>
    <row r="2174" spans="1:6">
      <c r="A2174" s="20">
        <v>0.43434027777777778</v>
      </c>
      <c r="B2174" s="21">
        <v>1796.5</v>
      </c>
      <c r="C2174" s="16">
        <v>1</v>
      </c>
      <c r="D2174" s="26">
        <v>1800</v>
      </c>
      <c r="E2174" s="28">
        <v>3.0000000000000003E-4</v>
      </c>
      <c r="F2174" s="28">
        <v>1790.5048593221049</v>
      </c>
    </row>
    <row r="2175" spans="1:6">
      <c r="A2175" s="20">
        <v>0.43435185185185188</v>
      </c>
      <c r="B2175" s="21">
        <v>1796.5</v>
      </c>
      <c r="C2175" s="16">
        <v>1</v>
      </c>
      <c r="D2175" s="26">
        <v>1800</v>
      </c>
      <c r="E2175" s="28">
        <v>3.0000000000000003E-4</v>
      </c>
      <c r="F2175" s="28">
        <v>1790.5077078643083</v>
      </c>
    </row>
    <row r="2176" spans="1:6">
      <c r="A2176" s="20">
        <v>0.43440972222222224</v>
      </c>
      <c r="B2176" s="21">
        <v>1796.5</v>
      </c>
      <c r="C2176" s="16">
        <v>1</v>
      </c>
      <c r="D2176" s="26">
        <v>1800</v>
      </c>
      <c r="E2176" s="28">
        <v>3.0000000000000003E-4</v>
      </c>
      <c r="F2176" s="28">
        <v>1790.510555551949</v>
      </c>
    </row>
    <row r="2177" spans="1:6">
      <c r="A2177" s="20">
        <v>0.43444444444444447</v>
      </c>
      <c r="B2177" s="21">
        <v>1796.5</v>
      </c>
      <c r="C2177" s="16">
        <v>1</v>
      </c>
      <c r="D2177" s="26">
        <v>1800</v>
      </c>
      <c r="E2177" s="28">
        <v>3.0000000000000003E-4</v>
      </c>
      <c r="F2177" s="28">
        <v>1790.5134023852834</v>
      </c>
    </row>
    <row r="2178" spans="1:6">
      <c r="A2178" s="20">
        <v>0.43450231481481483</v>
      </c>
      <c r="B2178" s="21">
        <v>1797</v>
      </c>
      <c r="C2178" s="16">
        <v>1</v>
      </c>
      <c r="D2178" s="26">
        <v>1800</v>
      </c>
      <c r="E2178" s="28">
        <v>3.0000000000000003E-4</v>
      </c>
      <c r="F2178" s="28">
        <v>1790.5162483645677</v>
      </c>
    </row>
    <row r="2179" spans="1:6">
      <c r="A2179" s="20">
        <v>0.43452546296296296</v>
      </c>
      <c r="B2179" s="21">
        <v>1797</v>
      </c>
      <c r="C2179" s="16">
        <v>1</v>
      </c>
      <c r="D2179" s="26">
        <v>1800</v>
      </c>
      <c r="E2179" s="28">
        <v>3.0000000000000003E-4</v>
      </c>
      <c r="F2179" s="28">
        <v>1790.5190934900584</v>
      </c>
    </row>
    <row r="2180" spans="1:6">
      <c r="A2180" s="20">
        <v>0.43454861111111109</v>
      </c>
      <c r="B2180" s="21">
        <v>1796.5</v>
      </c>
      <c r="C2180" s="16">
        <v>1</v>
      </c>
      <c r="D2180" s="26">
        <v>1800</v>
      </c>
      <c r="E2180" s="28">
        <v>3.0000000000000003E-4</v>
      </c>
      <c r="F2180" s="28">
        <v>1790.5219377620112</v>
      </c>
    </row>
    <row r="2181" spans="1:6">
      <c r="A2181" s="20">
        <v>0.43457175925925928</v>
      </c>
      <c r="B2181" s="21">
        <v>1797</v>
      </c>
      <c r="C2181" s="16">
        <v>1</v>
      </c>
      <c r="D2181" s="26">
        <v>1800</v>
      </c>
      <c r="E2181" s="28">
        <v>3.0000000000000003E-4</v>
      </c>
      <c r="F2181" s="28">
        <v>1790.5247811806826</v>
      </c>
    </row>
    <row r="2182" spans="1:6">
      <c r="A2182" s="20">
        <v>0.43465277777777778</v>
      </c>
      <c r="B2182" s="21">
        <v>1797</v>
      </c>
      <c r="C2182" s="16">
        <v>1</v>
      </c>
      <c r="D2182" s="26">
        <v>1800</v>
      </c>
      <c r="E2182" s="28">
        <v>3.0000000000000003E-4</v>
      </c>
      <c r="F2182" s="28">
        <v>1790.5276237463283</v>
      </c>
    </row>
    <row r="2183" spans="1:6">
      <c r="A2183" s="20">
        <v>0.43471064814814814</v>
      </c>
      <c r="B2183" s="21">
        <v>1797</v>
      </c>
      <c r="C2183" s="16">
        <v>1</v>
      </c>
      <c r="D2183" s="26">
        <v>1800</v>
      </c>
      <c r="E2183" s="28">
        <v>3.0000000000000003E-4</v>
      </c>
      <c r="F2183" s="28">
        <v>1790.5304654592044</v>
      </c>
    </row>
    <row r="2184" spans="1:6">
      <c r="A2184" s="20">
        <v>0.43472222222222223</v>
      </c>
      <c r="B2184" s="21">
        <v>1797</v>
      </c>
      <c r="C2184" s="16">
        <v>1</v>
      </c>
      <c r="D2184" s="26">
        <v>1800</v>
      </c>
      <c r="E2184" s="28">
        <v>3.0000000000000003E-4</v>
      </c>
      <c r="F2184" s="28">
        <v>1790.5333063195667</v>
      </c>
    </row>
    <row r="2185" spans="1:6">
      <c r="A2185" s="20">
        <v>0.43475694444444446</v>
      </c>
      <c r="B2185" s="21">
        <v>1796.5</v>
      </c>
      <c r="C2185" s="16">
        <v>1</v>
      </c>
      <c r="D2185" s="26">
        <v>1800</v>
      </c>
      <c r="E2185" s="28">
        <v>3.0000000000000003E-4</v>
      </c>
      <c r="F2185" s="28">
        <v>1790.5361463276708</v>
      </c>
    </row>
    <row r="2186" spans="1:6">
      <c r="A2186" s="20">
        <v>0.43478009259259259</v>
      </c>
      <c r="B2186" s="21">
        <v>1797</v>
      </c>
      <c r="C2186" s="16">
        <v>1</v>
      </c>
      <c r="D2186" s="26">
        <v>1800</v>
      </c>
      <c r="E2186" s="28">
        <v>3.0000000000000003E-4</v>
      </c>
      <c r="F2186" s="28">
        <v>1790.5389854837726</v>
      </c>
    </row>
    <row r="2187" spans="1:6">
      <c r="A2187" s="20">
        <v>0.43480324074074073</v>
      </c>
      <c r="B2187" s="21">
        <v>1797</v>
      </c>
      <c r="C2187" s="16">
        <v>1</v>
      </c>
      <c r="D2187" s="26">
        <v>1800</v>
      </c>
      <c r="E2187" s="28">
        <v>3.0000000000000003E-4</v>
      </c>
      <c r="F2187" s="28">
        <v>1790.5418237881274</v>
      </c>
    </row>
    <row r="2188" spans="1:6">
      <c r="A2188" s="20">
        <v>0.43487268518518518</v>
      </c>
      <c r="B2188" s="21">
        <v>1796.5</v>
      </c>
      <c r="C2188" s="16">
        <v>1</v>
      </c>
      <c r="D2188" s="26">
        <v>1800</v>
      </c>
      <c r="E2188" s="28">
        <v>3.0000000000000003E-4</v>
      </c>
      <c r="F2188" s="28">
        <v>1790.544661240991</v>
      </c>
    </row>
    <row r="2189" spans="1:6">
      <c r="A2189" s="20">
        <v>0.4349884259259259</v>
      </c>
      <c r="B2189" s="21">
        <v>1797</v>
      </c>
      <c r="C2189" s="16">
        <v>1</v>
      </c>
      <c r="D2189" s="26">
        <v>1800</v>
      </c>
      <c r="E2189" s="28">
        <v>3.0000000000000003E-4</v>
      </c>
      <c r="F2189" s="28">
        <v>1790.5474978426187</v>
      </c>
    </row>
    <row r="2190" spans="1:6">
      <c r="A2190" s="20">
        <v>0.43501157407407409</v>
      </c>
      <c r="B2190" s="21">
        <v>1796.5</v>
      </c>
      <c r="C2190" s="16">
        <v>1</v>
      </c>
      <c r="D2190" s="26">
        <v>1800</v>
      </c>
      <c r="E2190" s="28">
        <v>3.0000000000000003E-4</v>
      </c>
      <c r="F2190" s="28">
        <v>1790.5503335932658</v>
      </c>
    </row>
    <row r="2191" spans="1:6">
      <c r="A2191" s="20">
        <v>0.43504629629629632</v>
      </c>
      <c r="B2191" s="21">
        <v>1796.5</v>
      </c>
      <c r="C2191" s="16">
        <v>1</v>
      </c>
      <c r="D2191" s="26">
        <v>1800</v>
      </c>
      <c r="E2191" s="28">
        <v>3.0000000000000003E-4</v>
      </c>
      <c r="F2191" s="28">
        <v>1790.5531684931877</v>
      </c>
    </row>
    <row r="2192" spans="1:6">
      <c r="A2192" s="20">
        <v>0.43506944444444445</v>
      </c>
      <c r="B2192" s="21">
        <v>1796.5</v>
      </c>
      <c r="C2192" s="16">
        <v>1</v>
      </c>
      <c r="D2192" s="26">
        <v>1800</v>
      </c>
      <c r="E2192" s="28">
        <v>3.0000000000000003E-4</v>
      </c>
      <c r="F2192" s="28">
        <v>1790.5560025426398</v>
      </c>
    </row>
    <row r="2193" spans="1:6">
      <c r="A2193" s="20">
        <v>0.43510416666666668</v>
      </c>
      <c r="B2193" s="21">
        <v>1796.5</v>
      </c>
      <c r="C2193" s="16">
        <v>1</v>
      </c>
      <c r="D2193" s="26">
        <v>1800</v>
      </c>
      <c r="E2193" s="28">
        <v>3.0000000000000003E-4</v>
      </c>
      <c r="F2193" s="28">
        <v>1790.5588357418769</v>
      </c>
    </row>
    <row r="2194" spans="1:6">
      <c r="A2194" s="20">
        <v>0.43517361111111114</v>
      </c>
      <c r="B2194" s="21">
        <v>1796</v>
      </c>
      <c r="C2194" s="16">
        <v>1</v>
      </c>
      <c r="D2194" s="26">
        <v>1800</v>
      </c>
      <c r="E2194" s="28">
        <v>3.0000000000000003E-4</v>
      </c>
      <c r="F2194" s="28">
        <v>1790.5616680911544</v>
      </c>
    </row>
    <row r="2195" spans="1:6">
      <c r="A2195" s="20">
        <v>0.43518518518518517</v>
      </c>
      <c r="B2195" s="21">
        <v>1795.5</v>
      </c>
      <c r="C2195" s="16">
        <v>1</v>
      </c>
      <c r="D2195" s="26">
        <v>1800</v>
      </c>
      <c r="E2195" s="28">
        <v>3.0000000000000003E-4</v>
      </c>
      <c r="F2195" s="28">
        <v>1790.5644995907271</v>
      </c>
    </row>
    <row r="2196" spans="1:6">
      <c r="A2196" s="20">
        <v>0.4352314814814815</v>
      </c>
      <c r="B2196" s="21">
        <v>1795</v>
      </c>
      <c r="C2196" s="16">
        <v>1</v>
      </c>
      <c r="D2196" s="26">
        <v>1800</v>
      </c>
      <c r="E2196" s="28">
        <v>3.0000000000000003E-4</v>
      </c>
      <c r="F2196" s="28">
        <v>1790.56733024085</v>
      </c>
    </row>
    <row r="2197" spans="1:6">
      <c r="A2197" s="20">
        <v>0.43527777777777776</v>
      </c>
      <c r="B2197" s="21">
        <v>1794.5</v>
      </c>
      <c r="C2197" s="16">
        <v>1</v>
      </c>
      <c r="D2197" s="26">
        <v>1800</v>
      </c>
      <c r="E2197" s="28">
        <v>3.0000000000000003E-4</v>
      </c>
      <c r="F2197" s="28">
        <v>1790.5701600417776</v>
      </c>
    </row>
    <row r="2198" spans="1:6">
      <c r="A2198" s="20">
        <v>0.43533564814814812</v>
      </c>
      <c r="B2198" s="21">
        <v>1794.5</v>
      </c>
      <c r="C2198" s="16">
        <v>1</v>
      </c>
      <c r="D2198" s="26">
        <v>1800</v>
      </c>
      <c r="E2198" s="28">
        <v>3.0000000000000003E-4</v>
      </c>
      <c r="F2198" s="28">
        <v>1790.5729889937652</v>
      </c>
    </row>
    <row r="2199" spans="1:6">
      <c r="A2199" s="20">
        <v>0.43534722222222222</v>
      </c>
      <c r="B2199" s="21">
        <v>1794.5</v>
      </c>
      <c r="C2199" s="16">
        <v>1</v>
      </c>
      <c r="D2199" s="26">
        <v>1800</v>
      </c>
      <c r="E2199" s="28">
        <v>3.0000000000000003E-4</v>
      </c>
      <c r="F2199" s="28">
        <v>1790.5758170970671</v>
      </c>
    </row>
    <row r="2200" spans="1:6">
      <c r="A2200" s="20">
        <v>0.43537037037037035</v>
      </c>
      <c r="B2200" s="21">
        <v>1795</v>
      </c>
      <c r="C2200" s="16">
        <v>1</v>
      </c>
      <c r="D2200" s="26">
        <v>1800</v>
      </c>
      <c r="E2200" s="28">
        <v>3.0000000000000003E-4</v>
      </c>
      <c r="F2200" s="28">
        <v>1790.578644351938</v>
      </c>
    </row>
    <row r="2201" spans="1:6">
      <c r="A2201" s="20">
        <v>0.43539351851851854</v>
      </c>
      <c r="B2201" s="21">
        <v>1794.5</v>
      </c>
      <c r="C2201" s="16">
        <v>1</v>
      </c>
      <c r="D2201" s="26">
        <v>1800</v>
      </c>
      <c r="E2201" s="28">
        <v>3.0000000000000003E-4</v>
      </c>
      <c r="F2201" s="28">
        <v>1790.5814707586323</v>
      </c>
    </row>
    <row r="2202" spans="1:6">
      <c r="A2202" s="20">
        <v>0.43541666666666667</v>
      </c>
      <c r="B2202" s="21">
        <v>1794.5</v>
      </c>
      <c r="C2202" s="16">
        <v>1</v>
      </c>
      <c r="D2202" s="26">
        <v>1800</v>
      </c>
      <c r="E2202" s="28">
        <v>3.0000000000000003E-4</v>
      </c>
      <c r="F2202" s="28">
        <v>1790.5842963174048</v>
      </c>
    </row>
    <row r="2203" spans="1:6">
      <c r="A2203" s="20">
        <v>0.43547453703703703</v>
      </c>
      <c r="B2203" s="21">
        <v>1795</v>
      </c>
      <c r="C2203" s="16">
        <v>1</v>
      </c>
      <c r="D2203" s="26">
        <v>1800</v>
      </c>
      <c r="E2203" s="28">
        <v>3.0000000000000003E-4</v>
      </c>
      <c r="F2203" s="28">
        <v>1790.5871210285095</v>
      </c>
    </row>
    <row r="2204" spans="1:6">
      <c r="A2204" s="20">
        <v>0.43549768518518517</v>
      </c>
      <c r="B2204" s="21">
        <v>1795</v>
      </c>
      <c r="C2204" s="16">
        <v>1</v>
      </c>
      <c r="D2204" s="26">
        <v>1800</v>
      </c>
      <c r="E2204" s="28">
        <v>3.0000000000000003E-4</v>
      </c>
      <c r="F2204" s="28">
        <v>1790.5899448922009</v>
      </c>
    </row>
    <row r="2205" spans="1:6">
      <c r="A2205" s="20">
        <v>0.43556712962962962</v>
      </c>
      <c r="B2205" s="21">
        <v>1794.5</v>
      </c>
      <c r="C2205" s="16">
        <v>1</v>
      </c>
      <c r="D2205" s="26">
        <v>1800</v>
      </c>
      <c r="E2205" s="28">
        <v>3.0000000000000003E-4</v>
      </c>
      <c r="F2205" s="28">
        <v>1790.5927679087333</v>
      </c>
    </row>
    <row r="2206" spans="1:6">
      <c r="A2206" s="20">
        <v>0.43559027777777776</v>
      </c>
      <c r="B2206" s="21">
        <v>1794.5</v>
      </c>
      <c r="C2206" s="16">
        <v>1</v>
      </c>
      <c r="D2206" s="26">
        <v>1800</v>
      </c>
      <c r="E2206" s="28">
        <v>3.0000000000000003E-4</v>
      </c>
      <c r="F2206" s="28">
        <v>1790.5955900783606</v>
      </c>
    </row>
    <row r="2207" spans="1:6">
      <c r="A2207" s="20">
        <v>0.43560185185185185</v>
      </c>
      <c r="B2207" s="21">
        <v>1795</v>
      </c>
      <c r="C2207" s="16">
        <v>1</v>
      </c>
      <c r="D2207" s="26">
        <v>1800</v>
      </c>
      <c r="E2207" s="28">
        <v>3.0000000000000003E-4</v>
      </c>
      <c r="F2207" s="28">
        <v>1790.598411401337</v>
      </c>
    </row>
    <row r="2208" spans="1:6">
      <c r="A2208" s="20">
        <v>0.43567129629629631</v>
      </c>
      <c r="B2208" s="21">
        <v>1794.5</v>
      </c>
      <c r="C2208" s="16">
        <v>1</v>
      </c>
      <c r="D2208" s="26">
        <v>1800</v>
      </c>
      <c r="E2208" s="28">
        <v>3.0000000000000003E-4</v>
      </c>
      <c r="F2208" s="28">
        <v>1790.6012318779167</v>
      </c>
    </row>
    <row r="2209" spans="1:6">
      <c r="A2209" s="20">
        <v>0.43569444444444444</v>
      </c>
      <c r="B2209" s="21">
        <v>1794.5</v>
      </c>
      <c r="C2209" s="16">
        <v>1</v>
      </c>
      <c r="D2209" s="26">
        <v>1800</v>
      </c>
      <c r="E2209" s="28">
        <v>3.0000000000000003E-4</v>
      </c>
      <c r="F2209" s="28">
        <v>1790.6040515083532</v>
      </c>
    </row>
    <row r="2210" spans="1:6">
      <c r="A2210" s="20">
        <v>0.43571759259259257</v>
      </c>
      <c r="B2210" s="21">
        <v>1794.5</v>
      </c>
      <c r="C2210" s="16">
        <v>1</v>
      </c>
      <c r="D2210" s="26">
        <v>1800</v>
      </c>
      <c r="E2210" s="28">
        <v>3.0000000000000003E-4</v>
      </c>
      <c r="F2210" s="28">
        <v>1790.6068702929008</v>
      </c>
    </row>
    <row r="2211" spans="1:6">
      <c r="A2211" s="20">
        <v>0.43572916666666667</v>
      </c>
      <c r="B2211" s="21">
        <v>1794.5</v>
      </c>
      <c r="C2211" s="16">
        <v>1</v>
      </c>
      <c r="D2211" s="26">
        <v>1800</v>
      </c>
      <c r="E2211" s="28">
        <v>3.0000000000000003E-4</v>
      </c>
      <c r="F2211" s="28">
        <v>1790.6096882318129</v>
      </c>
    </row>
    <row r="2212" spans="1:6">
      <c r="A2212" s="20">
        <v>0.4357523148148148</v>
      </c>
      <c r="B2212" s="21">
        <v>1794.5</v>
      </c>
      <c r="C2212" s="16">
        <v>1</v>
      </c>
      <c r="D2212" s="26">
        <v>1800</v>
      </c>
      <c r="E2212" s="28">
        <v>3.0000000000000003E-4</v>
      </c>
      <c r="F2212" s="28">
        <v>1790.6125053253434</v>
      </c>
    </row>
    <row r="2213" spans="1:6">
      <c r="A2213" s="20">
        <v>0.43577546296296299</v>
      </c>
      <c r="B2213" s="21">
        <v>1794.5</v>
      </c>
      <c r="C2213" s="16">
        <v>1</v>
      </c>
      <c r="D2213" s="26">
        <v>1800</v>
      </c>
      <c r="E2213" s="28">
        <v>3.0000000000000003E-4</v>
      </c>
      <c r="F2213" s="28">
        <v>1790.6153215737459</v>
      </c>
    </row>
    <row r="2214" spans="1:6">
      <c r="A2214" s="20">
        <v>0.43578703703703703</v>
      </c>
      <c r="B2214" s="21">
        <v>1794</v>
      </c>
      <c r="C2214" s="16">
        <v>1</v>
      </c>
      <c r="D2214" s="26">
        <v>1800</v>
      </c>
      <c r="E2214" s="28">
        <v>3.0000000000000003E-4</v>
      </c>
      <c r="F2214" s="28">
        <v>1790.6181369772737</v>
      </c>
    </row>
    <row r="2215" spans="1:6">
      <c r="A2215" s="20">
        <v>0.43585648148148148</v>
      </c>
      <c r="B2215" s="21">
        <v>1794</v>
      </c>
      <c r="C2215" s="16">
        <v>1</v>
      </c>
      <c r="D2215" s="26">
        <v>1800</v>
      </c>
      <c r="E2215" s="28">
        <v>3.0000000000000003E-4</v>
      </c>
      <c r="F2215" s="28">
        <v>1790.6209515361804</v>
      </c>
    </row>
    <row r="2216" spans="1:6">
      <c r="A2216" s="20">
        <v>0.43589120370370371</v>
      </c>
      <c r="B2216" s="21">
        <v>1794</v>
      </c>
      <c r="C2216" s="16">
        <v>1</v>
      </c>
      <c r="D2216" s="26">
        <v>1800</v>
      </c>
      <c r="E2216" s="28">
        <v>3.0000000000000003E-4</v>
      </c>
      <c r="F2216" s="28">
        <v>1790.6237652507195</v>
      </c>
    </row>
    <row r="2217" spans="1:6">
      <c r="A2217" s="20">
        <v>0.43590277777777775</v>
      </c>
      <c r="B2217" s="21">
        <v>1794</v>
      </c>
      <c r="C2217" s="16">
        <v>1</v>
      </c>
      <c r="D2217" s="26">
        <v>1800</v>
      </c>
      <c r="E2217" s="28">
        <v>3.0000000000000003E-4</v>
      </c>
      <c r="F2217" s="28">
        <v>1790.6265781211443</v>
      </c>
    </row>
    <row r="2218" spans="1:6">
      <c r="A2218" s="20">
        <v>0.43593749999999998</v>
      </c>
      <c r="B2218" s="21">
        <v>1794</v>
      </c>
      <c r="C2218" s="16">
        <v>1</v>
      </c>
      <c r="D2218" s="26">
        <v>1800</v>
      </c>
      <c r="E2218" s="28">
        <v>3.0000000000000003E-4</v>
      </c>
      <c r="F2218" s="28">
        <v>1790.6293901477079</v>
      </c>
    </row>
    <row r="2219" spans="1:6">
      <c r="A2219" s="20">
        <v>0.43599537037037039</v>
      </c>
      <c r="B2219" s="21">
        <v>1794.5</v>
      </c>
      <c r="C2219" s="16">
        <v>1</v>
      </c>
      <c r="D2219" s="26">
        <v>1800</v>
      </c>
      <c r="E2219" s="28">
        <v>3.0000000000000003E-4</v>
      </c>
      <c r="F2219" s="28">
        <v>1790.6322013306635</v>
      </c>
    </row>
    <row r="2220" spans="1:6">
      <c r="A2220" s="20">
        <v>0.43605324074074076</v>
      </c>
      <c r="B2220" s="21">
        <v>1794.5</v>
      </c>
      <c r="C2220" s="16">
        <v>1</v>
      </c>
      <c r="D2220" s="26">
        <v>1800</v>
      </c>
      <c r="E2220" s="28">
        <v>3.0000000000000003E-4</v>
      </c>
      <c r="F2220" s="28">
        <v>1790.6350116702642</v>
      </c>
    </row>
    <row r="2221" spans="1:6">
      <c r="A2221" s="20">
        <v>0.43608796296296298</v>
      </c>
      <c r="B2221" s="21">
        <v>1794</v>
      </c>
      <c r="C2221" s="16">
        <v>1</v>
      </c>
      <c r="D2221" s="26">
        <v>1800</v>
      </c>
      <c r="E2221" s="28">
        <v>3.0000000000000003E-4</v>
      </c>
      <c r="F2221" s="28">
        <v>1790.6378211667632</v>
      </c>
    </row>
    <row r="2222" spans="1:6">
      <c r="A2222" s="20">
        <v>0.43611111111111112</v>
      </c>
      <c r="B2222" s="21">
        <v>1794</v>
      </c>
      <c r="C2222" s="16">
        <v>1</v>
      </c>
      <c r="D2222" s="26">
        <v>1800</v>
      </c>
      <c r="E2222" s="28">
        <v>3.0000000000000003E-4</v>
      </c>
      <c r="F2222" s="28">
        <v>1790.6406298204131</v>
      </c>
    </row>
    <row r="2223" spans="1:6">
      <c r="A2223" s="20">
        <v>0.43613425925925925</v>
      </c>
      <c r="B2223" s="21">
        <v>1794.5</v>
      </c>
      <c r="C2223" s="16">
        <v>1</v>
      </c>
      <c r="D2223" s="26">
        <v>1800</v>
      </c>
      <c r="E2223" s="28">
        <v>3.0000000000000003E-4</v>
      </c>
      <c r="F2223" s="28">
        <v>1790.6434376314669</v>
      </c>
    </row>
    <row r="2224" spans="1:6">
      <c r="A2224" s="20">
        <v>0.43614583333333334</v>
      </c>
      <c r="B2224" s="21">
        <v>1794</v>
      </c>
      <c r="C2224" s="16">
        <v>1</v>
      </c>
      <c r="D2224" s="26">
        <v>1800</v>
      </c>
      <c r="E2224" s="28">
        <v>3.0000000000000003E-4</v>
      </c>
      <c r="F2224" s="28">
        <v>1790.6462446001774</v>
      </c>
    </row>
    <row r="2225" spans="1:6">
      <c r="A2225" s="20">
        <v>0.43616898148148148</v>
      </c>
      <c r="B2225" s="21">
        <v>1794.5</v>
      </c>
      <c r="C2225" s="16">
        <v>1</v>
      </c>
      <c r="D2225" s="26">
        <v>1800</v>
      </c>
      <c r="E2225" s="28">
        <v>3.0000000000000003E-4</v>
      </c>
      <c r="F2225" s="28">
        <v>1790.6490507267974</v>
      </c>
    </row>
    <row r="2226" spans="1:6">
      <c r="A2226" s="20">
        <v>0.4362037037037037</v>
      </c>
      <c r="B2226" s="21">
        <v>1794.5</v>
      </c>
      <c r="C2226" s="16">
        <v>1</v>
      </c>
      <c r="D2226" s="26">
        <v>1800</v>
      </c>
      <c r="E2226" s="28">
        <v>3.0000000000000003E-4</v>
      </c>
      <c r="F2226" s="28">
        <v>1790.6518560115794</v>
      </c>
    </row>
    <row r="2227" spans="1:6">
      <c r="A2227" s="20">
        <v>0.43623842592592593</v>
      </c>
      <c r="B2227" s="21">
        <v>1794.5</v>
      </c>
      <c r="C2227" s="16">
        <v>1</v>
      </c>
      <c r="D2227" s="26">
        <v>1800</v>
      </c>
      <c r="E2227" s="28">
        <v>3.0000000000000003E-4</v>
      </c>
      <c r="F2227" s="28">
        <v>1790.6546604547759</v>
      </c>
    </row>
    <row r="2228" spans="1:6">
      <c r="A2228" s="20">
        <v>0.43627314814814816</v>
      </c>
      <c r="B2228" s="21">
        <v>1794</v>
      </c>
      <c r="C2228" s="16">
        <v>1</v>
      </c>
      <c r="D2228" s="26">
        <v>1800</v>
      </c>
      <c r="E2228" s="28">
        <v>3.0000000000000003E-4</v>
      </c>
      <c r="F2228" s="28">
        <v>1790.6574640566396</v>
      </c>
    </row>
    <row r="2229" spans="1:6">
      <c r="A2229" s="20">
        <v>0.43633101851851852</v>
      </c>
      <c r="B2229" s="21">
        <v>1794.5</v>
      </c>
      <c r="C2229" s="16">
        <v>1</v>
      </c>
      <c r="D2229" s="26">
        <v>1800</v>
      </c>
      <c r="E2229" s="28">
        <v>3.0000000000000003E-4</v>
      </c>
      <c r="F2229" s="28">
        <v>1790.6602668174226</v>
      </c>
    </row>
    <row r="2230" spans="1:6">
      <c r="A2230" s="20">
        <v>0.43634259259259262</v>
      </c>
      <c r="B2230" s="21">
        <v>1794.5</v>
      </c>
      <c r="C2230" s="16">
        <v>1</v>
      </c>
      <c r="D2230" s="26">
        <v>1800</v>
      </c>
      <c r="E2230" s="28">
        <v>3.0000000000000003E-4</v>
      </c>
      <c r="F2230" s="28">
        <v>1790.6630687373772</v>
      </c>
    </row>
    <row r="2231" spans="1:6">
      <c r="A2231" s="20">
        <v>0.43642361111111111</v>
      </c>
      <c r="B2231" s="21">
        <v>1794.5</v>
      </c>
      <c r="C2231" s="16">
        <v>1</v>
      </c>
      <c r="D2231" s="26">
        <v>1800</v>
      </c>
      <c r="E2231" s="28">
        <v>3.0000000000000003E-4</v>
      </c>
      <c r="F2231" s="28">
        <v>1790.665869816756</v>
      </c>
    </row>
    <row r="2232" spans="1:6">
      <c r="A2232" s="20">
        <v>0.4364351851851852</v>
      </c>
      <c r="B2232" s="21">
        <v>1794.5</v>
      </c>
      <c r="C2232" s="16">
        <v>1</v>
      </c>
      <c r="D2232" s="26">
        <v>1800</v>
      </c>
      <c r="E2232" s="28">
        <v>3.0000000000000003E-4</v>
      </c>
      <c r="F2232" s="28">
        <v>1790.6686700558109</v>
      </c>
    </row>
    <row r="2233" spans="1:6">
      <c r="A2233" s="20">
        <v>0.43646990740740743</v>
      </c>
      <c r="B2233" s="21">
        <v>1794.5</v>
      </c>
      <c r="C2233" s="16">
        <v>1</v>
      </c>
      <c r="D2233" s="26">
        <v>1800</v>
      </c>
      <c r="E2233" s="28">
        <v>3.0000000000000003E-4</v>
      </c>
      <c r="F2233" s="28">
        <v>1790.6714694547943</v>
      </c>
    </row>
    <row r="2234" spans="1:6">
      <c r="A2234" s="20">
        <v>0.4365046296296296</v>
      </c>
      <c r="B2234" s="21">
        <v>1794.5</v>
      </c>
      <c r="C2234" s="16">
        <v>1</v>
      </c>
      <c r="D2234" s="26">
        <v>1800</v>
      </c>
      <c r="E2234" s="28">
        <v>3.0000000000000003E-4</v>
      </c>
      <c r="F2234" s="28">
        <v>1790.6742680139578</v>
      </c>
    </row>
    <row r="2235" spans="1:6">
      <c r="A2235" s="20">
        <v>0.43655092592592593</v>
      </c>
      <c r="B2235" s="21">
        <v>1794.5</v>
      </c>
      <c r="C2235" s="16">
        <v>1</v>
      </c>
      <c r="D2235" s="26">
        <v>1800</v>
      </c>
      <c r="E2235" s="28">
        <v>3.0000000000000003E-4</v>
      </c>
      <c r="F2235" s="28">
        <v>1790.6770657335535</v>
      </c>
    </row>
    <row r="2236" spans="1:6">
      <c r="A2236" s="20">
        <v>0.43656250000000002</v>
      </c>
      <c r="B2236" s="21">
        <v>1794.5</v>
      </c>
      <c r="C2236" s="16">
        <v>1</v>
      </c>
      <c r="D2236" s="26">
        <v>1800</v>
      </c>
      <c r="E2236" s="28">
        <v>3.0000000000000003E-4</v>
      </c>
      <c r="F2236" s="28">
        <v>1790.6798626138334</v>
      </c>
    </row>
    <row r="2237" spans="1:6">
      <c r="A2237" s="20">
        <v>0.43659722222222225</v>
      </c>
      <c r="B2237" s="21">
        <v>1794.5</v>
      </c>
      <c r="C2237" s="16">
        <v>1</v>
      </c>
      <c r="D2237" s="26">
        <v>1800</v>
      </c>
      <c r="E2237" s="28">
        <v>3.0000000000000003E-4</v>
      </c>
      <c r="F2237" s="28">
        <v>1790.6826586550492</v>
      </c>
    </row>
    <row r="2238" spans="1:6">
      <c r="A2238" s="20">
        <v>0.43662037037037038</v>
      </c>
      <c r="B2238" s="21">
        <v>1794.5</v>
      </c>
      <c r="C2238" s="16">
        <v>1</v>
      </c>
      <c r="D2238" s="26">
        <v>1800</v>
      </c>
      <c r="E2238" s="28">
        <v>3.0000000000000003E-4</v>
      </c>
      <c r="F2238" s="28">
        <v>1790.6854538574526</v>
      </c>
    </row>
    <row r="2239" spans="1:6">
      <c r="A2239" s="20">
        <v>0.43666666666666665</v>
      </c>
      <c r="B2239" s="21">
        <v>1794.5</v>
      </c>
      <c r="C2239" s="16">
        <v>1</v>
      </c>
      <c r="D2239" s="26">
        <v>1800</v>
      </c>
      <c r="E2239" s="28">
        <v>3.0000000000000003E-4</v>
      </c>
      <c r="F2239" s="28">
        <v>1790.6882482212952</v>
      </c>
    </row>
    <row r="2240" spans="1:6">
      <c r="A2240" s="20">
        <v>0.43670138888888888</v>
      </c>
      <c r="B2240" s="21">
        <v>1794.5</v>
      </c>
      <c r="C2240" s="16">
        <v>1</v>
      </c>
      <c r="D2240" s="26">
        <v>1800</v>
      </c>
      <c r="E2240" s="28">
        <v>3.0000000000000003E-4</v>
      </c>
      <c r="F2240" s="28">
        <v>1790.6910417468289</v>
      </c>
    </row>
    <row r="2241" spans="1:6">
      <c r="A2241" s="20">
        <v>0.43671296296296297</v>
      </c>
      <c r="B2241" s="21">
        <v>1794.5</v>
      </c>
      <c r="C2241" s="16">
        <v>1</v>
      </c>
      <c r="D2241" s="26">
        <v>1800</v>
      </c>
      <c r="E2241" s="28">
        <v>3.0000000000000003E-4</v>
      </c>
      <c r="F2241" s="28">
        <v>1790.6938344343048</v>
      </c>
    </row>
    <row r="2242" spans="1:6">
      <c r="A2242" s="20">
        <v>0.4367476851851852</v>
      </c>
      <c r="B2242" s="21">
        <v>1794.5</v>
      </c>
      <c r="C2242" s="16">
        <v>1</v>
      </c>
      <c r="D2242" s="26">
        <v>1800</v>
      </c>
      <c r="E2242" s="28">
        <v>3.0000000000000003E-4</v>
      </c>
      <c r="F2242" s="28">
        <v>1790.6966262839744</v>
      </c>
    </row>
    <row r="2243" spans="1:6">
      <c r="A2243" s="20">
        <v>0.43680555555555556</v>
      </c>
      <c r="B2243" s="21">
        <v>1794.5</v>
      </c>
      <c r="C2243" s="16">
        <v>1</v>
      </c>
      <c r="D2243" s="26">
        <v>1800</v>
      </c>
      <c r="E2243" s="28">
        <v>3.0000000000000003E-4</v>
      </c>
      <c r="F2243" s="28">
        <v>1790.6994172960892</v>
      </c>
    </row>
    <row r="2244" spans="1:6">
      <c r="A2244" s="20">
        <v>0.43685185185185182</v>
      </c>
      <c r="B2244" s="21">
        <v>1794.5</v>
      </c>
      <c r="C2244" s="16">
        <v>1</v>
      </c>
      <c r="D2244" s="26">
        <v>1800</v>
      </c>
      <c r="E2244" s="28">
        <v>3.0000000000000003E-4</v>
      </c>
      <c r="F2244" s="28">
        <v>1790.7022074709005</v>
      </c>
    </row>
    <row r="2245" spans="1:6">
      <c r="A2245" s="20">
        <v>0.43686342592592592</v>
      </c>
      <c r="B2245" s="21">
        <v>1794.5</v>
      </c>
      <c r="C2245" s="16">
        <v>1</v>
      </c>
      <c r="D2245" s="26">
        <v>1800</v>
      </c>
      <c r="E2245" s="28">
        <v>3.0000000000000003E-4</v>
      </c>
      <c r="F2245" s="28">
        <v>1790.7049968086592</v>
      </c>
    </row>
    <row r="2246" spans="1:6">
      <c r="A2246" s="20">
        <v>0.43688657407407405</v>
      </c>
      <c r="B2246" s="21">
        <v>1794.5</v>
      </c>
      <c r="C2246" s="16">
        <v>1</v>
      </c>
      <c r="D2246" s="26">
        <v>1800</v>
      </c>
      <c r="E2246" s="28">
        <v>3.0000000000000003E-4</v>
      </c>
      <c r="F2246" s="28">
        <v>1790.7077853096166</v>
      </c>
    </row>
    <row r="2247" spans="1:6">
      <c r="A2247" s="20">
        <v>0.43695601851851851</v>
      </c>
      <c r="B2247" s="21">
        <v>1794.5</v>
      </c>
      <c r="C2247" s="16">
        <v>1</v>
      </c>
      <c r="D2247" s="26">
        <v>1800</v>
      </c>
      <c r="E2247" s="28">
        <v>3.0000000000000003E-4</v>
      </c>
      <c r="F2247" s="28">
        <v>1790.7105729740238</v>
      </c>
    </row>
    <row r="2248" spans="1:6">
      <c r="A2248" s="20">
        <v>0.43697916666666664</v>
      </c>
      <c r="B2248" s="21">
        <v>1794.5</v>
      </c>
      <c r="C2248" s="16">
        <v>1</v>
      </c>
      <c r="D2248" s="26">
        <v>1800</v>
      </c>
      <c r="E2248" s="28">
        <v>3.0000000000000003E-4</v>
      </c>
      <c r="F2248" s="28">
        <v>1790.7133598021317</v>
      </c>
    </row>
    <row r="2249" spans="1:6">
      <c r="A2249" s="20">
        <v>0.43701388888888887</v>
      </c>
      <c r="B2249" s="21">
        <v>1794.5</v>
      </c>
      <c r="C2249" s="16">
        <v>1</v>
      </c>
      <c r="D2249" s="26">
        <v>1800</v>
      </c>
      <c r="E2249" s="28">
        <v>3.0000000000000003E-4</v>
      </c>
      <c r="F2249" s="28">
        <v>1790.7161457941911</v>
      </c>
    </row>
    <row r="2250" spans="1:6">
      <c r="A2250" s="20">
        <v>0.43702546296296296</v>
      </c>
      <c r="B2250" s="21">
        <v>1795</v>
      </c>
      <c r="C2250" s="16">
        <v>1</v>
      </c>
      <c r="D2250" s="26">
        <v>1800</v>
      </c>
      <c r="E2250" s="28">
        <v>3.0000000000000003E-4</v>
      </c>
      <c r="F2250" s="28">
        <v>1790.7189309504529</v>
      </c>
    </row>
    <row r="2251" spans="1:6">
      <c r="A2251" s="20">
        <v>0.43706018518518519</v>
      </c>
      <c r="B2251" s="21">
        <v>1795</v>
      </c>
      <c r="C2251" s="16">
        <v>1</v>
      </c>
      <c r="D2251" s="26">
        <v>1800</v>
      </c>
      <c r="E2251" s="28">
        <v>3.0000000000000003E-4</v>
      </c>
      <c r="F2251" s="28">
        <v>1790.7217152711678</v>
      </c>
    </row>
    <row r="2252" spans="1:6">
      <c r="A2252" s="20">
        <v>0.43711805555555555</v>
      </c>
      <c r="B2252" s="21">
        <v>1794.5</v>
      </c>
      <c r="C2252" s="16">
        <v>1</v>
      </c>
      <c r="D2252" s="26">
        <v>1800</v>
      </c>
      <c r="E2252" s="28">
        <v>3.0000000000000003E-4</v>
      </c>
      <c r="F2252" s="28">
        <v>1790.7244987565864</v>
      </c>
    </row>
    <row r="2253" spans="1:6">
      <c r="A2253" s="20">
        <v>0.43715277777777778</v>
      </c>
      <c r="B2253" s="21">
        <v>1795</v>
      </c>
      <c r="C2253" s="16">
        <v>1</v>
      </c>
      <c r="D2253" s="26">
        <v>1800</v>
      </c>
      <c r="E2253" s="28">
        <v>3.0000000000000003E-4</v>
      </c>
      <c r="F2253" s="28">
        <v>1790.7272814069595</v>
      </c>
    </row>
    <row r="2254" spans="1:6">
      <c r="A2254" s="20">
        <v>0.43718750000000001</v>
      </c>
      <c r="B2254" s="21">
        <v>1795</v>
      </c>
      <c r="C2254" s="16">
        <v>1</v>
      </c>
      <c r="D2254" s="26">
        <v>1800</v>
      </c>
      <c r="E2254" s="28">
        <v>3.0000000000000003E-4</v>
      </c>
      <c r="F2254" s="28">
        <v>1790.7300632225374</v>
      </c>
    </row>
    <row r="2255" spans="1:6">
      <c r="A2255" s="20">
        <v>0.4371990740740741</v>
      </c>
      <c r="B2255" s="21">
        <v>1794.5</v>
      </c>
      <c r="C2255" s="16">
        <v>1</v>
      </c>
      <c r="D2255" s="26">
        <v>1800</v>
      </c>
      <c r="E2255" s="28">
        <v>3.0000000000000003E-4</v>
      </c>
      <c r="F2255" s="28">
        <v>1790.7328442035707</v>
      </c>
    </row>
    <row r="2256" spans="1:6">
      <c r="A2256" s="20">
        <v>0.43723379629629627</v>
      </c>
      <c r="B2256" s="21">
        <v>1795</v>
      </c>
      <c r="C2256" s="16">
        <v>1</v>
      </c>
      <c r="D2256" s="26">
        <v>1800</v>
      </c>
      <c r="E2256" s="28">
        <v>3.0000000000000003E-4</v>
      </c>
      <c r="F2256" s="28">
        <v>1790.7356243503098</v>
      </c>
    </row>
    <row r="2257" spans="1:6">
      <c r="A2257" s="20">
        <v>0.43724537037037037</v>
      </c>
      <c r="B2257" s="21">
        <v>1795</v>
      </c>
      <c r="C2257" s="16">
        <v>1</v>
      </c>
      <c r="D2257" s="26">
        <v>1800</v>
      </c>
      <c r="E2257" s="28">
        <v>3.0000000000000003E-4</v>
      </c>
      <c r="F2257" s="28">
        <v>1790.7384036630046</v>
      </c>
    </row>
    <row r="2258" spans="1:6">
      <c r="A2258" s="20">
        <v>0.4372800925925926</v>
      </c>
      <c r="B2258" s="21">
        <v>1795.5</v>
      </c>
      <c r="C2258" s="16">
        <v>1</v>
      </c>
      <c r="D2258" s="26">
        <v>1800</v>
      </c>
      <c r="E2258" s="28">
        <v>3.0000000000000003E-4</v>
      </c>
      <c r="F2258" s="28">
        <v>1790.7411821419057</v>
      </c>
    </row>
    <row r="2259" spans="1:6">
      <c r="A2259" s="20">
        <v>0.43731481481481482</v>
      </c>
      <c r="B2259" s="21">
        <v>1795</v>
      </c>
      <c r="C2259" s="16">
        <v>1</v>
      </c>
      <c r="D2259" s="26">
        <v>1800</v>
      </c>
      <c r="E2259" s="28">
        <v>3.0000000000000003E-4</v>
      </c>
      <c r="F2259" s="28">
        <v>1790.7439597872631</v>
      </c>
    </row>
    <row r="2260" spans="1:6">
      <c r="A2260" s="20">
        <v>0.43732638888888886</v>
      </c>
      <c r="B2260" s="21">
        <v>1795</v>
      </c>
      <c r="C2260" s="16">
        <v>1</v>
      </c>
      <c r="D2260" s="26">
        <v>1800</v>
      </c>
      <c r="E2260" s="28">
        <v>3.0000000000000003E-4</v>
      </c>
      <c r="F2260" s="28">
        <v>1790.7467365993268</v>
      </c>
    </row>
    <row r="2261" spans="1:6">
      <c r="A2261" s="20">
        <v>0.43734953703703705</v>
      </c>
      <c r="B2261" s="21">
        <v>1795.5</v>
      </c>
      <c r="C2261" s="16">
        <v>1</v>
      </c>
      <c r="D2261" s="26">
        <v>1800</v>
      </c>
      <c r="E2261" s="28">
        <v>3.0000000000000003E-4</v>
      </c>
      <c r="F2261" s="28">
        <v>1790.7495125783471</v>
      </c>
    </row>
    <row r="2262" spans="1:6">
      <c r="A2262" s="20">
        <v>0.43737268518518518</v>
      </c>
      <c r="B2262" s="21">
        <v>1795</v>
      </c>
      <c r="C2262" s="16">
        <v>1</v>
      </c>
      <c r="D2262" s="26">
        <v>1800</v>
      </c>
      <c r="E2262" s="28">
        <v>3.0000000000000003E-4</v>
      </c>
      <c r="F2262" s="28">
        <v>1790.7522877245735</v>
      </c>
    </row>
    <row r="2263" spans="1:6">
      <c r="A2263" s="20">
        <v>0.43745370370370368</v>
      </c>
      <c r="B2263" s="21">
        <v>1795</v>
      </c>
      <c r="C2263" s="16">
        <v>1</v>
      </c>
      <c r="D2263" s="26">
        <v>1800</v>
      </c>
      <c r="E2263" s="28">
        <v>3.0000000000000003E-4</v>
      </c>
      <c r="F2263" s="28">
        <v>1790.7550620382563</v>
      </c>
    </row>
    <row r="2264" spans="1:6">
      <c r="A2264" s="20">
        <v>0.43747685185185187</v>
      </c>
      <c r="B2264" s="21">
        <v>1795</v>
      </c>
      <c r="C2264" s="16">
        <v>1</v>
      </c>
      <c r="D2264" s="26">
        <v>1800</v>
      </c>
      <c r="E2264" s="28">
        <v>3.0000000000000003E-4</v>
      </c>
      <c r="F2264" s="28">
        <v>1790.7578355196447</v>
      </c>
    </row>
    <row r="2265" spans="1:6">
      <c r="A2265" s="20">
        <v>0.43751157407407409</v>
      </c>
      <c r="B2265" s="21">
        <v>1795</v>
      </c>
      <c r="C2265" s="16">
        <v>1</v>
      </c>
      <c r="D2265" s="26">
        <v>1800</v>
      </c>
      <c r="E2265" s="28">
        <v>3.0000000000000003E-4</v>
      </c>
      <c r="F2265" s="28">
        <v>1790.7606081689887</v>
      </c>
    </row>
    <row r="2266" spans="1:6">
      <c r="A2266" s="20">
        <v>0.43756944444444446</v>
      </c>
      <c r="B2266" s="21">
        <v>1795</v>
      </c>
      <c r="C2266" s="16">
        <v>1</v>
      </c>
      <c r="D2266" s="26">
        <v>1800</v>
      </c>
      <c r="E2266" s="28">
        <v>3.0000000000000003E-4</v>
      </c>
      <c r="F2266" s="28">
        <v>1790.763379986538</v>
      </c>
    </row>
    <row r="2267" spans="1:6">
      <c r="A2267" s="20">
        <v>0.43760416666666668</v>
      </c>
      <c r="B2267" s="21">
        <v>1795.5</v>
      </c>
      <c r="C2267" s="16">
        <v>1</v>
      </c>
      <c r="D2267" s="26">
        <v>1800</v>
      </c>
      <c r="E2267" s="28">
        <v>3.0000000000000003E-4</v>
      </c>
      <c r="F2267" s="28">
        <v>1790.7661509725419</v>
      </c>
    </row>
    <row r="2268" spans="1:6">
      <c r="A2268" s="20">
        <v>0.43766203703703704</v>
      </c>
      <c r="B2268" s="21">
        <v>1796</v>
      </c>
      <c r="C2268" s="16">
        <v>1</v>
      </c>
      <c r="D2268" s="26">
        <v>1800</v>
      </c>
      <c r="E2268" s="28">
        <v>3.0000000000000003E-4</v>
      </c>
      <c r="F2268" s="28">
        <v>1790.7689211272502</v>
      </c>
    </row>
    <row r="2269" spans="1:6">
      <c r="A2269" s="20">
        <v>0.43767361111111114</v>
      </c>
      <c r="B2269" s="21">
        <v>1795.5</v>
      </c>
      <c r="C2269" s="16">
        <v>1</v>
      </c>
      <c r="D2269" s="26">
        <v>1800</v>
      </c>
      <c r="E2269" s="28">
        <v>3.0000000000000003E-4</v>
      </c>
      <c r="F2269" s="28">
        <v>1790.771690450912</v>
      </c>
    </row>
    <row r="2270" spans="1:6">
      <c r="A2270" s="20">
        <v>0.43770833333333331</v>
      </c>
      <c r="B2270" s="21">
        <v>1796</v>
      </c>
      <c r="C2270" s="16">
        <v>1</v>
      </c>
      <c r="D2270" s="26">
        <v>1800</v>
      </c>
      <c r="E2270" s="28">
        <v>3.0000000000000003E-4</v>
      </c>
      <c r="F2270" s="28">
        <v>1790.7744589437768</v>
      </c>
    </row>
    <row r="2271" spans="1:6">
      <c r="A2271" s="20">
        <v>0.43774305555555554</v>
      </c>
      <c r="B2271" s="21">
        <v>1796</v>
      </c>
      <c r="C2271" s="16">
        <v>1</v>
      </c>
      <c r="D2271" s="26">
        <v>1800</v>
      </c>
      <c r="E2271" s="28">
        <v>3.0000000000000003E-4</v>
      </c>
      <c r="F2271" s="28">
        <v>1790.7772266060938</v>
      </c>
    </row>
    <row r="2272" spans="1:6">
      <c r="A2272" s="20">
        <v>0.4378009259259259</v>
      </c>
      <c r="B2272" s="21">
        <v>1796</v>
      </c>
      <c r="C2272" s="16">
        <v>1</v>
      </c>
      <c r="D2272" s="26">
        <v>1800</v>
      </c>
      <c r="E2272" s="28">
        <v>3.0000000000000003E-4</v>
      </c>
      <c r="F2272" s="28">
        <v>1790.7799934381119</v>
      </c>
    </row>
    <row r="2273" spans="1:6">
      <c r="A2273" s="20">
        <v>0.43787037037037035</v>
      </c>
      <c r="B2273" s="21">
        <v>1796.5</v>
      </c>
      <c r="C2273" s="16">
        <v>1</v>
      </c>
      <c r="D2273" s="26">
        <v>1800</v>
      </c>
      <c r="E2273" s="28">
        <v>3.0000000000000003E-4</v>
      </c>
      <c r="F2273" s="28">
        <v>1790.7827594400806</v>
      </c>
    </row>
    <row r="2274" spans="1:6">
      <c r="A2274" s="20">
        <v>0.43791666666666668</v>
      </c>
      <c r="B2274" s="21">
        <v>1796</v>
      </c>
      <c r="C2274" s="16">
        <v>1</v>
      </c>
      <c r="D2274" s="26">
        <v>1800</v>
      </c>
      <c r="E2274" s="28">
        <v>3.0000000000000003E-4</v>
      </c>
      <c r="F2274" s="28">
        <v>1790.7855246122485</v>
      </c>
    </row>
    <row r="2275" spans="1:6">
      <c r="A2275" s="20">
        <v>0.43793981481481481</v>
      </c>
      <c r="B2275" s="21">
        <v>1796</v>
      </c>
      <c r="C2275" s="16">
        <v>1</v>
      </c>
      <c r="D2275" s="26">
        <v>1800</v>
      </c>
      <c r="E2275" s="28">
        <v>3.0000000000000003E-4</v>
      </c>
      <c r="F2275" s="28">
        <v>1790.7882889548648</v>
      </c>
    </row>
    <row r="2276" spans="1:6">
      <c r="A2276" s="20">
        <v>0.4379513888888889</v>
      </c>
      <c r="B2276" s="21">
        <v>1796</v>
      </c>
      <c r="C2276" s="16">
        <v>1</v>
      </c>
      <c r="D2276" s="26">
        <v>1800</v>
      </c>
      <c r="E2276" s="28">
        <v>3.0000000000000003E-4</v>
      </c>
      <c r="F2276" s="28">
        <v>1790.7910524681783</v>
      </c>
    </row>
    <row r="2277" spans="1:6">
      <c r="A2277" s="20">
        <v>0.43798611111111113</v>
      </c>
      <c r="B2277" s="21">
        <v>1796.5</v>
      </c>
      <c r="C2277" s="16">
        <v>1</v>
      </c>
      <c r="D2277" s="26">
        <v>1800</v>
      </c>
      <c r="E2277" s="28">
        <v>3.0000000000000003E-4</v>
      </c>
      <c r="F2277" s="28">
        <v>1790.7938151524379</v>
      </c>
    </row>
    <row r="2278" spans="1:6">
      <c r="A2278" s="20">
        <v>0.43800925925925926</v>
      </c>
      <c r="B2278" s="21">
        <v>1796</v>
      </c>
      <c r="C2278" s="16">
        <v>1</v>
      </c>
      <c r="D2278" s="26">
        <v>1800</v>
      </c>
      <c r="E2278" s="28">
        <v>3.0000000000000003E-4</v>
      </c>
      <c r="F2278" s="28">
        <v>1790.7965770078922</v>
      </c>
    </row>
    <row r="2279" spans="1:6">
      <c r="A2279" s="20">
        <v>0.43804398148148149</v>
      </c>
      <c r="B2279" s="21">
        <v>1796</v>
      </c>
      <c r="C2279" s="16">
        <v>1</v>
      </c>
      <c r="D2279" s="26">
        <v>1800</v>
      </c>
      <c r="E2279" s="28">
        <v>3.0000000000000003E-4</v>
      </c>
      <c r="F2279" s="28">
        <v>1790.7993380347898</v>
      </c>
    </row>
    <row r="2280" spans="1:6">
      <c r="A2280" s="20">
        <v>0.43806712962962963</v>
      </c>
      <c r="B2280" s="21">
        <v>1796</v>
      </c>
      <c r="C2280" s="16">
        <v>1</v>
      </c>
      <c r="D2280" s="26">
        <v>1800</v>
      </c>
      <c r="E2280" s="28">
        <v>3.0000000000000003E-4</v>
      </c>
      <c r="F2280" s="28">
        <v>1790.8020982333794</v>
      </c>
    </row>
    <row r="2281" spans="1:6">
      <c r="A2281" s="20">
        <v>0.43810185185185185</v>
      </c>
      <c r="B2281" s="21">
        <v>1796</v>
      </c>
      <c r="C2281" s="16">
        <v>1</v>
      </c>
      <c r="D2281" s="26">
        <v>1800</v>
      </c>
      <c r="E2281" s="28">
        <v>3.0000000000000003E-4</v>
      </c>
      <c r="F2281" s="28">
        <v>1790.8048576039093</v>
      </c>
    </row>
    <row r="2282" spans="1:6">
      <c r="A2282" s="20">
        <v>0.43811342592592595</v>
      </c>
      <c r="B2282" s="21">
        <v>1796</v>
      </c>
      <c r="C2282" s="16">
        <v>1</v>
      </c>
      <c r="D2282" s="26">
        <v>1800</v>
      </c>
      <c r="E2282" s="28">
        <v>3.0000000000000003E-4</v>
      </c>
      <c r="F2282" s="28">
        <v>1790.8076161466281</v>
      </c>
    </row>
    <row r="2283" spans="1:6">
      <c r="A2283" s="20">
        <v>0.43819444444444444</v>
      </c>
      <c r="B2283" s="21">
        <v>1796</v>
      </c>
      <c r="C2283" s="16">
        <v>1</v>
      </c>
      <c r="D2283" s="26">
        <v>1800</v>
      </c>
      <c r="E2283" s="28">
        <v>3.0000000000000003E-4</v>
      </c>
      <c r="F2283" s="28">
        <v>1790.8103738617842</v>
      </c>
    </row>
    <row r="2284" spans="1:6">
      <c r="A2284" s="20">
        <v>0.43821759259259258</v>
      </c>
      <c r="B2284" s="21">
        <v>1796</v>
      </c>
      <c r="C2284" s="16">
        <v>1</v>
      </c>
      <c r="D2284" s="26">
        <v>1800</v>
      </c>
      <c r="E2284" s="28">
        <v>3.0000000000000003E-4</v>
      </c>
      <c r="F2284" s="28">
        <v>1790.8131307496258</v>
      </c>
    </row>
    <row r="2285" spans="1:6">
      <c r="A2285" s="20">
        <v>0.43827546296296294</v>
      </c>
      <c r="B2285" s="21">
        <v>1796</v>
      </c>
      <c r="C2285" s="16">
        <v>1</v>
      </c>
      <c r="D2285" s="26">
        <v>1800</v>
      </c>
      <c r="E2285" s="28">
        <v>3.0000000000000003E-4</v>
      </c>
      <c r="F2285" s="28">
        <v>1790.8158868104008</v>
      </c>
    </row>
    <row r="2286" spans="1:6">
      <c r="A2286" s="20">
        <v>0.43836805555555558</v>
      </c>
      <c r="B2286" s="21">
        <v>1796</v>
      </c>
      <c r="C2286" s="16">
        <v>1</v>
      </c>
      <c r="D2286" s="26">
        <v>1800</v>
      </c>
      <c r="E2286" s="28">
        <v>3.0000000000000003E-4</v>
      </c>
      <c r="F2286" s="28">
        <v>1790.8186420443576</v>
      </c>
    </row>
    <row r="2287" spans="1:6">
      <c r="A2287" s="20">
        <v>0.43839120370370371</v>
      </c>
      <c r="B2287" s="21">
        <v>1797</v>
      </c>
      <c r="C2287" s="16">
        <v>1</v>
      </c>
      <c r="D2287" s="26">
        <v>1800</v>
      </c>
      <c r="E2287" s="28">
        <v>3.0000000000000003E-4</v>
      </c>
      <c r="F2287" s="28">
        <v>1790.8213964517442</v>
      </c>
    </row>
    <row r="2288" spans="1:6">
      <c r="A2288" s="20">
        <v>0.43842592592592594</v>
      </c>
      <c r="B2288" s="21">
        <v>1797</v>
      </c>
      <c r="C2288" s="16">
        <v>1</v>
      </c>
      <c r="D2288" s="26">
        <v>1800</v>
      </c>
      <c r="E2288" s="28">
        <v>3.0000000000000003E-4</v>
      </c>
      <c r="F2288" s="28">
        <v>1790.8241500328088</v>
      </c>
    </row>
    <row r="2289" spans="1:6">
      <c r="A2289" s="20">
        <v>0.43846064814814817</v>
      </c>
      <c r="B2289" s="21">
        <v>1797</v>
      </c>
      <c r="C2289" s="16">
        <v>1</v>
      </c>
      <c r="D2289" s="26">
        <v>1800</v>
      </c>
      <c r="E2289" s="28">
        <v>3.0000000000000003E-4</v>
      </c>
      <c r="F2289" s="28">
        <v>1790.8269027877989</v>
      </c>
    </row>
    <row r="2290" spans="1:6">
      <c r="A2290" s="20">
        <v>0.4384953703703704</v>
      </c>
      <c r="B2290" s="21">
        <v>1796.5</v>
      </c>
      <c r="C2290" s="16">
        <v>1</v>
      </c>
      <c r="D2290" s="26">
        <v>1800</v>
      </c>
      <c r="E2290" s="28">
        <v>3.0000000000000003E-4</v>
      </c>
      <c r="F2290" s="28">
        <v>1790.8296547169625</v>
      </c>
    </row>
    <row r="2291" spans="1:6">
      <c r="A2291" s="20">
        <v>0.4385648148148148</v>
      </c>
      <c r="B2291" s="21">
        <v>1796.5</v>
      </c>
      <c r="C2291" s="16">
        <v>1</v>
      </c>
      <c r="D2291" s="26">
        <v>1800</v>
      </c>
      <c r="E2291" s="28">
        <v>3.0000000000000003E-4</v>
      </c>
      <c r="F2291" s="28">
        <v>1790.8324058205474</v>
      </c>
    </row>
    <row r="2292" spans="1:6">
      <c r="A2292" s="20">
        <v>0.43858796296296299</v>
      </c>
      <c r="B2292" s="21">
        <v>1796.5</v>
      </c>
      <c r="C2292" s="16">
        <v>1</v>
      </c>
      <c r="D2292" s="26">
        <v>1800</v>
      </c>
      <c r="E2292" s="28">
        <v>3.0000000000000003E-4</v>
      </c>
      <c r="F2292" s="28">
        <v>1790.8351560988012</v>
      </c>
    </row>
    <row r="2293" spans="1:6">
      <c r="A2293" s="20">
        <v>0.43868055555555557</v>
      </c>
      <c r="B2293" s="21">
        <v>1796.5</v>
      </c>
      <c r="C2293" s="16">
        <v>1</v>
      </c>
      <c r="D2293" s="26">
        <v>1800</v>
      </c>
      <c r="E2293" s="28">
        <v>3.0000000000000003E-4</v>
      </c>
      <c r="F2293" s="28">
        <v>1790.8379055519715</v>
      </c>
    </row>
    <row r="2294" spans="1:6">
      <c r="A2294" s="20">
        <v>0.43870370370370371</v>
      </c>
      <c r="B2294" s="21">
        <v>1796.5</v>
      </c>
      <c r="C2294" s="16">
        <v>1</v>
      </c>
      <c r="D2294" s="26">
        <v>1800</v>
      </c>
      <c r="E2294" s="28">
        <v>3.0000000000000003E-4</v>
      </c>
      <c r="F2294" s="28">
        <v>1790.8406541803058</v>
      </c>
    </row>
    <row r="2295" spans="1:6">
      <c r="A2295" s="20">
        <v>0.43872685185185184</v>
      </c>
      <c r="B2295" s="21">
        <v>1797</v>
      </c>
      <c r="C2295" s="16">
        <v>1</v>
      </c>
      <c r="D2295" s="26">
        <v>1800</v>
      </c>
      <c r="E2295" s="28">
        <v>3.0000000000000003E-4</v>
      </c>
      <c r="F2295" s="28">
        <v>1790.8434019840518</v>
      </c>
    </row>
    <row r="2296" spans="1:6">
      <c r="A2296" s="20">
        <v>0.43876157407407407</v>
      </c>
      <c r="B2296" s="21">
        <v>1796.5</v>
      </c>
      <c r="C2296" s="16">
        <v>1</v>
      </c>
      <c r="D2296" s="26">
        <v>1800</v>
      </c>
      <c r="E2296" s="28">
        <v>3.0000000000000003E-4</v>
      </c>
      <c r="F2296" s="28">
        <v>1790.8461489634565</v>
      </c>
    </row>
    <row r="2297" spans="1:6">
      <c r="A2297" s="20">
        <v>0.4387847222222222</v>
      </c>
      <c r="B2297" s="21">
        <v>1797</v>
      </c>
      <c r="C2297" s="16">
        <v>1</v>
      </c>
      <c r="D2297" s="26">
        <v>1800</v>
      </c>
      <c r="E2297" s="28">
        <v>3.0000000000000003E-4</v>
      </c>
      <c r="F2297" s="28">
        <v>1790.8488951187674</v>
      </c>
    </row>
    <row r="2298" spans="1:6">
      <c r="A2298" s="20">
        <v>0.43881944444444443</v>
      </c>
      <c r="B2298" s="21">
        <v>1796.5</v>
      </c>
      <c r="C2298" s="16">
        <v>1</v>
      </c>
      <c r="D2298" s="26">
        <v>1800</v>
      </c>
      <c r="E2298" s="28">
        <v>3.0000000000000003E-4</v>
      </c>
      <c r="F2298" s="28">
        <v>1790.8516404502318</v>
      </c>
    </row>
    <row r="2299" spans="1:6">
      <c r="A2299" s="20">
        <v>0.43883101851851852</v>
      </c>
      <c r="B2299" s="21">
        <v>1797</v>
      </c>
      <c r="C2299" s="16">
        <v>1</v>
      </c>
      <c r="D2299" s="26">
        <v>1800</v>
      </c>
      <c r="E2299" s="28">
        <v>3.0000000000000003E-4</v>
      </c>
      <c r="F2299" s="28">
        <v>1790.8543849580967</v>
      </c>
    </row>
    <row r="2300" spans="1:6">
      <c r="A2300" s="20">
        <v>0.43885416666666666</v>
      </c>
      <c r="B2300" s="21">
        <v>1796.5</v>
      </c>
      <c r="C2300" s="16">
        <v>1</v>
      </c>
      <c r="D2300" s="26">
        <v>1800</v>
      </c>
      <c r="E2300" s="28">
        <v>3.0000000000000003E-4</v>
      </c>
      <c r="F2300" s="28">
        <v>1790.8571286426093</v>
      </c>
    </row>
    <row r="2301" spans="1:6">
      <c r="A2301" s="20">
        <v>0.43890046296296298</v>
      </c>
      <c r="B2301" s="21">
        <v>1797</v>
      </c>
      <c r="C2301" s="16">
        <v>1</v>
      </c>
      <c r="D2301" s="26">
        <v>1800</v>
      </c>
      <c r="E2301" s="28">
        <v>3.0000000000000003E-4</v>
      </c>
      <c r="F2301" s="28">
        <v>1790.8598715040164</v>
      </c>
    </row>
    <row r="2302" spans="1:6">
      <c r="A2302" s="20">
        <v>0.43891203703703702</v>
      </c>
      <c r="B2302" s="21">
        <v>1797</v>
      </c>
      <c r="C2302" s="16">
        <v>1</v>
      </c>
      <c r="D2302" s="26">
        <v>1800</v>
      </c>
      <c r="E2302" s="28">
        <v>3.0000000000000003E-4</v>
      </c>
      <c r="F2302" s="28">
        <v>1790.8626135425652</v>
      </c>
    </row>
    <row r="2303" spans="1:6">
      <c r="A2303" s="20">
        <v>0.43893518518518521</v>
      </c>
      <c r="B2303" s="21">
        <v>1797</v>
      </c>
      <c r="C2303" s="16">
        <v>1</v>
      </c>
      <c r="D2303" s="26">
        <v>1800</v>
      </c>
      <c r="E2303" s="28">
        <v>3.0000000000000003E-4</v>
      </c>
      <c r="F2303" s="28">
        <v>1790.8653547585025</v>
      </c>
    </row>
    <row r="2304" spans="1:6">
      <c r="A2304" s="20">
        <v>0.43895833333333334</v>
      </c>
      <c r="B2304" s="21">
        <v>1796.5</v>
      </c>
      <c r="C2304" s="16">
        <v>1</v>
      </c>
      <c r="D2304" s="26">
        <v>1800</v>
      </c>
      <c r="E2304" s="28">
        <v>3.0000000000000003E-4</v>
      </c>
      <c r="F2304" s="28">
        <v>1790.8680951520748</v>
      </c>
    </row>
    <row r="2305" spans="1:6">
      <c r="A2305" s="20">
        <v>0.43899305555555557</v>
      </c>
      <c r="B2305" s="21">
        <v>1796.5</v>
      </c>
      <c r="C2305" s="16">
        <v>1</v>
      </c>
      <c r="D2305" s="26">
        <v>1800</v>
      </c>
      <c r="E2305" s="28">
        <v>3.0000000000000003E-4</v>
      </c>
      <c r="F2305" s="28">
        <v>1790.8708347235292</v>
      </c>
    </row>
    <row r="2306" spans="1:6">
      <c r="A2306" s="20">
        <v>0.43900462962962961</v>
      </c>
      <c r="B2306" s="21">
        <v>1797</v>
      </c>
      <c r="C2306" s="16">
        <v>1</v>
      </c>
      <c r="D2306" s="26">
        <v>1800</v>
      </c>
      <c r="E2306" s="28">
        <v>3.0000000000000003E-4</v>
      </c>
      <c r="F2306" s="28">
        <v>1790.8735734731122</v>
      </c>
    </row>
    <row r="2307" spans="1:6">
      <c r="A2307" s="20">
        <v>0.43902777777777779</v>
      </c>
      <c r="B2307" s="21">
        <v>1796.5</v>
      </c>
      <c r="C2307" s="16">
        <v>1</v>
      </c>
      <c r="D2307" s="26">
        <v>1800</v>
      </c>
      <c r="E2307" s="28">
        <v>3.0000000000000003E-4</v>
      </c>
      <c r="F2307" s="28">
        <v>1790.8763114010703</v>
      </c>
    </row>
    <row r="2308" spans="1:6">
      <c r="A2308" s="20">
        <v>0.43905092592592593</v>
      </c>
      <c r="B2308" s="21">
        <v>1797</v>
      </c>
      <c r="C2308" s="16">
        <v>1</v>
      </c>
      <c r="D2308" s="26">
        <v>1800</v>
      </c>
      <c r="E2308" s="28">
        <v>3.0000000000000003E-4</v>
      </c>
      <c r="F2308" s="28">
        <v>1790.8790485076499</v>
      </c>
    </row>
    <row r="2309" spans="1:6">
      <c r="A2309" s="20">
        <v>0.43907407407407406</v>
      </c>
      <c r="B2309" s="21">
        <v>1796.5</v>
      </c>
      <c r="C2309" s="16">
        <v>1</v>
      </c>
      <c r="D2309" s="26">
        <v>1800</v>
      </c>
      <c r="E2309" s="28">
        <v>3.0000000000000003E-4</v>
      </c>
      <c r="F2309" s="28">
        <v>1790.8817847930977</v>
      </c>
    </row>
    <row r="2310" spans="1:6">
      <c r="A2310" s="20">
        <v>0.43912037037037038</v>
      </c>
      <c r="B2310" s="21">
        <v>1796.5</v>
      </c>
      <c r="C2310" s="16">
        <v>1</v>
      </c>
      <c r="D2310" s="26">
        <v>1800</v>
      </c>
      <c r="E2310" s="28">
        <v>3.0000000000000003E-4</v>
      </c>
      <c r="F2310" s="28">
        <v>1790.8845202576597</v>
      </c>
    </row>
    <row r="2311" spans="1:6">
      <c r="A2311" s="20">
        <v>0.43913194444444442</v>
      </c>
      <c r="B2311" s="21">
        <v>1796.5</v>
      </c>
      <c r="C2311" s="16">
        <v>1</v>
      </c>
      <c r="D2311" s="26">
        <v>1800</v>
      </c>
      <c r="E2311" s="28">
        <v>3.0000000000000003E-4</v>
      </c>
      <c r="F2311" s="28">
        <v>1790.8872549015823</v>
      </c>
    </row>
    <row r="2312" spans="1:6">
      <c r="A2312" s="20">
        <v>0.43916666666666665</v>
      </c>
      <c r="B2312" s="21">
        <v>1796.5</v>
      </c>
      <c r="C2312" s="16">
        <v>1</v>
      </c>
      <c r="D2312" s="26">
        <v>1800</v>
      </c>
      <c r="E2312" s="28">
        <v>3.0000000000000003E-4</v>
      </c>
      <c r="F2312" s="28">
        <v>1790.8899887251118</v>
      </c>
    </row>
    <row r="2313" spans="1:6">
      <c r="A2313" s="20">
        <v>0.43917824074074074</v>
      </c>
      <c r="B2313" s="21">
        <v>1796.5</v>
      </c>
      <c r="C2313" s="16">
        <v>1</v>
      </c>
      <c r="D2313" s="26">
        <v>1800</v>
      </c>
      <c r="E2313" s="28">
        <v>3.0000000000000003E-4</v>
      </c>
      <c r="F2313" s="28">
        <v>1790.8927217284943</v>
      </c>
    </row>
    <row r="2314" spans="1:6">
      <c r="A2314" s="20">
        <v>0.43921296296296297</v>
      </c>
      <c r="B2314" s="21">
        <v>1796.5</v>
      </c>
      <c r="C2314" s="16">
        <v>1</v>
      </c>
      <c r="D2314" s="26">
        <v>1800</v>
      </c>
      <c r="E2314" s="28">
        <v>3.0000000000000003E-4</v>
      </c>
      <c r="F2314" s="28">
        <v>1790.8954539119757</v>
      </c>
    </row>
    <row r="2315" spans="1:6">
      <c r="A2315" s="20">
        <v>0.4392361111111111</v>
      </c>
      <c r="B2315" s="21">
        <v>1796.5</v>
      </c>
      <c r="C2315" s="16">
        <v>1</v>
      </c>
      <c r="D2315" s="26">
        <v>1800</v>
      </c>
      <c r="E2315" s="28">
        <v>3.0000000000000003E-4</v>
      </c>
      <c r="F2315" s="28">
        <v>1790.898185275802</v>
      </c>
    </row>
    <row r="2316" spans="1:6">
      <c r="A2316" s="20">
        <v>0.43925925925925924</v>
      </c>
      <c r="B2316" s="21">
        <v>1796.5</v>
      </c>
      <c r="C2316" s="16">
        <v>1</v>
      </c>
      <c r="D2316" s="26">
        <v>1800</v>
      </c>
      <c r="E2316" s="28">
        <v>3.0000000000000003E-4</v>
      </c>
      <c r="F2316" s="28">
        <v>1790.9009158202193</v>
      </c>
    </row>
    <row r="2317" spans="1:6">
      <c r="A2317" s="20">
        <v>0.43927083333333333</v>
      </c>
      <c r="B2317" s="21">
        <v>1796.5</v>
      </c>
      <c r="C2317" s="16">
        <v>1</v>
      </c>
      <c r="D2317" s="26">
        <v>1800</v>
      </c>
      <c r="E2317" s="28">
        <v>3.0000000000000003E-4</v>
      </c>
      <c r="F2317" s="28">
        <v>1790.9036455454732</v>
      </c>
    </row>
    <row r="2318" spans="1:6">
      <c r="A2318" s="20">
        <v>0.43936342592592592</v>
      </c>
      <c r="B2318" s="21">
        <v>1796.5</v>
      </c>
      <c r="C2318" s="16">
        <v>1</v>
      </c>
      <c r="D2318" s="26">
        <v>1800</v>
      </c>
      <c r="E2318" s="28">
        <v>3.0000000000000003E-4</v>
      </c>
      <c r="F2318" s="28">
        <v>1790.9063744518096</v>
      </c>
    </row>
    <row r="2319" spans="1:6">
      <c r="A2319" s="20">
        <v>0.43937500000000002</v>
      </c>
      <c r="B2319" s="21">
        <v>1796.5</v>
      </c>
      <c r="C2319" s="16">
        <v>1</v>
      </c>
      <c r="D2319" s="26">
        <v>1800</v>
      </c>
      <c r="E2319" s="28">
        <v>3.0000000000000003E-4</v>
      </c>
      <c r="F2319" s="28">
        <v>1790.9091025394741</v>
      </c>
    </row>
    <row r="2320" spans="1:6">
      <c r="A2320" s="20">
        <v>0.43943287037037038</v>
      </c>
      <c r="B2320" s="21">
        <v>1796.5</v>
      </c>
      <c r="C2320" s="16">
        <v>1</v>
      </c>
      <c r="D2320" s="26">
        <v>1800</v>
      </c>
      <c r="E2320" s="28">
        <v>3.0000000000000003E-4</v>
      </c>
      <c r="F2320" s="28">
        <v>1790.9118298087124</v>
      </c>
    </row>
    <row r="2321" spans="1:6">
      <c r="A2321" s="20">
        <v>0.43945601851851851</v>
      </c>
      <c r="B2321" s="21">
        <v>1796</v>
      </c>
      <c r="C2321" s="16">
        <v>1</v>
      </c>
      <c r="D2321" s="26">
        <v>1800</v>
      </c>
      <c r="E2321" s="28">
        <v>3.0000000000000003E-4</v>
      </c>
      <c r="F2321" s="28">
        <v>1790.9145562597698</v>
      </c>
    </row>
    <row r="2322" spans="1:6">
      <c r="A2322" s="20">
        <v>0.43950231481481483</v>
      </c>
      <c r="B2322" s="21">
        <v>1795.5</v>
      </c>
      <c r="C2322" s="16">
        <v>1</v>
      </c>
      <c r="D2322" s="26">
        <v>1800</v>
      </c>
      <c r="E2322" s="28">
        <v>3.0000000000000003E-4</v>
      </c>
      <c r="F2322" s="28">
        <v>1790.9172818928919</v>
      </c>
    </row>
    <row r="2323" spans="1:6">
      <c r="A2323" s="20">
        <v>0.43951388888888887</v>
      </c>
      <c r="B2323" s="21">
        <v>1796</v>
      </c>
      <c r="C2323" s="16">
        <v>1</v>
      </c>
      <c r="D2323" s="26">
        <v>1800</v>
      </c>
      <c r="E2323" s="28">
        <v>3.0000000000000003E-4</v>
      </c>
      <c r="F2323" s="28">
        <v>1790.9200067083241</v>
      </c>
    </row>
    <row r="2324" spans="1:6">
      <c r="A2324" s="20">
        <v>0.43952546296296297</v>
      </c>
      <c r="B2324" s="21">
        <v>1796</v>
      </c>
      <c r="C2324" s="16">
        <v>1</v>
      </c>
      <c r="D2324" s="26">
        <v>1800</v>
      </c>
      <c r="E2324" s="28">
        <v>3.0000000000000003E-4</v>
      </c>
      <c r="F2324" s="28">
        <v>1790.9227307063115</v>
      </c>
    </row>
    <row r="2325" spans="1:6">
      <c r="A2325" s="20">
        <v>0.4395486111111111</v>
      </c>
      <c r="B2325" s="21">
        <v>1796</v>
      </c>
      <c r="C2325" s="16">
        <v>1</v>
      </c>
      <c r="D2325" s="26">
        <v>1800</v>
      </c>
      <c r="E2325" s="28">
        <v>3.0000000000000003E-4</v>
      </c>
      <c r="F2325" s="28">
        <v>1790.9254538870996</v>
      </c>
    </row>
    <row r="2326" spans="1:6">
      <c r="A2326" s="20">
        <v>0.43958333333333333</v>
      </c>
      <c r="B2326" s="21">
        <v>1795.5</v>
      </c>
      <c r="C2326" s="16">
        <v>1</v>
      </c>
      <c r="D2326" s="26">
        <v>1800</v>
      </c>
      <c r="E2326" s="28">
        <v>3.0000000000000003E-4</v>
      </c>
      <c r="F2326" s="28">
        <v>1790.9281762509336</v>
      </c>
    </row>
    <row r="2327" spans="1:6">
      <c r="A2327" s="20">
        <v>0.43959490740740742</v>
      </c>
      <c r="B2327" s="21">
        <v>1795.5</v>
      </c>
      <c r="C2327" s="16">
        <v>1</v>
      </c>
      <c r="D2327" s="26">
        <v>1800</v>
      </c>
      <c r="E2327" s="28">
        <v>3.0000000000000003E-4</v>
      </c>
      <c r="F2327" s="28">
        <v>1790.9308977980584</v>
      </c>
    </row>
    <row r="2328" spans="1:6">
      <c r="A2328" s="20">
        <v>0.43962962962962965</v>
      </c>
      <c r="B2328" s="21">
        <v>1795.5</v>
      </c>
      <c r="C2328" s="16">
        <v>1</v>
      </c>
      <c r="D2328" s="26">
        <v>1800</v>
      </c>
      <c r="E2328" s="28">
        <v>3.0000000000000003E-4</v>
      </c>
      <c r="F2328" s="28">
        <v>1790.9336185287189</v>
      </c>
    </row>
    <row r="2329" spans="1:6">
      <c r="A2329" s="20">
        <v>0.43967592592592591</v>
      </c>
      <c r="B2329" s="21">
        <v>1796</v>
      </c>
      <c r="C2329" s="16">
        <v>1</v>
      </c>
      <c r="D2329" s="26">
        <v>1800</v>
      </c>
      <c r="E2329" s="28">
        <v>3.0000000000000003E-4</v>
      </c>
      <c r="F2329" s="28">
        <v>1790.9363384431601</v>
      </c>
    </row>
    <row r="2330" spans="1:6">
      <c r="A2330" s="20">
        <v>0.43971064814814814</v>
      </c>
      <c r="B2330" s="21">
        <v>1795.5</v>
      </c>
      <c r="C2330" s="16">
        <v>1</v>
      </c>
      <c r="D2330" s="26">
        <v>1800</v>
      </c>
      <c r="E2330" s="28">
        <v>3.0000000000000003E-4</v>
      </c>
      <c r="F2330" s="28">
        <v>1790.9390575416271</v>
      </c>
    </row>
    <row r="2331" spans="1:6">
      <c r="A2331" s="20">
        <v>0.43972222222222224</v>
      </c>
      <c r="B2331" s="21">
        <v>1795.5</v>
      </c>
      <c r="C2331" s="16">
        <v>1</v>
      </c>
      <c r="D2331" s="26">
        <v>1800</v>
      </c>
      <c r="E2331" s="28">
        <v>3.0000000000000003E-4</v>
      </c>
      <c r="F2331" s="28">
        <v>1790.9417758243646</v>
      </c>
    </row>
    <row r="2332" spans="1:6">
      <c r="A2332" s="20">
        <v>0.4397685185185185</v>
      </c>
      <c r="B2332" s="21">
        <v>1795.5</v>
      </c>
      <c r="C2332" s="16">
        <v>1</v>
      </c>
      <c r="D2332" s="26">
        <v>1800</v>
      </c>
      <c r="E2332" s="28">
        <v>3.0000000000000003E-4</v>
      </c>
      <c r="F2332" s="28">
        <v>1790.9444932916174</v>
      </c>
    </row>
    <row r="2333" spans="1:6">
      <c r="A2333" s="20">
        <v>0.43982638888888886</v>
      </c>
      <c r="B2333" s="21">
        <v>1796</v>
      </c>
      <c r="C2333" s="16">
        <v>1</v>
      </c>
      <c r="D2333" s="26">
        <v>1800</v>
      </c>
      <c r="E2333" s="28">
        <v>3.0000000000000003E-4</v>
      </c>
      <c r="F2333" s="28">
        <v>1790.94720994363</v>
      </c>
    </row>
    <row r="2334" spans="1:6">
      <c r="A2334" s="20">
        <v>0.43984953703703705</v>
      </c>
      <c r="B2334" s="21">
        <v>1796</v>
      </c>
      <c r="C2334" s="16">
        <v>1</v>
      </c>
      <c r="D2334" s="26">
        <v>1800</v>
      </c>
      <c r="E2334" s="28">
        <v>3.0000000000000003E-4</v>
      </c>
      <c r="F2334" s="28">
        <v>1790.9499257806469</v>
      </c>
    </row>
    <row r="2335" spans="1:6">
      <c r="A2335" s="20">
        <v>0.43987268518518519</v>
      </c>
      <c r="B2335" s="21">
        <v>1796</v>
      </c>
      <c r="C2335" s="16">
        <v>1</v>
      </c>
      <c r="D2335" s="26">
        <v>1800</v>
      </c>
      <c r="E2335" s="28">
        <v>3.0000000000000003E-4</v>
      </c>
      <c r="F2335" s="28">
        <v>1790.9526408029128</v>
      </c>
    </row>
    <row r="2336" spans="1:6">
      <c r="A2336" s="20">
        <v>0.43989583333333332</v>
      </c>
      <c r="B2336" s="21">
        <v>1795.5</v>
      </c>
      <c r="C2336" s="16">
        <v>1</v>
      </c>
      <c r="D2336" s="26">
        <v>1800</v>
      </c>
      <c r="E2336" s="28">
        <v>3.0000000000000003E-4</v>
      </c>
      <c r="F2336" s="28">
        <v>1790.9553550106718</v>
      </c>
    </row>
    <row r="2337" spans="1:6">
      <c r="A2337" s="20">
        <v>0.43991898148148151</v>
      </c>
      <c r="B2337" s="21">
        <v>1796</v>
      </c>
      <c r="C2337" s="16">
        <v>1</v>
      </c>
      <c r="D2337" s="26">
        <v>1800</v>
      </c>
      <c r="E2337" s="28">
        <v>3.0000000000000003E-4</v>
      </c>
      <c r="F2337" s="28">
        <v>1790.9580684041687</v>
      </c>
    </row>
    <row r="2338" spans="1:6">
      <c r="A2338" s="20">
        <v>0.43994212962962964</v>
      </c>
      <c r="B2338" s="21">
        <v>1796</v>
      </c>
      <c r="C2338" s="16">
        <v>1</v>
      </c>
      <c r="D2338" s="26">
        <v>1800</v>
      </c>
      <c r="E2338" s="28">
        <v>3.0000000000000003E-4</v>
      </c>
      <c r="F2338" s="28">
        <v>1790.9607809836475</v>
      </c>
    </row>
    <row r="2339" spans="1:6">
      <c r="A2339" s="20">
        <v>0.43997685185185187</v>
      </c>
      <c r="B2339" s="21">
        <v>1796.5</v>
      </c>
      <c r="C2339" s="16">
        <v>1</v>
      </c>
      <c r="D2339" s="26">
        <v>1800</v>
      </c>
      <c r="E2339" s="28">
        <v>3.0000000000000003E-4</v>
      </c>
      <c r="F2339" s="28">
        <v>1790.9634927493523</v>
      </c>
    </row>
    <row r="2340" spans="1:6">
      <c r="A2340" s="20">
        <v>0.44002314814814814</v>
      </c>
      <c r="B2340" s="21">
        <v>1796.5</v>
      </c>
      <c r="C2340" s="16">
        <v>1</v>
      </c>
      <c r="D2340" s="26">
        <v>1800</v>
      </c>
      <c r="E2340" s="28">
        <v>3.0000000000000003E-4</v>
      </c>
      <c r="F2340" s="28">
        <v>1790.9662037015275</v>
      </c>
    </row>
    <row r="2341" spans="1:6">
      <c r="A2341" s="20">
        <v>0.44004629629629627</v>
      </c>
      <c r="B2341" s="21">
        <v>1797</v>
      </c>
      <c r="C2341" s="16">
        <v>1</v>
      </c>
      <c r="D2341" s="26">
        <v>1800</v>
      </c>
      <c r="E2341" s="28">
        <v>3.0000000000000003E-4</v>
      </c>
      <c r="F2341" s="28">
        <v>1790.9689138404171</v>
      </c>
    </row>
    <row r="2342" spans="1:6">
      <c r="A2342" s="20">
        <v>0.44009259259259259</v>
      </c>
      <c r="B2342" s="21">
        <v>1797</v>
      </c>
      <c r="C2342" s="16">
        <v>1</v>
      </c>
      <c r="D2342" s="26">
        <v>1800</v>
      </c>
      <c r="E2342" s="28">
        <v>3.0000000000000003E-4</v>
      </c>
      <c r="F2342" s="28">
        <v>1790.9716231662651</v>
      </c>
    </row>
    <row r="2343" spans="1:6">
      <c r="A2343" s="20">
        <v>0.44011574074074072</v>
      </c>
      <c r="B2343" s="21">
        <v>1796.5</v>
      </c>
      <c r="C2343" s="16">
        <v>1</v>
      </c>
      <c r="D2343" s="26">
        <v>1800</v>
      </c>
      <c r="E2343" s="28">
        <v>3.0000000000000003E-4</v>
      </c>
      <c r="F2343" s="28">
        <v>1790.9743316793151</v>
      </c>
    </row>
    <row r="2344" spans="1:6">
      <c r="A2344" s="20">
        <v>0.44013888888888891</v>
      </c>
      <c r="B2344" s="21">
        <v>1797</v>
      </c>
      <c r="C2344" s="16">
        <v>1</v>
      </c>
      <c r="D2344" s="26">
        <v>1800</v>
      </c>
      <c r="E2344" s="28">
        <v>3.0000000000000003E-4</v>
      </c>
      <c r="F2344" s="28">
        <v>1790.9770393798112</v>
      </c>
    </row>
    <row r="2345" spans="1:6">
      <c r="A2345" s="20">
        <v>0.44017361111111108</v>
      </c>
      <c r="B2345" s="21">
        <v>1797</v>
      </c>
      <c r="C2345" s="16">
        <v>1</v>
      </c>
      <c r="D2345" s="26">
        <v>1800</v>
      </c>
      <c r="E2345" s="28">
        <v>3.0000000000000003E-4</v>
      </c>
      <c r="F2345" s="28">
        <v>1790.9797462679974</v>
      </c>
    </row>
    <row r="2346" spans="1:6">
      <c r="A2346" s="20">
        <v>0.44018518518518518</v>
      </c>
      <c r="B2346" s="21">
        <v>1797</v>
      </c>
      <c r="C2346" s="16">
        <v>1</v>
      </c>
      <c r="D2346" s="26">
        <v>1800</v>
      </c>
      <c r="E2346" s="28">
        <v>3.0000000000000003E-4</v>
      </c>
      <c r="F2346" s="28">
        <v>1790.9824523441171</v>
      </c>
    </row>
    <row r="2347" spans="1:6">
      <c r="A2347" s="20">
        <v>0.44021990740740741</v>
      </c>
      <c r="B2347" s="21">
        <v>1797</v>
      </c>
      <c r="C2347" s="16">
        <v>1</v>
      </c>
      <c r="D2347" s="26">
        <v>1800</v>
      </c>
      <c r="E2347" s="28">
        <v>3.0000000000000003E-4</v>
      </c>
      <c r="F2347" s="28">
        <v>1790.9851576084138</v>
      </c>
    </row>
    <row r="2348" spans="1:6">
      <c r="A2348" s="20">
        <v>0.44028935185185186</v>
      </c>
      <c r="B2348" s="21">
        <v>1797</v>
      </c>
      <c r="C2348" s="16">
        <v>1</v>
      </c>
      <c r="D2348" s="26">
        <v>1800</v>
      </c>
      <c r="E2348" s="28">
        <v>3.0000000000000003E-4</v>
      </c>
      <c r="F2348" s="28">
        <v>1790.9878620611314</v>
      </c>
    </row>
    <row r="2349" spans="1:6">
      <c r="A2349" s="20">
        <v>0.44033564814814813</v>
      </c>
      <c r="B2349" s="21">
        <v>1796.5</v>
      </c>
      <c r="C2349" s="16">
        <v>1</v>
      </c>
      <c r="D2349" s="26">
        <v>1800</v>
      </c>
      <c r="E2349" s="28">
        <v>3.0000000000000003E-4</v>
      </c>
      <c r="F2349" s="28">
        <v>1790.9905657025131</v>
      </c>
    </row>
    <row r="2350" spans="1:6">
      <c r="A2350" s="20">
        <v>0.44035879629629632</v>
      </c>
      <c r="B2350" s="21">
        <v>1797</v>
      </c>
      <c r="C2350" s="16">
        <v>1</v>
      </c>
      <c r="D2350" s="26">
        <v>1800</v>
      </c>
      <c r="E2350" s="28">
        <v>3.0000000000000003E-4</v>
      </c>
      <c r="F2350" s="28">
        <v>1790.9932685328024</v>
      </c>
    </row>
    <row r="2351" spans="1:6">
      <c r="A2351" s="20">
        <v>0.44039351851851855</v>
      </c>
      <c r="B2351" s="21">
        <v>1797</v>
      </c>
      <c r="C2351" s="16">
        <v>1</v>
      </c>
      <c r="D2351" s="26">
        <v>1800</v>
      </c>
      <c r="E2351" s="28">
        <v>3.0000000000000003E-4</v>
      </c>
      <c r="F2351" s="28">
        <v>1790.9959705522426</v>
      </c>
    </row>
    <row r="2352" spans="1:6">
      <c r="A2352" s="20">
        <v>0.44040509259259258</v>
      </c>
      <c r="B2352" s="21">
        <v>1796.5</v>
      </c>
      <c r="C2352" s="16">
        <v>1</v>
      </c>
      <c r="D2352" s="26">
        <v>1800</v>
      </c>
      <c r="E2352" s="28">
        <v>3.0000000000000003E-4</v>
      </c>
      <c r="F2352" s="28">
        <v>1790.998671761077</v>
      </c>
    </row>
    <row r="2353" spans="1:6">
      <c r="A2353" s="20">
        <v>0.44052083333333331</v>
      </c>
      <c r="B2353" s="21">
        <v>1796.5</v>
      </c>
      <c r="C2353" s="16">
        <v>1</v>
      </c>
      <c r="D2353" s="26">
        <v>1800</v>
      </c>
      <c r="E2353" s="28">
        <v>3.0000000000000003E-4</v>
      </c>
      <c r="F2353" s="28">
        <v>1791.0013721595487</v>
      </c>
    </row>
    <row r="2354" spans="1:6">
      <c r="A2354" s="20">
        <v>0.44054398148148149</v>
      </c>
      <c r="B2354" s="21">
        <v>1797</v>
      </c>
      <c r="C2354" s="16">
        <v>1</v>
      </c>
      <c r="D2354" s="26">
        <v>1800</v>
      </c>
      <c r="E2354" s="28">
        <v>3.0000000000000003E-4</v>
      </c>
      <c r="F2354" s="28">
        <v>1791.004071747901</v>
      </c>
    </row>
    <row r="2355" spans="1:6">
      <c r="A2355" s="20">
        <v>0.44059027777777776</v>
      </c>
      <c r="B2355" s="21">
        <v>1797</v>
      </c>
      <c r="C2355" s="16">
        <v>1</v>
      </c>
      <c r="D2355" s="26">
        <v>1800</v>
      </c>
      <c r="E2355" s="28">
        <v>3.0000000000000003E-4</v>
      </c>
      <c r="F2355" s="28">
        <v>1791.0067705263766</v>
      </c>
    </row>
    <row r="2356" spans="1:6">
      <c r="A2356" s="20">
        <v>0.44061342592592595</v>
      </c>
      <c r="B2356" s="21">
        <v>1797</v>
      </c>
      <c r="C2356" s="16">
        <v>1</v>
      </c>
      <c r="D2356" s="26">
        <v>1800</v>
      </c>
      <c r="E2356" s="28">
        <v>3.0000000000000003E-4</v>
      </c>
      <c r="F2356" s="28">
        <v>1791.0094684952187</v>
      </c>
    </row>
    <row r="2357" spans="1:6">
      <c r="A2357" s="20">
        <v>0.44062499999999999</v>
      </c>
      <c r="B2357" s="21">
        <v>1797.5</v>
      </c>
      <c r="C2357" s="16">
        <v>1</v>
      </c>
      <c r="D2357" s="26">
        <v>1800</v>
      </c>
      <c r="E2357" s="28">
        <v>3.0000000000000003E-4</v>
      </c>
      <c r="F2357" s="28">
        <v>1791.0121656546701</v>
      </c>
    </row>
    <row r="2358" spans="1:6">
      <c r="A2358" s="20">
        <v>0.44065972222222222</v>
      </c>
      <c r="B2358" s="21">
        <v>1797.5</v>
      </c>
      <c r="C2358" s="16">
        <v>1</v>
      </c>
      <c r="D2358" s="26">
        <v>1800</v>
      </c>
      <c r="E2358" s="28">
        <v>3.0000000000000003E-4</v>
      </c>
      <c r="F2358" s="28">
        <v>1791.0148620049736</v>
      </c>
    </row>
    <row r="2359" spans="1:6">
      <c r="A2359" s="20">
        <v>0.44070601851851854</v>
      </c>
      <c r="B2359" s="21">
        <v>1797</v>
      </c>
      <c r="C2359" s="16">
        <v>1</v>
      </c>
      <c r="D2359" s="26">
        <v>1800</v>
      </c>
      <c r="E2359" s="28">
        <v>3.0000000000000003E-4</v>
      </c>
      <c r="F2359" s="28">
        <v>1791.017557546372</v>
      </c>
    </row>
    <row r="2360" spans="1:6">
      <c r="A2360" s="20">
        <v>0.44072916666666667</v>
      </c>
      <c r="B2360" s="21">
        <v>1797.5</v>
      </c>
      <c r="C2360" s="16">
        <v>1</v>
      </c>
      <c r="D2360" s="26">
        <v>1800</v>
      </c>
      <c r="E2360" s="28">
        <v>3.0000000000000003E-4</v>
      </c>
      <c r="F2360" s="28">
        <v>1791.020252279108</v>
      </c>
    </row>
    <row r="2361" spans="1:6">
      <c r="A2361" s="20">
        <v>0.44075231481481481</v>
      </c>
      <c r="B2361" s="21">
        <v>1797.5</v>
      </c>
      <c r="C2361" s="16">
        <v>1</v>
      </c>
      <c r="D2361" s="26">
        <v>1800</v>
      </c>
      <c r="E2361" s="28">
        <v>3.0000000000000003E-4</v>
      </c>
      <c r="F2361" s="28">
        <v>1791.0229462034242</v>
      </c>
    </row>
    <row r="2362" spans="1:6">
      <c r="A2362" s="20">
        <v>0.44077546296296294</v>
      </c>
      <c r="B2362" s="21">
        <v>1797.5</v>
      </c>
      <c r="C2362" s="16">
        <v>1</v>
      </c>
      <c r="D2362" s="26">
        <v>1800</v>
      </c>
      <c r="E2362" s="28">
        <v>3.0000000000000003E-4</v>
      </c>
      <c r="F2362" s="28">
        <v>1791.0256393195632</v>
      </c>
    </row>
    <row r="2363" spans="1:6">
      <c r="A2363" s="20">
        <v>0.44079861111111113</v>
      </c>
      <c r="B2363" s="21">
        <v>1797.5</v>
      </c>
      <c r="C2363" s="16">
        <v>1</v>
      </c>
      <c r="D2363" s="26">
        <v>1800</v>
      </c>
      <c r="E2363" s="28">
        <v>3.0000000000000003E-4</v>
      </c>
      <c r="F2363" s="28">
        <v>1791.0283316277673</v>
      </c>
    </row>
    <row r="2364" spans="1:6">
      <c r="A2364" s="20">
        <v>0.44083333333333335</v>
      </c>
      <c r="B2364" s="21">
        <v>1797.5</v>
      </c>
      <c r="C2364" s="16">
        <v>1</v>
      </c>
      <c r="D2364" s="26">
        <v>1800</v>
      </c>
      <c r="E2364" s="28">
        <v>3.0000000000000003E-4</v>
      </c>
      <c r="F2364" s="28">
        <v>1791.031023128279</v>
      </c>
    </row>
    <row r="2365" spans="1:6">
      <c r="A2365" s="20">
        <v>0.44085648148148149</v>
      </c>
      <c r="B2365" s="21">
        <v>1797</v>
      </c>
      <c r="C2365" s="16">
        <v>1</v>
      </c>
      <c r="D2365" s="26">
        <v>1800</v>
      </c>
      <c r="E2365" s="28">
        <v>3.0000000000000003E-4</v>
      </c>
      <c r="F2365" s="28">
        <v>1791.0337138213406</v>
      </c>
    </row>
    <row r="2366" spans="1:6">
      <c r="A2366" s="20">
        <v>0.44087962962962962</v>
      </c>
      <c r="B2366" s="21">
        <v>1797.5</v>
      </c>
      <c r="C2366" s="16">
        <v>1</v>
      </c>
      <c r="D2366" s="26">
        <v>1800</v>
      </c>
      <c r="E2366" s="28">
        <v>3.0000000000000003E-4</v>
      </c>
      <c r="F2366" s="28">
        <v>1791.0364037071943</v>
      </c>
    </row>
    <row r="2367" spans="1:6">
      <c r="A2367" s="20">
        <v>0.44089120370370372</v>
      </c>
      <c r="B2367" s="21">
        <v>1797.5</v>
      </c>
      <c r="C2367" s="16">
        <v>1</v>
      </c>
      <c r="D2367" s="26">
        <v>1800</v>
      </c>
      <c r="E2367" s="28">
        <v>3.0000000000000003E-4</v>
      </c>
      <c r="F2367" s="28">
        <v>1791.0390927860822</v>
      </c>
    </row>
    <row r="2368" spans="1:6">
      <c r="A2368" s="20">
        <v>0.44093749999999998</v>
      </c>
      <c r="B2368" s="21">
        <v>1797.5</v>
      </c>
      <c r="C2368" s="16">
        <v>1</v>
      </c>
      <c r="D2368" s="26">
        <v>1800</v>
      </c>
      <c r="E2368" s="28">
        <v>3.0000000000000003E-4</v>
      </c>
      <c r="F2368" s="28">
        <v>1791.0417810582464</v>
      </c>
    </row>
    <row r="2369" spans="1:6">
      <c r="A2369" s="20">
        <v>0.44096064814814817</v>
      </c>
      <c r="B2369" s="21">
        <v>1798</v>
      </c>
      <c r="C2369" s="16">
        <v>1</v>
      </c>
      <c r="D2369" s="26">
        <v>1800</v>
      </c>
      <c r="E2369" s="28">
        <v>3.0000000000000003E-4</v>
      </c>
      <c r="F2369" s="28">
        <v>1791.044468523929</v>
      </c>
    </row>
    <row r="2370" spans="1:6">
      <c r="A2370" s="20">
        <v>0.44097222222222221</v>
      </c>
      <c r="B2370" s="21">
        <v>1798</v>
      </c>
      <c r="C2370" s="16">
        <v>1</v>
      </c>
      <c r="D2370" s="26">
        <v>1800</v>
      </c>
      <c r="E2370" s="28">
        <v>3.0000000000000003E-4</v>
      </c>
      <c r="F2370" s="28">
        <v>1791.0471551833718</v>
      </c>
    </row>
    <row r="2371" spans="1:6">
      <c r="A2371" s="20">
        <v>0.44112268518518516</v>
      </c>
      <c r="B2371" s="21">
        <v>1798</v>
      </c>
      <c r="C2371" s="16">
        <v>1</v>
      </c>
      <c r="D2371" s="26">
        <v>1800</v>
      </c>
      <c r="E2371" s="28">
        <v>3.0000000000000003E-4</v>
      </c>
      <c r="F2371" s="28">
        <v>1791.0498410368168</v>
      </c>
    </row>
    <row r="2372" spans="1:6">
      <c r="A2372" s="20">
        <v>0.44115740740740739</v>
      </c>
      <c r="B2372" s="21">
        <v>1798</v>
      </c>
      <c r="C2372" s="16">
        <v>1</v>
      </c>
      <c r="D2372" s="26">
        <v>1800</v>
      </c>
      <c r="E2372" s="28">
        <v>3.0000000000000003E-4</v>
      </c>
      <c r="F2372" s="28">
        <v>1791.0525260845059</v>
      </c>
    </row>
    <row r="2373" spans="1:6">
      <c r="A2373" s="20">
        <v>0.4412152777777778</v>
      </c>
      <c r="B2373" s="21">
        <v>1797.5</v>
      </c>
      <c r="C2373" s="16">
        <v>1</v>
      </c>
      <c r="D2373" s="26">
        <v>1800</v>
      </c>
      <c r="E2373" s="28">
        <v>3.0000000000000003E-4</v>
      </c>
      <c r="F2373" s="28">
        <v>1791.0552103266805</v>
      </c>
    </row>
    <row r="2374" spans="1:6">
      <c r="A2374" s="20">
        <v>0.44124999999999998</v>
      </c>
      <c r="B2374" s="21">
        <v>1797.5</v>
      </c>
      <c r="C2374" s="16">
        <v>1</v>
      </c>
      <c r="D2374" s="26">
        <v>1800</v>
      </c>
      <c r="E2374" s="28">
        <v>3.0000000000000003E-4</v>
      </c>
      <c r="F2374" s="28">
        <v>1791.0578937635826</v>
      </c>
    </row>
    <row r="2375" spans="1:6">
      <c r="A2375" s="20">
        <v>0.44131944444444443</v>
      </c>
      <c r="B2375" s="21">
        <v>1797</v>
      </c>
      <c r="C2375" s="16">
        <v>1</v>
      </c>
      <c r="D2375" s="26">
        <v>1800</v>
      </c>
      <c r="E2375" s="28">
        <v>3.0000000000000003E-4</v>
      </c>
      <c r="F2375" s="28">
        <v>1791.0605763954534</v>
      </c>
    </row>
    <row r="2376" spans="1:6">
      <c r="A2376" s="20">
        <v>0.44133101851851853</v>
      </c>
      <c r="B2376" s="21">
        <v>1797</v>
      </c>
      <c r="C2376" s="16">
        <v>1</v>
      </c>
      <c r="D2376" s="26">
        <v>1800</v>
      </c>
      <c r="E2376" s="28">
        <v>3.0000000000000003E-4</v>
      </c>
      <c r="F2376" s="28">
        <v>1791.0632582225348</v>
      </c>
    </row>
    <row r="2377" spans="1:6">
      <c r="A2377" s="20">
        <v>0.44149305555555557</v>
      </c>
      <c r="B2377" s="21">
        <v>1797</v>
      </c>
      <c r="C2377" s="16">
        <v>1</v>
      </c>
      <c r="D2377" s="26">
        <v>1800</v>
      </c>
      <c r="E2377" s="28">
        <v>3.0000000000000003E-4</v>
      </c>
      <c r="F2377" s="28">
        <v>1791.0659392450682</v>
      </c>
    </row>
    <row r="2378" spans="1:6">
      <c r="A2378" s="20">
        <v>0.44153935185185184</v>
      </c>
      <c r="B2378" s="21">
        <v>1797</v>
      </c>
      <c r="C2378" s="16">
        <v>1</v>
      </c>
      <c r="D2378" s="26">
        <v>1800</v>
      </c>
      <c r="E2378" s="28">
        <v>3.0000000000000003E-4</v>
      </c>
      <c r="F2378" s="28">
        <v>1791.0686194632947</v>
      </c>
    </row>
    <row r="2379" spans="1:6">
      <c r="A2379" s="20">
        <v>0.44162037037037039</v>
      </c>
      <c r="B2379" s="21">
        <v>1796.5</v>
      </c>
      <c r="C2379" s="16">
        <v>1</v>
      </c>
      <c r="D2379" s="26">
        <v>1800</v>
      </c>
      <c r="E2379" s="28">
        <v>3.0000000000000003E-4</v>
      </c>
      <c r="F2379" s="28">
        <v>1791.0712988774558</v>
      </c>
    </row>
    <row r="2380" spans="1:6">
      <c r="A2380" s="20">
        <v>0.44165509259259261</v>
      </c>
      <c r="B2380" s="21">
        <v>1797</v>
      </c>
      <c r="C2380" s="16">
        <v>1</v>
      </c>
      <c r="D2380" s="26">
        <v>1800</v>
      </c>
      <c r="E2380" s="28">
        <v>3.0000000000000003E-4</v>
      </c>
      <c r="F2380" s="28">
        <v>1791.0739774877925</v>
      </c>
    </row>
    <row r="2381" spans="1:6">
      <c r="A2381" s="20">
        <v>0.44167824074074075</v>
      </c>
      <c r="B2381" s="21">
        <v>1796.5</v>
      </c>
      <c r="C2381" s="16">
        <v>1</v>
      </c>
      <c r="D2381" s="26">
        <v>1800</v>
      </c>
      <c r="E2381" s="28">
        <v>3.0000000000000003E-4</v>
      </c>
      <c r="F2381" s="28">
        <v>1791.0766552945461</v>
      </c>
    </row>
    <row r="2382" spans="1:6">
      <c r="A2382" s="20">
        <v>0.44171296296296297</v>
      </c>
      <c r="B2382" s="21">
        <v>1796.5</v>
      </c>
      <c r="C2382" s="16">
        <v>1</v>
      </c>
      <c r="D2382" s="26">
        <v>1800</v>
      </c>
      <c r="E2382" s="28">
        <v>3.0000000000000003E-4</v>
      </c>
      <c r="F2382" s="28">
        <v>1791.0793322979578</v>
      </c>
    </row>
    <row r="2383" spans="1:6">
      <c r="A2383" s="20">
        <v>0.44172453703703701</v>
      </c>
      <c r="B2383" s="21">
        <v>1797</v>
      </c>
      <c r="C2383" s="16">
        <v>1</v>
      </c>
      <c r="D2383" s="26">
        <v>1800</v>
      </c>
      <c r="E2383" s="28">
        <v>3.0000000000000003E-4</v>
      </c>
      <c r="F2383" s="28">
        <v>1791.0820084982684</v>
      </c>
    </row>
    <row r="2384" spans="1:6">
      <c r="A2384" s="20">
        <v>0.44177083333333333</v>
      </c>
      <c r="B2384" s="21">
        <v>1797</v>
      </c>
      <c r="C2384" s="16">
        <v>1</v>
      </c>
      <c r="D2384" s="26">
        <v>1800</v>
      </c>
      <c r="E2384" s="28">
        <v>3.0000000000000003E-4</v>
      </c>
      <c r="F2384" s="28">
        <v>1791.0846838957189</v>
      </c>
    </row>
    <row r="2385" spans="1:6">
      <c r="A2385" s="20">
        <v>0.44179398148148147</v>
      </c>
      <c r="B2385" s="21">
        <v>1796.5</v>
      </c>
      <c r="C2385" s="16">
        <v>1</v>
      </c>
      <c r="D2385" s="26">
        <v>1800</v>
      </c>
      <c r="E2385" s="28">
        <v>3.0000000000000003E-4</v>
      </c>
      <c r="F2385" s="28">
        <v>1791.0873584905501</v>
      </c>
    </row>
    <row r="2386" spans="1:6">
      <c r="A2386" s="20">
        <v>0.44185185185185183</v>
      </c>
      <c r="B2386" s="21">
        <v>1797</v>
      </c>
      <c r="C2386" s="16">
        <v>1</v>
      </c>
      <c r="D2386" s="26">
        <v>1800</v>
      </c>
      <c r="E2386" s="28">
        <v>3.0000000000000003E-4</v>
      </c>
      <c r="F2386" s="28">
        <v>1791.090032283003</v>
      </c>
    </row>
    <row r="2387" spans="1:6">
      <c r="A2387" s="20">
        <v>0.44195601851851851</v>
      </c>
      <c r="B2387" s="21">
        <v>1796.5</v>
      </c>
      <c r="C2387" s="16">
        <v>1</v>
      </c>
      <c r="D2387" s="26">
        <v>1800</v>
      </c>
      <c r="E2387" s="28">
        <v>3.0000000000000003E-4</v>
      </c>
      <c r="F2387" s="28">
        <v>1791.0927052733182</v>
      </c>
    </row>
    <row r="2388" spans="1:6">
      <c r="A2388" s="20">
        <v>0.44199074074074074</v>
      </c>
      <c r="B2388" s="21">
        <v>1797</v>
      </c>
      <c r="C2388" s="16">
        <v>1</v>
      </c>
      <c r="D2388" s="26">
        <v>1800</v>
      </c>
      <c r="E2388" s="28">
        <v>3.0000000000000003E-4</v>
      </c>
      <c r="F2388" s="28">
        <v>1791.0953774617362</v>
      </c>
    </row>
    <row r="2389" spans="1:6">
      <c r="A2389" s="20">
        <v>0.44200231481481483</v>
      </c>
      <c r="B2389" s="21">
        <v>1797</v>
      </c>
      <c r="C2389" s="16">
        <v>1</v>
      </c>
      <c r="D2389" s="26">
        <v>1800</v>
      </c>
      <c r="E2389" s="28">
        <v>3.0000000000000003E-4</v>
      </c>
      <c r="F2389" s="28">
        <v>1791.0980488484977</v>
      </c>
    </row>
    <row r="2390" spans="1:6">
      <c r="A2390" s="20">
        <v>0.44206018518518519</v>
      </c>
      <c r="B2390" s="21">
        <v>1797</v>
      </c>
      <c r="C2390" s="16">
        <v>1</v>
      </c>
      <c r="D2390" s="26">
        <v>1800</v>
      </c>
      <c r="E2390" s="28">
        <v>3.0000000000000003E-4</v>
      </c>
      <c r="F2390" s="28">
        <v>1791.1007194338431</v>
      </c>
    </row>
    <row r="2391" spans="1:6">
      <c r="A2391" s="20">
        <v>0.44209490740740742</v>
      </c>
      <c r="B2391" s="21">
        <v>1797</v>
      </c>
      <c r="C2391" s="16">
        <v>1</v>
      </c>
      <c r="D2391" s="26">
        <v>1800</v>
      </c>
      <c r="E2391" s="28">
        <v>3.0000000000000003E-4</v>
      </c>
      <c r="F2391" s="28">
        <v>1791.103389218013</v>
      </c>
    </row>
    <row r="2392" spans="1:6">
      <c r="A2392" s="20">
        <v>0.44216435185185188</v>
      </c>
      <c r="B2392" s="21">
        <v>1797</v>
      </c>
      <c r="C2392" s="16">
        <v>1</v>
      </c>
      <c r="D2392" s="26">
        <v>1800</v>
      </c>
      <c r="E2392" s="28">
        <v>3.0000000000000003E-4</v>
      </c>
      <c r="F2392" s="28">
        <v>1791.1060582012476</v>
      </c>
    </row>
    <row r="2393" spans="1:6">
      <c r="A2393" s="20">
        <v>0.44218750000000001</v>
      </c>
      <c r="B2393" s="21">
        <v>1797</v>
      </c>
      <c r="C2393" s="16">
        <v>1</v>
      </c>
      <c r="D2393" s="26">
        <v>1800</v>
      </c>
      <c r="E2393" s="28">
        <v>3.0000000000000003E-4</v>
      </c>
      <c r="F2393" s="28">
        <v>1791.1087263837871</v>
      </c>
    </row>
    <row r="2394" spans="1:6">
      <c r="A2394" s="20">
        <v>0.44230324074074073</v>
      </c>
      <c r="B2394" s="21">
        <v>1797.5</v>
      </c>
      <c r="C2394" s="16">
        <v>1</v>
      </c>
      <c r="D2394" s="26">
        <v>1800</v>
      </c>
      <c r="E2394" s="28">
        <v>3.0000000000000003E-4</v>
      </c>
      <c r="F2394" s="28">
        <v>1791.111393765872</v>
      </c>
    </row>
    <row r="2395" spans="1:6">
      <c r="A2395" s="20">
        <v>0.44237268518518519</v>
      </c>
      <c r="B2395" s="21">
        <v>1797.5</v>
      </c>
      <c r="C2395" s="16">
        <v>1</v>
      </c>
      <c r="D2395" s="26">
        <v>1800</v>
      </c>
      <c r="E2395" s="28">
        <v>3.0000000000000003E-4</v>
      </c>
      <c r="F2395" s="28">
        <v>1791.1140603477422</v>
      </c>
    </row>
    <row r="2396" spans="1:6">
      <c r="A2396" s="20">
        <v>0.44240740740740742</v>
      </c>
      <c r="B2396" s="21">
        <v>1797</v>
      </c>
      <c r="C2396" s="16">
        <v>1</v>
      </c>
      <c r="D2396" s="26">
        <v>1800</v>
      </c>
      <c r="E2396" s="28">
        <v>3.0000000000000003E-4</v>
      </c>
      <c r="F2396" s="28">
        <v>1791.116726129638</v>
      </c>
    </row>
    <row r="2397" spans="1:6">
      <c r="A2397" s="20">
        <v>0.44246527777777778</v>
      </c>
      <c r="B2397" s="21">
        <v>1797.5</v>
      </c>
      <c r="C2397" s="16">
        <v>1</v>
      </c>
      <c r="D2397" s="26">
        <v>1800</v>
      </c>
      <c r="E2397" s="28">
        <v>3.0000000000000003E-4</v>
      </c>
      <c r="F2397" s="28">
        <v>1791.1193911117991</v>
      </c>
    </row>
    <row r="2398" spans="1:6">
      <c r="A2398" s="20">
        <v>0.4425</v>
      </c>
      <c r="B2398" s="21">
        <v>1797.5</v>
      </c>
      <c r="C2398" s="16">
        <v>1</v>
      </c>
      <c r="D2398" s="26">
        <v>1800</v>
      </c>
      <c r="E2398" s="28">
        <v>3.0000000000000003E-4</v>
      </c>
      <c r="F2398" s="28">
        <v>1791.1220552944656</v>
      </c>
    </row>
    <row r="2399" spans="1:6">
      <c r="A2399" s="20">
        <v>0.4425115740740741</v>
      </c>
      <c r="B2399" s="21">
        <v>1797.5</v>
      </c>
      <c r="C2399" s="16">
        <v>1</v>
      </c>
      <c r="D2399" s="26">
        <v>1800</v>
      </c>
      <c r="E2399" s="28">
        <v>3.0000000000000003E-4</v>
      </c>
      <c r="F2399" s="28">
        <v>1791.1247186778771</v>
      </c>
    </row>
    <row r="2400" spans="1:6">
      <c r="A2400" s="20">
        <v>0.44253472222222223</v>
      </c>
      <c r="B2400" s="21">
        <v>1797.5</v>
      </c>
      <c r="C2400" s="16">
        <v>1</v>
      </c>
      <c r="D2400" s="26">
        <v>1800</v>
      </c>
      <c r="E2400" s="28">
        <v>3.0000000000000003E-4</v>
      </c>
      <c r="F2400" s="28">
        <v>1791.1273812622737</v>
      </c>
    </row>
    <row r="2401" spans="1:6">
      <c r="A2401" s="20">
        <v>0.44256944444444446</v>
      </c>
      <c r="B2401" s="21">
        <v>1797</v>
      </c>
      <c r="C2401" s="16">
        <v>1</v>
      </c>
      <c r="D2401" s="26">
        <v>1800</v>
      </c>
      <c r="E2401" s="28">
        <v>3.0000000000000003E-4</v>
      </c>
      <c r="F2401" s="28">
        <v>1791.130043047895</v>
      </c>
    </row>
    <row r="2402" spans="1:6">
      <c r="A2402" s="20">
        <v>0.44266203703703705</v>
      </c>
      <c r="B2402" s="21">
        <v>1797.5</v>
      </c>
      <c r="C2402" s="16">
        <v>1</v>
      </c>
      <c r="D2402" s="26">
        <v>1800</v>
      </c>
      <c r="E2402" s="28">
        <v>3.0000000000000003E-4</v>
      </c>
      <c r="F2402" s="28">
        <v>1791.1327040349806</v>
      </c>
    </row>
    <row r="2403" spans="1:6">
      <c r="A2403" s="20">
        <v>0.44270833333333331</v>
      </c>
      <c r="B2403" s="21">
        <v>1797</v>
      </c>
      <c r="C2403" s="16">
        <v>1</v>
      </c>
      <c r="D2403" s="26">
        <v>1800</v>
      </c>
      <c r="E2403" s="28">
        <v>3.0000000000000003E-4</v>
      </c>
      <c r="F2403" s="28">
        <v>1791.1353642237702</v>
      </c>
    </row>
    <row r="2404" spans="1:6">
      <c r="A2404" s="20">
        <v>0.44271990740740741</v>
      </c>
      <c r="B2404" s="21">
        <v>1797.5</v>
      </c>
      <c r="C2404" s="16">
        <v>1</v>
      </c>
      <c r="D2404" s="26">
        <v>1800</v>
      </c>
      <c r="E2404" s="28">
        <v>3.0000000000000003E-4</v>
      </c>
      <c r="F2404" s="28">
        <v>1791.138023614503</v>
      </c>
    </row>
    <row r="2405" spans="1:6">
      <c r="A2405" s="20">
        <v>0.4428009259259259</v>
      </c>
      <c r="B2405" s="21">
        <v>1797.5</v>
      </c>
      <c r="C2405" s="16">
        <v>1</v>
      </c>
      <c r="D2405" s="26">
        <v>1800</v>
      </c>
      <c r="E2405" s="28">
        <v>3.0000000000000003E-4</v>
      </c>
      <c r="F2405" s="28">
        <v>1791.1406822074186</v>
      </c>
    </row>
    <row r="2406" spans="1:6">
      <c r="A2406" s="20">
        <v>0.44282407407407409</v>
      </c>
      <c r="B2406" s="21">
        <v>1797.5</v>
      </c>
      <c r="C2406" s="16">
        <v>1</v>
      </c>
      <c r="D2406" s="26">
        <v>1800</v>
      </c>
      <c r="E2406" s="28">
        <v>3.0000000000000003E-4</v>
      </c>
      <c r="F2406" s="28">
        <v>1791.1433400027565</v>
      </c>
    </row>
    <row r="2407" spans="1:6">
      <c r="A2407" s="20">
        <v>0.44285879629629632</v>
      </c>
      <c r="B2407" s="21">
        <v>1797.5</v>
      </c>
      <c r="C2407" s="16">
        <v>1</v>
      </c>
      <c r="D2407" s="26">
        <v>1800</v>
      </c>
      <c r="E2407" s="28">
        <v>3.0000000000000003E-4</v>
      </c>
      <c r="F2407" s="28">
        <v>1791.1459970007556</v>
      </c>
    </row>
    <row r="2408" spans="1:6">
      <c r="A2408" s="20">
        <v>0.44291666666666668</v>
      </c>
      <c r="B2408" s="21">
        <v>1797</v>
      </c>
      <c r="C2408" s="16">
        <v>1</v>
      </c>
      <c r="D2408" s="26">
        <v>1800</v>
      </c>
      <c r="E2408" s="28">
        <v>3.0000000000000003E-4</v>
      </c>
      <c r="F2408" s="28">
        <v>1791.1486532016554</v>
      </c>
    </row>
    <row r="2409" spans="1:6">
      <c r="A2409" s="20">
        <v>0.44292824074074072</v>
      </c>
      <c r="B2409" s="21">
        <v>1797.5</v>
      </c>
      <c r="C2409" s="16">
        <v>1</v>
      </c>
      <c r="D2409" s="26">
        <v>1800</v>
      </c>
      <c r="E2409" s="28">
        <v>3.0000000000000003E-4</v>
      </c>
      <c r="F2409" s="28">
        <v>1791.151308605695</v>
      </c>
    </row>
    <row r="2410" spans="1:6">
      <c r="A2410" s="20">
        <v>0.44300925925925927</v>
      </c>
      <c r="B2410" s="21">
        <v>1797</v>
      </c>
      <c r="C2410" s="16">
        <v>1</v>
      </c>
      <c r="D2410" s="26">
        <v>1800</v>
      </c>
      <c r="E2410" s="28">
        <v>3.0000000000000003E-4</v>
      </c>
      <c r="F2410" s="28">
        <v>1791.1539632131132</v>
      </c>
    </row>
    <row r="2411" spans="1:6">
      <c r="A2411" s="20">
        <v>0.4430324074074074</v>
      </c>
      <c r="B2411" s="21">
        <v>1797.5</v>
      </c>
      <c r="C2411" s="16">
        <v>1</v>
      </c>
      <c r="D2411" s="26">
        <v>1800</v>
      </c>
      <c r="E2411" s="28">
        <v>3.0000000000000003E-4</v>
      </c>
      <c r="F2411" s="28">
        <v>1791.1566170241492</v>
      </c>
    </row>
    <row r="2412" spans="1:6">
      <c r="A2412" s="20">
        <v>0.4430439814814815</v>
      </c>
      <c r="B2412" s="21">
        <v>1797.5</v>
      </c>
      <c r="C2412" s="16">
        <v>1</v>
      </c>
      <c r="D2412" s="26">
        <v>1800</v>
      </c>
      <c r="E2412" s="28">
        <v>3.0000000000000003E-4</v>
      </c>
      <c r="F2412" s="28">
        <v>1791.159270039042</v>
      </c>
    </row>
    <row r="2413" spans="1:6">
      <c r="A2413" s="20">
        <v>0.44306712962962963</v>
      </c>
      <c r="B2413" s="21">
        <v>1797.5</v>
      </c>
      <c r="C2413" s="16">
        <v>1</v>
      </c>
      <c r="D2413" s="26">
        <v>1800</v>
      </c>
      <c r="E2413" s="28">
        <v>3.0000000000000003E-4</v>
      </c>
      <c r="F2413" s="28">
        <v>1791.1619222580302</v>
      </c>
    </row>
    <row r="2414" spans="1:6">
      <c r="A2414" s="20">
        <v>0.44310185185185186</v>
      </c>
      <c r="B2414" s="21">
        <v>1797.5</v>
      </c>
      <c r="C2414" s="16">
        <v>1</v>
      </c>
      <c r="D2414" s="26">
        <v>1800</v>
      </c>
      <c r="E2414" s="28">
        <v>3.0000000000000003E-4</v>
      </c>
      <c r="F2414" s="28">
        <v>1791.1645736813527</v>
      </c>
    </row>
    <row r="2415" spans="1:6">
      <c r="A2415" s="20">
        <v>0.44313657407407409</v>
      </c>
      <c r="B2415" s="21">
        <v>1797.5</v>
      </c>
      <c r="C2415" s="16">
        <v>1</v>
      </c>
      <c r="D2415" s="26">
        <v>1800</v>
      </c>
      <c r="E2415" s="28">
        <v>3.0000000000000003E-4</v>
      </c>
      <c r="F2415" s="28">
        <v>1791.1672243092482</v>
      </c>
    </row>
    <row r="2416" spans="1:6">
      <c r="A2416" s="20">
        <v>0.44317129629629631</v>
      </c>
      <c r="B2416" s="21">
        <v>1797</v>
      </c>
      <c r="C2416" s="16">
        <v>1</v>
      </c>
      <c r="D2416" s="26">
        <v>1800</v>
      </c>
      <c r="E2416" s="28">
        <v>3.0000000000000003E-4</v>
      </c>
      <c r="F2416" s="28">
        <v>1791.1698741419555</v>
      </c>
    </row>
    <row r="2417" spans="1:6">
      <c r="A2417" s="20">
        <v>0.44321759259259258</v>
      </c>
      <c r="B2417" s="21">
        <v>1797.5</v>
      </c>
      <c r="C2417" s="16">
        <v>1</v>
      </c>
      <c r="D2417" s="26">
        <v>1800</v>
      </c>
      <c r="E2417" s="28">
        <v>3.0000000000000003E-4</v>
      </c>
      <c r="F2417" s="28">
        <v>1791.1725231797129</v>
      </c>
    </row>
    <row r="2418" spans="1:6">
      <c r="A2418" s="20">
        <v>0.44333333333333336</v>
      </c>
      <c r="B2418" s="21">
        <v>1797.5</v>
      </c>
      <c r="C2418" s="16">
        <v>1</v>
      </c>
      <c r="D2418" s="26">
        <v>1800</v>
      </c>
      <c r="E2418" s="28">
        <v>3.0000000000000003E-4</v>
      </c>
      <c r="F2418" s="28">
        <v>1791.1751714227589</v>
      </c>
    </row>
    <row r="2419" spans="1:6">
      <c r="A2419" s="20">
        <v>0.4433449074074074</v>
      </c>
      <c r="B2419" s="21">
        <v>1797</v>
      </c>
      <c r="C2419" s="16">
        <v>1</v>
      </c>
      <c r="D2419" s="26">
        <v>1800</v>
      </c>
      <c r="E2419" s="28">
        <v>3.0000000000000003E-4</v>
      </c>
      <c r="F2419" s="28">
        <v>1791.1778188713322</v>
      </c>
    </row>
    <row r="2420" spans="1:6">
      <c r="A2420" s="20">
        <v>0.44336805555555553</v>
      </c>
      <c r="B2420" s="21">
        <v>1797.5</v>
      </c>
      <c r="C2420" s="16">
        <v>1</v>
      </c>
      <c r="D2420" s="26">
        <v>1800</v>
      </c>
      <c r="E2420" s="28">
        <v>3.0000000000000003E-4</v>
      </c>
      <c r="F2420" s="28">
        <v>1791.1804655256708</v>
      </c>
    </row>
    <row r="2421" spans="1:6">
      <c r="A2421" s="20">
        <v>0.44349537037037035</v>
      </c>
      <c r="B2421" s="21">
        <v>1797</v>
      </c>
      <c r="C2421" s="16">
        <v>1</v>
      </c>
      <c r="D2421" s="26">
        <v>1800</v>
      </c>
      <c r="E2421" s="28">
        <v>3.0000000000000003E-4</v>
      </c>
      <c r="F2421" s="28">
        <v>1791.183111386013</v>
      </c>
    </row>
    <row r="2422" spans="1:6">
      <c r="A2422" s="20">
        <v>0.44351851851851853</v>
      </c>
      <c r="B2422" s="21">
        <v>1797.5</v>
      </c>
      <c r="C2422" s="16">
        <v>1</v>
      </c>
      <c r="D2422" s="26">
        <v>1800</v>
      </c>
      <c r="E2422" s="28">
        <v>3.0000000000000003E-4</v>
      </c>
      <c r="F2422" s="28">
        <v>1791.1857564525972</v>
      </c>
    </row>
    <row r="2423" spans="1:6">
      <c r="A2423" s="20">
        <v>0.44355324074074076</v>
      </c>
      <c r="B2423" s="21">
        <v>1797</v>
      </c>
      <c r="C2423" s="16">
        <v>1</v>
      </c>
      <c r="D2423" s="26">
        <v>1800</v>
      </c>
      <c r="E2423" s="28">
        <v>3.0000000000000003E-4</v>
      </c>
      <c r="F2423" s="28">
        <v>1791.1884007256615</v>
      </c>
    </row>
    <row r="2424" spans="1:6">
      <c r="A2424" s="20">
        <v>0.44361111111111112</v>
      </c>
      <c r="B2424" s="21">
        <v>1797.5</v>
      </c>
      <c r="C2424" s="16">
        <v>1</v>
      </c>
      <c r="D2424" s="26">
        <v>1800</v>
      </c>
      <c r="E2424" s="28">
        <v>3.0000000000000003E-4</v>
      </c>
      <c r="F2424" s="28">
        <v>1791.1910442054439</v>
      </c>
    </row>
    <row r="2425" spans="1:6">
      <c r="A2425" s="20">
        <v>0.44365740740740739</v>
      </c>
      <c r="B2425" s="21">
        <v>1797</v>
      </c>
      <c r="C2425" s="16">
        <v>1</v>
      </c>
      <c r="D2425" s="26">
        <v>1800</v>
      </c>
      <c r="E2425" s="28">
        <v>3.0000000000000003E-4</v>
      </c>
      <c r="F2425" s="28">
        <v>1791.1936868921823</v>
      </c>
    </row>
    <row r="2426" spans="1:6">
      <c r="A2426" s="20">
        <v>0.44368055555555558</v>
      </c>
      <c r="B2426" s="21">
        <v>1797</v>
      </c>
      <c r="C2426" s="16">
        <v>1</v>
      </c>
      <c r="D2426" s="26">
        <v>1800</v>
      </c>
      <c r="E2426" s="28">
        <v>3.0000000000000003E-4</v>
      </c>
      <c r="F2426" s="28">
        <v>1791.1963287861147</v>
      </c>
    </row>
    <row r="2427" spans="1:6">
      <c r="A2427" s="20">
        <v>0.44373842592592594</v>
      </c>
      <c r="B2427" s="21">
        <v>1796.5</v>
      </c>
      <c r="C2427" s="16">
        <v>1</v>
      </c>
      <c r="D2427" s="26">
        <v>1800</v>
      </c>
      <c r="E2427" s="28">
        <v>3.0000000000000003E-4</v>
      </c>
      <c r="F2427" s="28">
        <v>1791.1989698874788</v>
      </c>
    </row>
    <row r="2428" spans="1:6">
      <c r="A2428" s="20">
        <v>0.44376157407407407</v>
      </c>
      <c r="B2428" s="21">
        <v>1796.5</v>
      </c>
      <c r="C2428" s="16">
        <v>1</v>
      </c>
      <c r="D2428" s="26">
        <v>1800</v>
      </c>
      <c r="E2428" s="28">
        <v>3.0000000000000003E-4</v>
      </c>
      <c r="F2428" s="28">
        <v>1791.2016101965125</v>
      </c>
    </row>
    <row r="2429" spans="1:6">
      <c r="A2429" s="20">
        <v>0.44377314814814817</v>
      </c>
      <c r="B2429" s="21">
        <v>1796</v>
      </c>
      <c r="C2429" s="16">
        <v>1</v>
      </c>
      <c r="D2429" s="26">
        <v>1800</v>
      </c>
      <c r="E2429" s="28">
        <v>3.0000000000000003E-4</v>
      </c>
      <c r="F2429" s="28">
        <v>1791.2042497134537</v>
      </c>
    </row>
    <row r="2430" spans="1:6">
      <c r="A2430" s="20">
        <v>0.44381944444444443</v>
      </c>
      <c r="B2430" s="21">
        <v>1795.5</v>
      </c>
      <c r="C2430" s="16">
        <v>1</v>
      </c>
      <c r="D2430" s="26">
        <v>1800</v>
      </c>
      <c r="E2430" s="28">
        <v>3.0000000000000003E-4</v>
      </c>
      <c r="F2430" s="28">
        <v>1791.2068884385396</v>
      </c>
    </row>
    <row r="2431" spans="1:6">
      <c r="A2431" s="20">
        <v>0.44385416666666666</v>
      </c>
      <c r="B2431" s="21">
        <v>1795.5</v>
      </c>
      <c r="C2431" s="16">
        <v>1</v>
      </c>
      <c r="D2431" s="26">
        <v>1800</v>
      </c>
      <c r="E2431" s="28">
        <v>3.0000000000000003E-4</v>
      </c>
      <c r="F2431" s="28">
        <v>1791.209526372008</v>
      </c>
    </row>
    <row r="2432" spans="1:6">
      <c r="A2432" s="20">
        <v>0.44387731481481479</v>
      </c>
      <c r="B2432" s="21">
        <v>1795.5</v>
      </c>
      <c r="C2432" s="16">
        <v>1</v>
      </c>
      <c r="D2432" s="26">
        <v>1800</v>
      </c>
      <c r="E2432" s="28">
        <v>3.0000000000000003E-4</v>
      </c>
      <c r="F2432" s="28">
        <v>1791.2121635140963</v>
      </c>
    </row>
    <row r="2433" spans="1:6">
      <c r="A2433" s="20">
        <v>0.44396990740740738</v>
      </c>
      <c r="B2433" s="21">
        <v>1795.5</v>
      </c>
      <c r="C2433" s="16">
        <v>1</v>
      </c>
      <c r="D2433" s="26">
        <v>1800</v>
      </c>
      <c r="E2433" s="28">
        <v>3.0000000000000003E-4</v>
      </c>
      <c r="F2433" s="28">
        <v>1791.2147998650421</v>
      </c>
    </row>
    <row r="2434" spans="1:6">
      <c r="A2434" s="20">
        <v>0.44398148148148148</v>
      </c>
      <c r="B2434" s="21">
        <v>1795</v>
      </c>
      <c r="C2434" s="16">
        <v>1</v>
      </c>
      <c r="D2434" s="26">
        <v>1800</v>
      </c>
      <c r="E2434" s="28">
        <v>3.0000000000000003E-4</v>
      </c>
      <c r="F2434" s="28">
        <v>1791.2174354250826</v>
      </c>
    </row>
    <row r="2435" spans="1:6">
      <c r="A2435" s="20">
        <v>0.44400462962962961</v>
      </c>
      <c r="B2435" s="21">
        <v>1795</v>
      </c>
      <c r="C2435" s="16">
        <v>1</v>
      </c>
      <c r="D2435" s="26">
        <v>1800</v>
      </c>
      <c r="E2435" s="28">
        <v>3.0000000000000003E-4</v>
      </c>
      <c r="F2435" s="28">
        <v>1791.220070194455</v>
      </c>
    </row>
    <row r="2436" spans="1:6">
      <c r="A2436" s="20">
        <v>0.44403935185185184</v>
      </c>
      <c r="B2436" s="21">
        <v>1795.5</v>
      </c>
      <c r="C2436" s="16">
        <v>1</v>
      </c>
      <c r="D2436" s="26">
        <v>1800</v>
      </c>
      <c r="E2436" s="28">
        <v>3.0000000000000003E-4</v>
      </c>
      <c r="F2436" s="28">
        <v>1791.2227041733968</v>
      </c>
    </row>
    <row r="2437" spans="1:6">
      <c r="A2437" s="20">
        <v>0.44406250000000003</v>
      </c>
      <c r="B2437" s="21">
        <v>1795.5</v>
      </c>
      <c r="C2437" s="16">
        <v>1</v>
      </c>
      <c r="D2437" s="26">
        <v>1800</v>
      </c>
      <c r="E2437" s="28">
        <v>3.0000000000000003E-4</v>
      </c>
      <c r="F2437" s="28">
        <v>1791.2253373621447</v>
      </c>
    </row>
    <row r="2438" spans="1:6">
      <c r="A2438" s="20">
        <v>0.44413194444444443</v>
      </c>
      <c r="B2438" s="21">
        <v>1796</v>
      </c>
      <c r="C2438" s="16">
        <v>1</v>
      </c>
      <c r="D2438" s="26">
        <v>1800</v>
      </c>
      <c r="E2438" s="28">
        <v>3.0000000000000003E-4</v>
      </c>
      <c r="F2438" s="28">
        <v>1791.227969760936</v>
      </c>
    </row>
    <row r="2439" spans="1:6">
      <c r="A2439" s="20">
        <v>0.44416666666666665</v>
      </c>
      <c r="B2439" s="21">
        <v>1795.5</v>
      </c>
      <c r="C2439" s="16">
        <v>1</v>
      </c>
      <c r="D2439" s="26">
        <v>1800</v>
      </c>
      <c r="E2439" s="28">
        <v>3.0000000000000003E-4</v>
      </c>
      <c r="F2439" s="28">
        <v>1791.2306013700077</v>
      </c>
    </row>
    <row r="2440" spans="1:6">
      <c r="A2440" s="20">
        <v>0.44420138888888888</v>
      </c>
      <c r="B2440" s="21">
        <v>1795</v>
      </c>
      <c r="C2440" s="16">
        <v>1</v>
      </c>
      <c r="D2440" s="26">
        <v>1800</v>
      </c>
      <c r="E2440" s="28">
        <v>3.0000000000000003E-4</v>
      </c>
      <c r="F2440" s="28">
        <v>1791.2332321895967</v>
      </c>
    </row>
    <row r="2441" spans="1:6">
      <c r="A2441" s="20">
        <v>0.44421296296296298</v>
      </c>
      <c r="B2441" s="21">
        <v>1795</v>
      </c>
      <c r="C2441" s="16">
        <v>1</v>
      </c>
      <c r="D2441" s="26">
        <v>1800</v>
      </c>
      <c r="E2441" s="28">
        <v>3.0000000000000003E-4</v>
      </c>
      <c r="F2441" s="28">
        <v>1791.2358622199399</v>
      </c>
    </row>
    <row r="2442" spans="1:6">
      <c r="A2442" s="20">
        <v>0.44427083333333334</v>
      </c>
      <c r="B2442" s="21">
        <v>1795</v>
      </c>
      <c r="C2442" s="16">
        <v>1</v>
      </c>
      <c r="D2442" s="26">
        <v>1800</v>
      </c>
      <c r="E2442" s="28">
        <v>3.0000000000000003E-4</v>
      </c>
      <c r="F2442" s="28">
        <v>1791.238491461274</v>
      </c>
    </row>
    <row r="2443" spans="1:6">
      <c r="A2443" s="20">
        <v>0.44429398148148147</v>
      </c>
      <c r="B2443" s="21">
        <v>1795</v>
      </c>
      <c r="C2443" s="16">
        <v>1</v>
      </c>
      <c r="D2443" s="26">
        <v>1800</v>
      </c>
      <c r="E2443" s="28">
        <v>3.0000000000000003E-4</v>
      </c>
      <c r="F2443" s="28">
        <v>1791.2411199138355</v>
      </c>
    </row>
    <row r="2444" spans="1:6">
      <c r="A2444" s="20">
        <v>0.44430555555555556</v>
      </c>
      <c r="B2444" s="21">
        <v>1795</v>
      </c>
      <c r="C2444" s="16">
        <v>1</v>
      </c>
      <c r="D2444" s="26">
        <v>1800</v>
      </c>
      <c r="E2444" s="28">
        <v>3.0000000000000003E-4</v>
      </c>
      <c r="F2444" s="28">
        <v>1791.2437475778613</v>
      </c>
    </row>
    <row r="2445" spans="1:6">
      <c r="A2445" s="20">
        <v>0.44434027777777779</v>
      </c>
      <c r="B2445" s="21">
        <v>1794.5</v>
      </c>
      <c r="C2445" s="16">
        <v>1</v>
      </c>
      <c r="D2445" s="26">
        <v>1800</v>
      </c>
      <c r="E2445" s="28">
        <v>3.0000000000000003E-4</v>
      </c>
      <c r="F2445" s="28">
        <v>1791.246374453588</v>
      </c>
    </row>
    <row r="2446" spans="1:6">
      <c r="A2446" s="20">
        <v>0.44437500000000002</v>
      </c>
      <c r="B2446" s="21">
        <v>1794</v>
      </c>
      <c r="C2446" s="16">
        <v>1</v>
      </c>
      <c r="D2446" s="26">
        <v>1800</v>
      </c>
      <c r="E2446" s="28">
        <v>3.0000000000000003E-4</v>
      </c>
      <c r="F2446" s="28">
        <v>1791.2490005412519</v>
      </c>
    </row>
    <row r="2447" spans="1:6">
      <c r="A2447" s="20">
        <v>0.44438657407407406</v>
      </c>
      <c r="B2447" s="21">
        <v>1794</v>
      </c>
      <c r="C2447" s="16">
        <v>1</v>
      </c>
      <c r="D2447" s="26">
        <v>1800</v>
      </c>
      <c r="E2447" s="28">
        <v>3.0000000000000003E-4</v>
      </c>
      <c r="F2447" s="28">
        <v>1791.2516258410894</v>
      </c>
    </row>
    <row r="2448" spans="1:6">
      <c r="A2448" s="20">
        <v>0.44445601851851851</v>
      </c>
      <c r="B2448" s="21">
        <v>1794.5</v>
      </c>
      <c r="C2448" s="16">
        <v>1</v>
      </c>
      <c r="D2448" s="26">
        <v>1800</v>
      </c>
      <c r="E2448" s="28">
        <v>3.0000000000000003E-4</v>
      </c>
      <c r="F2448" s="28">
        <v>1791.2542503533371</v>
      </c>
    </row>
    <row r="2449" spans="1:6">
      <c r="A2449" s="20">
        <v>0.44447916666666665</v>
      </c>
      <c r="B2449" s="21">
        <v>1794.5</v>
      </c>
      <c r="C2449" s="16">
        <v>1</v>
      </c>
      <c r="D2449" s="26">
        <v>1800</v>
      </c>
      <c r="E2449" s="28">
        <v>3.0000000000000003E-4</v>
      </c>
      <c r="F2449" s="28">
        <v>1791.256874078231</v>
      </c>
    </row>
    <row r="2450" spans="1:6">
      <c r="A2450" s="20">
        <v>0.44450231481481484</v>
      </c>
      <c r="B2450" s="21">
        <v>1794.5</v>
      </c>
      <c r="C2450" s="16">
        <v>1</v>
      </c>
      <c r="D2450" s="26">
        <v>1800</v>
      </c>
      <c r="E2450" s="28">
        <v>3.0000000000000003E-4</v>
      </c>
      <c r="F2450" s="28">
        <v>1791.2594970160076</v>
      </c>
    </row>
    <row r="2451" spans="1:6">
      <c r="A2451" s="20">
        <v>0.4445601851851852</v>
      </c>
      <c r="B2451" s="21">
        <v>1794.5</v>
      </c>
      <c r="C2451" s="16">
        <v>1</v>
      </c>
      <c r="D2451" s="26">
        <v>1800</v>
      </c>
      <c r="E2451" s="28">
        <v>3.0000000000000003E-4</v>
      </c>
      <c r="F2451" s="28">
        <v>1791.2621191669027</v>
      </c>
    </row>
    <row r="2452" spans="1:6">
      <c r="A2452" s="20">
        <v>0.44459490740740742</v>
      </c>
      <c r="B2452" s="21">
        <v>1794.5</v>
      </c>
      <c r="C2452" s="16">
        <v>1</v>
      </c>
      <c r="D2452" s="26">
        <v>1800</v>
      </c>
      <c r="E2452" s="28">
        <v>3.0000000000000003E-4</v>
      </c>
      <c r="F2452" s="28">
        <v>1791.2647405311527</v>
      </c>
    </row>
    <row r="2453" spans="1:6">
      <c r="A2453" s="20">
        <v>0.44466435185185182</v>
      </c>
      <c r="B2453" s="21">
        <v>1794</v>
      </c>
      <c r="C2453" s="16">
        <v>1</v>
      </c>
      <c r="D2453" s="26">
        <v>1800</v>
      </c>
      <c r="E2453" s="28">
        <v>3.0000000000000003E-4</v>
      </c>
      <c r="F2453" s="28">
        <v>1791.2673611089933</v>
      </c>
    </row>
    <row r="2454" spans="1:6">
      <c r="A2454" s="20">
        <v>0.44468750000000001</v>
      </c>
      <c r="B2454" s="21">
        <v>1794.5</v>
      </c>
      <c r="C2454" s="16">
        <v>1</v>
      </c>
      <c r="D2454" s="26">
        <v>1800</v>
      </c>
      <c r="E2454" s="28">
        <v>3.0000000000000003E-4</v>
      </c>
      <c r="F2454" s="28">
        <v>1791.2699809006606</v>
      </c>
    </row>
    <row r="2455" spans="1:6">
      <c r="A2455" s="20">
        <v>0.44469907407407405</v>
      </c>
      <c r="B2455" s="21">
        <v>1794.5</v>
      </c>
      <c r="C2455" s="16">
        <v>1</v>
      </c>
      <c r="D2455" s="26">
        <v>1800</v>
      </c>
      <c r="E2455" s="28">
        <v>3.0000000000000003E-4</v>
      </c>
      <c r="F2455" s="28">
        <v>1791.2725999063905</v>
      </c>
    </row>
    <row r="2456" spans="1:6">
      <c r="A2456" s="20">
        <v>0.44473379629629628</v>
      </c>
      <c r="B2456" s="21">
        <v>1794.5</v>
      </c>
      <c r="C2456" s="16">
        <v>1</v>
      </c>
      <c r="D2456" s="26">
        <v>1800</v>
      </c>
      <c r="E2456" s="28">
        <v>3.0000000000000003E-4</v>
      </c>
      <c r="F2456" s="28">
        <v>1791.2752181264186</v>
      </c>
    </row>
    <row r="2457" spans="1:6">
      <c r="A2457" s="20">
        <v>0.44474537037037037</v>
      </c>
      <c r="B2457" s="21">
        <v>1794</v>
      </c>
      <c r="C2457" s="16">
        <v>1</v>
      </c>
      <c r="D2457" s="26">
        <v>1800</v>
      </c>
      <c r="E2457" s="28">
        <v>3.0000000000000003E-4</v>
      </c>
      <c r="F2457" s="28">
        <v>1791.2778355609807</v>
      </c>
    </row>
    <row r="2458" spans="1:6">
      <c r="A2458" s="20">
        <v>0.44479166666666664</v>
      </c>
      <c r="B2458" s="21">
        <v>1794</v>
      </c>
      <c r="C2458" s="16">
        <v>1</v>
      </c>
      <c r="D2458" s="26">
        <v>1800</v>
      </c>
      <c r="E2458" s="28">
        <v>3.0000000000000003E-4</v>
      </c>
      <c r="F2458" s="28">
        <v>1791.2804522103124</v>
      </c>
    </row>
    <row r="2459" spans="1:6">
      <c r="A2459" s="20">
        <v>0.44484953703703706</v>
      </c>
      <c r="B2459" s="21">
        <v>1794.5</v>
      </c>
      <c r="C2459" s="16">
        <v>1</v>
      </c>
      <c r="D2459" s="26">
        <v>1800</v>
      </c>
      <c r="E2459" s="28">
        <v>3.0000000000000003E-4</v>
      </c>
      <c r="F2459" s="28">
        <v>1791.2830680746492</v>
      </c>
    </row>
    <row r="2460" spans="1:6">
      <c r="A2460" s="20">
        <v>0.44490740740740742</v>
      </c>
      <c r="B2460" s="21">
        <v>1794.5</v>
      </c>
      <c r="C2460" s="16">
        <v>1</v>
      </c>
      <c r="D2460" s="26">
        <v>1800</v>
      </c>
      <c r="E2460" s="28">
        <v>3.0000000000000003E-4</v>
      </c>
      <c r="F2460" s="28">
        <v>1791.2856831542269</v>
      </c>
    </row>
    <row r="2461" spans="1:6">
      <c r="A2461" s="20">
        <v>0.44497685185185187</v>
      </c>
      <c r="B2461" s="21">
        <v>1794.5</v>
      </c>
      <c r="C2461" s="16">
        <v>1</v>
      </c>
      <c r="D2461" s="26">
        <v>1800</v>
      </c>
      <c r="E2461" s="28">
        <v>3.0000000000000003E-4</v>
      </c>
      <c r="F2461" s="28">
        <v>1791.2882974492807</v>
      </c>
    </row>
    <row r="2462" spans="1:6">
      <c r="A2462" s="20">
        <v>0.44502314814814814</v>
      </c>
      <c r="B2462" s="21">
        <v>1794</v>
      </c>
      <c r="C2462" s="16">
        <v>1</v>
      </c>
      <c r="D2462" s="26">
        <v>1800</v>
      </c>
      <c r="E2462" s="28">
        <v>3.0000000000000003E-4</v>
      </c>
      <c r="F2462" s="28">
        <v>1791.2909109600459</v>
      </c>
    </row>
    <row r="2463" spans="1:6">
      <c r="A2463" s="20">
        <v>0.4450810185185185</v>
      </c>
      <c r="B2463" s="21">
        <v>1793.5</v>
      </c>
      <c r="C2463" s="16">
        <v>1</v>
      </c>
      <c r="D2463" s="26">
        <v>1800</v>
      </c>
      <c r="E2463" s="28">
        <v>3.0000000000000003E-4</v>
      </c>
      <c r="F2463" s="28">
        <v>1791.2935236867579</v>
      </c>
    </row>
    <row r="2464" spans="1:6">
      <c r="A2464" s="20">
        <v>0.44511574074074073</v>
      </c>
      <c r="B2464" s="21">
        <v>1793.5</v>
      </c>
      <c r="C2464" s="16">
        <v>1</v>
      </c>
      <c r="D2464" s="26">
        <v>1800</v>
      </c>
      <c r="E2464" s="28">
        <v>3.0000000000000003E-4</v>
      </c>
      <c r="F2464" s="28">
        <v>1791.2961356296519</v>
      </c>
    </row>
    <row r="2465" spans="1:6">
      <c r="A2465" s="20">
        <v>0.44512731481481482</v>
      </c>
      <c r="B2465" s="21">
        <v>1793.5</v>
      </c>
      <c r="C2465" s="16">
        <v>1</v>
      </c>
      <c r="D2465" s="26">
        <v>1800</v>
      </c>
      <c r="E2465" s="28">
        <v>3.0000000000000003E-4</v>
      </c>
      <c r="F2465" s="28">
        <v>1791.2987467889629</v>
      </c>
    </row>
    <row r="2466" spans="1:6">
      <c r="A2466" s="20">
        <v>0.44515046296296296</v>
      </c>
      <c r="B2466" s="21">
        <v>1793.5</v>
      </c>
      <c r="C2466" s="16">
        <v>1</v>
      </c>
      <c r="D2466" s="26">
        <v>1800</v>
      </c>
      <c r="E2466" s="28">
        <v>3.0000000000000003E-4</v>
      </c>
      <c r="F2466" s="28">
        <v>1791.3013571649262</v>
      </c>
    </row>
    <row r="2467" spans="1:6">
      <c r="A2467" s="20">
        <v>0.44518518518518518</v>
      </c>
      <c r="B2467" s="21">
        <v>1793.5</v>
      </c>
      <c r="C2467" s="16">
        <v>1</v>
      </c>
      <c r="D2467" s="26">
        <v>1800</v>
      </c>
      <c r="E2467" s="28">
        <v>3.0000000000000003E-4</v>
      </c>
      <c r="F2467" s="28">
        <v>1791.3039667577768</v>
      </c>
    </row>
    <row r="2468" spans="1:6">
      <c r="A2468" s="20">
        <v>0.4453125</v>
      </c>
      <c r="B2468" s="21">
        <v>1793.5</v>
      </c>
      <c r="C2468" s="16">
        <v>1</v>
      </c>
      <c r="D2468" s="26">
        <v>1800</v>
      </c>
      <c r="E2468" s="28">
        <v>3.0000000000000003E-4</v>
      </c>
      <c r="F2468" s="28">
        <v>1791.3065755677494</v>
      </c>
    </row>
    <row r="2469" spans="1:6">
      <c r="A2469" s="20">
        <v>0.44533564814814813</v>
      </c>
      <c r="B2469" s="21">
        <v>1793.5</v>
      </c>
      <c r="C2469" s="16">
        <v>1</v>
      </c>
      <c r="D2469" s="26">
        <v>1800</v>
      </c>
      <c r="E2469" s="28">
        <v>3.0000000000000003E-4</v>
      </c>
      <c r="F2469" s="28">
        <v>1791.309183595079</v>
      </c>
    </row>
    <row r="2470" spans="1:6">
      <c r="A2470" s="20">
        <v>0.44537037037037036</v>
      </c>
      <c r="B2470" s="21">
        <v>1793.5</v>
      </c>
      <c r="C2470" s="16">
        <v>1</v>
      </c>
      <c r="D2470" s="26">
        <v>1800</v>
      </c>
      <c r="E2470" s="28">
        <v>3.0000000000000003E-4</v>
      </c>
      <c r="F2470" s="28">
        <v>1791.3117908400004</v>
      </c>
    </row>
    <row r="2471" spans="1:6">
      <c r="A2471" s="20">
        <v>0.44540509259259259</v>
      </c>
      <c r="B2471" s="21">
        <v>1793.5</v>
      </c>
      <c r="C2471" s="16">
        <v>1</v>
      </c>
      <c r="D2471" s="26">
        <v>1800</v>
      </c>
      <c r="E2471" s="28">
        <v>3.0000000000000003E-4</v>
      </c>
      <c r="F2471" s="28">
        <v>1791.3143973027484</v>
      </c>
    </row>
    <row r="2472" spans="1:6">
      <c r="A2472" s="20">
        <v>0.44542824074074072</v>
      </c>
      <c r="B2472" s="21">
        <v>1793.5</v>
      </c>
      <c r="C2472" s="16">
        <v>1</v>
      </c>
      <c r="D2472" s="26">
        <v>1800</v>
      </c>
      <c r="E2472" s="28">
        <v>3.0000000000000003E-4</v>
      </c>
      <c r="F2472" s="28">
        <v>1791.3170029835576</v>
      </c>
    </row>
    <row r="2473" spans="1:6">
      <c r="A2473" s="20">
        <v>0.44545138888888891</v>
      </c>
      <c r="B2473" s="21">
        <v>1793</v>
      </c>
      <c r="C2473" s="16">
        <v>1</v>
      </c>
      <c r="D2473" s="26">
        <v>1800</v>
      </c>
      <c r="E2473" s="28">
        <v>3.0000000000000003E-4</v>
      </c>
      <c r="F2473" s="28">
        <v>1791.3196078826625</v>
      </c>
    </row>
    <row r="2474" spans="1:6">
      <c r="A2474" s="20">
        <v>0.44546296296296295</v>
      </c>
      <c r="B2474" s="21">
        <v>1793</v>
      </c>
      <c r="C2474" s="16">
        <v>1</v>
      </c>
      <c r="D2474" s="26">
        <v>1800</v>
      </c>
      <c r="E2474" s="28">
        <v>3.0000000000000003E-4</v>
      </c>
      <c r="F2474" s="28">
        <v>1791.3222120002977</v>
      </c>
    </row>
    <row r="2475" spans="1:6">
      <c r="A2475" s="20">
        <v>0.44549768518518518</v>
      </c>
      <c r="B2475" s="21">
        <v>1793</v>
      </c>
      <c r="C2475" s="16">
        <v>1</v>
      </c>
      <c r="D2475" s="26">
        <v>1800</v>
      </c>
      <c r="E2475" s="28">
        <v>3.0000000000000003E-4</v>
      </c>
      <c r="F2475" s="28">
        <v>1791.3248153366976</v>
      </c>
    </row>
    <row r="2476" spans="1:6">
      <c r="A2476" s="20">
        <v>0.44552083333333331</v>
      </c>
      <c r="B2476" s="21">
        <v>1793</v>
      </c>
      <c r="C2476" s="16">
        <v>1</v>
      </c>
      <c r="D2476" s="26">
        <v>1800</v>
      </c>
      <c r="E2476" s="28">
        <v>3.0000000000000003E-4</v>
      </c>
      <c r="F2476" s="28">
        <v>1791.3274178920965</v>
      </c>
    </row>
    <row r="2477" spans="1:6">
      <c r="A2477" s="20">
        <v>0.44555555555555554</v>
      </c>
      <c r="B2477" s="21">
        <v>1793</v>
      </c>
      <c r="C2477" s="16">
        <v>1</v>
      </c>
      <c r="D2477" s="26">
        <v>1800</v>
      </c>
      <c r="E2477" s="28">
        <v>3.0000000000000003E-4</v>
      </c>
      <c r="F2477" s="28">
        <v>1791.330019666729</v>
      </c>
    </row>
    <row r="2478" spans="1:6">
      <c r="A2478" s="20">
        <v>0.44560185185185186</v>
      </c>
      <c r="B2478" s="21">
        <v>1793</v>
      </c>
      <c r="C2478" s="16">
        <v>1</v>
      </c>
      <c r="D2478" s="26">
        <v>1800</v>
      </c>
      <c r="E2478" s="28">
        <v>3.0000000000000003E-4</v>
      </c>
      <c r="F2478" s="28">
        <v>1791.332620660829</v>
      </c>
    </row>
    <row r="2479" spans="1:6">
      <c r="A2479" s="20">
        <v>0.44562499999999999</v>
      </c>
      <c r="B2479" s="21">
        <v>1793</v>
      </c>
      <c r="C2479" s="16">
        <v>1</v>
      </c>
      <c r="D2479" s="26">
        <v>1800</v>
      </c>
      <c r="E2479" s="28">
        <v>3.0000000000000003E-4</v>
      </c>
      <c r="F2479" s="28">
        <v>1791.3352208746307</v>
      </c>
    </row>
    <row r="2480" spans="1:6">
      <c r="A2480" s="20">
        <v>0.44564814814814813</v>
      </c>
      <c r="B2480" s="21">
        <v>1792.5</v>
      </c>
      <c r="C2480" s="16">
        <v>1</v>
      </c>
      <c r="D2480" s="26">
        <v>1800</v>
      </c>
      <c r="E2480" s="28">
        <v>3.0000000000000003E-4</v>
      </c>
      <c r="F2480" s="28">
        <v>1791.3378203083685</v>
      </c>
    </row>
    <row r="2481" spans="1:6">
      <c r="A2481" s="20">
        <v>0.44565972222222222</v>
      </c>
      <c r="B2481" s="21">
        <v>1792.5</v>
      </c>
      <c r="C2481" s="16">
        <v>1</v>
      </c>
      <c r="D2481" s="26">
        <v>1800</v>
      </c>
      <c r="E2481" s="28">
        <v>3.0000000000000003E-4</v>
      </c>
      <c r="F2481" s="28">
        <v>1791.3404189622759</v>
      </c>
    </row>
    <row r="2482" spans="1:6">
      <c r="A2482" s="20">
        <v>0.44568287037037035</v>
      </c>
      <c r="B2482" s="21">
        <v>1792.5</v>
      </c>
      <c r="C2482" s="16">
        <v>1</v>
      </c>
      <c r="D2482" s="26">
        <v>1800</v>
      </c>
      <c r="E2482" s="28">
        <v>3.0000000000000003E-4</v>
      </c>
      <c r="F2482" s="28">
        <v>1791.3430168365871</v>
      </c>
    </row>
    <row r="2483" spans="1:6">
      <c r="A2483" s="20">
        <v>0.44570601851851854</v>
      </c>
      <c r="B2483" s="21">
        <v>1792.5</v>
      </c>
      <c r="C2483" s="16">
        <v>1</v>
      </c>
      <c r="D2483" s="26">
        <v>1800</v>
      </c>
      <c r="E2483" s="28">
        <v>3.0000000000000003E-4</v>
      </c>
      <c r="F2483" s="28">
        <v>1791.3456139315363</v>
      </c>
    </row>
    <row r="2484" spans="1:6">
      <c r="A2484" s="20">
        <v>0.44574074074074072</v>
      </c>
      <c r="B2484" s="21">
        <v>1792</v>
      </c>
      <c r="C2484" s="16">
        <v>1</v>
      </c>
      <c r="D2484" s="26">
        <v>1800</v>
      </c>
      <c r="E2484" s="28">
        <v>3.0000000000000003E-4</v>
      </c>
      <c r="F2484" s="28">
        <v>1791.3482102473567</v>
      </c>
    </row>
    <row r="2485" spans="1:6">
      <c r="A2485" s="20">
        <v>0.4457638888888889</v>
      </c>
      <c r="B2485" s="21">
        <v>1792</v>
      </c>
      <c r="C2485" s="16">
        <v>1</v>
      </c>
      <c r="D2485" s="26">
        <v>1800</v>
      </c>
      <c r="E2485" s="28">
        <v>3.0000000000000003E-4</v>
      </c>
      <c r="F2485" s="28">
        <v>1791.3508057842826</v>
      </c>
    </row>
    <row r="2486" spans="1:6">
      <c r="A2486" s="20">
        <v>0.44579861111111113</v>
      </c>
      <c r="B2486" s="21">
        <v>1792.5</v>
      </c>
      <c r="C2486" s="16">
        <v>1</v>
      </c>
      <c r="D2486" s="26">
        <v>1800</v>
      </c>
      <c r="E2486" s="28">
        <v>3.0000000000000003E-4</v>
      </c>
      <c r="F2486" s="28">
        <v>1791.3534005425472</v>
      </c>
    </row>
    <row r="2487" spans="1:6">
      <c r="A2487" s="20">
        <v>0.44583333333333336</v>
      </c>
      <c r="B2487" s="21">
        <v>1792</v>
      </c>
      <c r="C2487" s="16">
        <v>1</v>
      </c>
      <c r="D2487" s="26">
        <v>1800</v>
      </c>
      <c r="E2487" s="28">
        <v>3.0000000000000003E-4</v>
      </c>
      <c r="F2487" s="28">
        <v>1791.3559945223844</v>
      </c>
    </row>
    <row r="2488" spans="1:6">
      <c r="A2488" s="20">
        <v>0.44586805555555553</v>
      </c>
      <c r="B2488" s="21">
        <v>1792.5</v>
      </c>
      <c r="C2488" s="16">
        <v>1</v>
      </c>
      <c r="D2488" s="26">
        <v>1800</v>
      </c>
      <c r="E2488" s="28">
        <v>3.0000000000000003E-4</v>
      </c>
      <c r="F2488" s="28">
        <v>1791.3585877240278</v>
      </c>
    </row>
    <row r="2489" spans="1:6">
      <c r="A2489" s="20">
        <v>0.44589120370370372</v>
      </c>
      <c r="B2489" s="21">
        <v>1793</v>
      </c>
      <c r="C2489" s="16">
        <v>1</v>
      </c>
      <c r="D2489" s="26">
        <v>1800</v>
      </c>
      <c r="E2489" s="28">
        <v>3.0000000000000003E-4</v>
      </c>
      <c r="F2489" s="28">
        <v>1791.3611801477105</v>
      </c>
    </row>
    <row r="2490" spans="1:6">
      <c r="A2490" s="20">
        <v>0.44591435185185185</v>
      </c>
      <c r="B2490" s="21">
        <v>1793</v>
      </c>
      <c r="C2490" s="16">
        <v>1</v>
      </c>
      <c r="D2490" s="26">
        <v>1800</v>
      </c>
      <c r="E2490" s="28">
        <v>3.0000000000000003E-4</v>
      </c>
      <c r="F2490" s="28">
        <v>1791.363771793666</v>
      </c>
    </row>
    <row r="2491" spans="1:6">
      <c r="A2491" s="20">
        <v>0.44597222222222221</v>
      </c>
      <c r="B2491" s="21">
        <v>1793</v>
      </c>
      <c r="C2491" s="16">
        <v>1</v>
      </c>
      <c r="D2491" s="26">
        <v>1800</v>
      </c>
      <c r="E2491" s="28">
        <v>3.0000000000000003E-4</v>
      </c>
      <c r="F2491" s="28">
        <v>1791.366362662128</v>
      </c>
    </row>
    <row r="2492" spans="1:6">
      <c r="A2492" s="20">
        <v>0.44599537037037035</v>
      </c>
      <c r="B2492" s="21">
        <v>1793</v>
      </c>
      <c r="C2492" s="16">
        <v>1</v>
      </c>
      <c r="D2492" s="26">
        <v>1800</v>
      </c>
      <c r="E2492" s="28">
        <v>3.0000000000000003E-4</v>
      </c>
      <c r="F2492" s="28">
        <v>1791.3689527533295</v>
      </c>
    </row>
    <row r="2493" spans="1:6">
      <c r="A2493" s="20">
        <v>0.44603009259259258</v>
      </c>
      <c r="B2493" s="21">
        <v>1793</v>
      </c>
      <c r="C2493" s="16">
        <v>1</v>
      </c>
      <c r="D2493" s="26">
        <v>1800</v>
      </c>
      <c r="E2493" s="28">
        <v>3.0000000000000003E-4</v>
      </c>
      <c r="F2493" s="28">
        <v>1791.3715420675035</v>
      </c>
    </row>
    <row r="2494" spans="1:6">
      <c r="A2494" s="20">
        <v>0.44611111111111112</v>
      </c>
      <c r="B2494" s="21">
        <v>1793</v>
      </c>
      <c r="C2494" s="16">
        <v>1</v>
      </c>
      <c r="D2494" s="26">
        <v>1800</v>
      </c>
      <c r="E2494" s="28">
        <v>3.0000000000000003E-4</v>
      </c>
      <c r="F2494" s="28">
        <v>1791.3741306048832</v>
      </c>
    </row>
    <row r="2495" spans="1:6">
      <c r="A2495" s="20">
        <v>0.44615740740740739</v>
      </c>
      <c r="B2495" s="21">
        <v>1793.5</v>
      </c>
      <c r="C2495" s="16">
        <v>1</v>
      </c>
      <c r="D2495" s="26">
        <v>1800</v>
      </c>
      <c r="E2495" s="28">
        <v>3.0000000000000003E-4</v>
      </c>
      <c r="F2495" s="28">
        <v>1791.3767183657019</v>
      </c>
    </row>
    <row r="2496" spans="1:6">
      <c r="A2496" s="20">
        <v>0.44619212962962962</v>
      </c>
      <c r="B2496" s="21">
        <v>1793</v>
      </c>
      <c r="C2496" s="16">
        <v>1</v>
      </c>
      <c r="D2496" s="26">
        <v>1800</v>
      </c>
      <c r="E2496" s="28">
        <v>3.0000000000000003E-4</v>
      </c>
      <c r="F2496" s="28">
        <v>1791.3793053501922</v>
      </c>
    </row>
    <row r="2497" spans="1:6">
      <c r="A2497" s="20">
        <v>0.44621527777777775</v>
      </c>
      <c r="B2497" s="21">
        <v>1793</v>
      </c>
      <c r="C2497" s="16">
        <v>1</v>
      </c>
      <c r="D2497" s="26">
        <v>1800</v>
      </c>
      <c r="E2497" s="28">
        <v>3.0000000000000003E-4</v>
      </c>
      <c r="F2497" s="28">
        <v>1791.3818915585871</v>
      </c>
    </row>
    <row r="2498" spans="1:6">
      <c r="A2498" s="20">
        <v>0.44623842592592594</v>
      </c>
      <c r="B2498" s="21">
        <v>1793</v>
      </c>
      <c r="C2498" s="16">
        <v>1</v>
      </c>
      <c r="D2498" s="26">
        <v>1800</v>
      </c>
      <c r="E2498" s="28">
        <v>3.0000000000000003E-4</v>
      </c>
      <c r="F2498" s="28">
        <v>1791.3844769911195</v>
      </c>
    </row>
    <row r="2499" spans="1:6">
      <c r="A2499" s="20">
        <v>0.44626157407407407</v>
      </c>
      <c r="B2499" s="21">
        <v>1793</v>
      </c>
      <c r="C2499" s="16">
        <v>1</v>
      </c>
      <c r="D2499" s="26">
        <v>1800</v>
      </c>
      <c r="E2499" s="28">
        <v>3.0000000000000003E-4</v>
      </c>
      <c r="F2499" s="28">
        <v>1791.3870616480222</v>
      </c>
    </row>
    <row r="2500" spans="1:6">
      <c r="A2500" s="20">
        <v>0.4463078703703704</v>
      </c>
      <c r="B2500" s="21">
        <v>1793</v>
      </c>
      <c r="C2500" s="16">
        <v>1</v>
      </c>
      <c r="D2500" s="26">
        <v>1800</v>
      </c>
      <c r="E2500" s="28">
        <v>3.0000000000000003E-4</v>
      </c>
      <c r="F2500" s="28">
        <v>1791.3896455295278</v>
      </c>
    </row>
    <row r="2501" spans="1:6">
      <c r="A2501" s="20">
        <v>0.4463773148148148</v>
      </c>
      <c r="B2501" s="21">
        <v>1793</v>
      </c>
      <c r="C2501" s="16">
        <v>1</v>
      </c>
      <c r="D2501" s="26">
        <v>1800</v>
      </c>
      <c r="E2501" s="28">
        <v>3.0000000000000003E-4</v>
      </c>
      <c r="F2501" s="28">
        <v>1791.3922286358688</v>
      </c>
    </row>
    <row r="2502" spans="1:6">
      <c r="A2502" s="20">
        <v>0.44640046296296299</v>
      </c>
      <c r="B2502" s="21">
        <v>1792.5</v>
      </c>
      <c r="C2502" s="16">
        <v>1</v>
      </c>
      <c r="D2502" s="26">
        <v>1800</v>
      </c>
      <c r="E2502" s="28">
        <v>3.0000000000000003E-4</v>
      </c>
      <c r="F2502" s="28">
        <v>1791.3948109672781</v>
      </c>
    </row>
    <row r="2503" spans="1:6">
      <c r="A2503" s="20">
        <v>0.44643518518518521</v>
      </c>
      <c r="B2503" s="21">
        <v>1792.5</v>
      </c>
      <c r="C2503" s="16">
        <v>1</v>
      </c>
      <c r="D2503" s="26">
        <v>1800</v>
      </c>
      <c r="E2503" s="28">
        <v>3.0000000000000003E-4</v>
      </c>
      <c r="F2503" s="28">
        <v>1791.3973925239879</v>
      </c>
    </row>
    <row r="2504" spans="1:6">
      <c r="A2504" s="20">
        <v>0.44644675925925925</v>
      </c>
      <c r="B2504" s="21">
        <v>1792.5</v>
      </c>
      <c r="C2504" s="16">
        <v>1</v>
      </c>
      <c r="D2504" s="26">
        <v>1800</v>
      </c>
      <c r="E2504" s="28">
        <v>3.0000000000000003E-4</v>
      </c>
      <c r="F2504" s="28">
        <v>1791.3999733062308</v>
      </c>
    </row>
    <row r="2505" spans="1:6">
      <c r="A2505" s="20">
        <v>0.44646990740740738</v>
      </c>
      <c r="B2505" s="21">
        <v>1792.5</v>
      </c>
      <c r="C2505" s="16">
        <v>1</v>
      </c>
      <c r="D2505" s="26">
        <v>1800</v>
      </c>
      <c r="E2505" s="28">
        <v>3.0000000000000003E-4</v>
      </c>
      <c r="F2505" s="28">
        <v>1791.402553314239</v>
      </c>
    </row>
    <row r="2506" spans="1:6">
      <c r="A2506" s="20">
        <v>0.44650462962962961</v>
      </c>
      <c r="B2506" s="21">
        <v>1792.5</v>
      </c>
      <c r="C2506" s="16">
        <v>1</v>
      </c>
      <c r="D2506" s="26">
        <v>1800</v>
      </c>
      <c r="E2506" s="28">
        <v>3.0000000000000003E-4</v>
      </c>
      <c r="F2506" s="28">
        <v>1791.4051325482446</v>
      </c>
    </row>
    <row r="2507" spans="1:6">
      <c r="A2507" s="20">
        <v>0.44655092592592593</v>
      </c>
      <c r="B2507" s="21">
        <v>1792.5</v>
      </c>
      <c r="C2507" s="16">
        <v>1</v>
      </c>
      <c r="D2507" s="26">
        <v>1800</v>
      </c>
      <c r="E2507" s="28">
        <v>3.0000000000000003E-4</v>
      </c>
      <c r="F2507" s="28">
        <v>1791.4077110084802</v>
      </c>
    </row>
    <row r="2508" spans="1:6">
      <c r="A2508" s="20">
        <v>0.44656249999999997</v>
      </c>
      <c r="B2508" s="21">
        <v>1792.5</v>
      </c>
      <c r="C2508" s="16">
        <v>1</v>
      </c>
      <c r="D2508" s="26">
        <v>1800</v>
      </c>
      <c r="E2508" s="28">
        <v>3.0000000000000003E-4</v>
      </c>
      <c r="F2508" s="28">
        <v>1791.4102886951775</v>
      </c>
    </row>
    <row r="2509" spans="1:6">
      <c r="A2509" s="20">
        <v>0.4465972222222222</v>
      </c>
      <c r="B2509" s="21">
        <v>1792.5</v>
      </c>
      <c r="C2509" s="16">
        <v>1</v>
      </c>
      <c r="D2509" s="26">
        <v>1800</v>
      </c>
      <c r="E2509" s="28">
        <v>3.0000000000000003E-4</v>
      </c>
      <c r="F2509" s="28">
        <v>1791.4128656085691</v>
      </c>
    </row>
    <row r="2510" spans="1:6">
      <c r="A2510" s="20">
        <v>0.4466087962962963</v>
      </c>
      <c r="B2510" s="21">
        <v>1792.5</v>
      </c>
      <c r="C2510" s="16">
        <v>1</v>
      </c>
      <c r="D2510" s="26">
        <v>1800</v>
      </c>
      <c r="E2510" s="28">
        <v>3.0000000000000003E-4</v>
      </c>
      <c r="F2510" s="28">
        <v>1791.4154417488865</v>
      </c>
    </row>
    <row r="2511" spans="1:6">
      <c r="A2511" s="20">
        <v>0.44665509259259262</v>
      </c>
      <c r="B2511" s="21">
        <v>1792</v>
      </c>
      <c r="C2511" s="16">
        <v>1</v>
      </c>
      <c r="D2511" s="26">
        <v>1800</v>
      </c>
      <c r="E2511" s="28">
        <v>3.0000000000000003E-4</v>
      </c>
      <c r="F2511" s="28">
        <v>1791.4180171163619</v>
      </c>
    </row>
    <row r="2512" spans="1:6">
      <c r="A2512" s="20">
        <v>0.44667824074074075</v>
      </c>
      <c r="B2512" s="21">
        <v>1791.5</v>
      </c>
      <c r="C2512" s="16">
        <v>1</v>
      </c>
      <c r="D2512" s="26">
        <v>1800</v>
      </c>
      <c r="E2512" s="28">
        <v>3.0000000000000003E-4</v>
      </c>
      <c r="F2512" s="28">
        <v>1791.420591711227</v>
      </c>
    </row>
    <row r="2513" spans="1:6">
      <c r="A2513" s="20">
        <v>0.44668981481481479</v>
      </c>
      <c r="B2513" s="21">
        <v>1791</v>
      </c>
      <c r="C2513" s="16">
        <v>-1</v>
      </c>
      <c r="D2513" s="26">
        <v>1791</v>
      </c>
      <c r="E2513" s="28">
        <v>0</v>
      </c>
      <c r="F2513" s="28">
        <v>1800</v>
      </c>
    </row>
    <row r="2514" spans="1:6">
      <c r="A2514" s="20">
        <v>0.44674768518518521</v>
      </c>
      <c r="B2514" s="21">
        <v>1791.5</v>
      </c>
      <c r="C2514" s="16">
        <v>-1</v>
      </c>
      <c r="D2514" s="26">
        <v>1791</v>
      </c>
      <c r="E2514" s="28">
        <v>0</v>
      </c>
      <c r="F2514" s="28">
        <v>1800</v>
      </c>
    </row>
    <row r="2515" spans="1:6">
      <c r="A2515" s="20">
        <v>0.44677083333333334</v>
      </c>
      <c r="B2515" s="21">
        <v>1791.5</v>
      </c>
      <c r="C2515" s="16">
        <v>-1</v>
      </c>
      <c r="D2515" s="26">
        <v>1791</v>
      </c>
      <c r="E2515" s="28">
        <v>0</v>
      </c>
      <c r="F2515" s="28">
        <v>1800</v>
      </c>
    </row>
    <row r="2516" spans="1:6">
      <c r="A2516" s="20">
        <v>0.44680555555555557</v>
      </c>
      <c r="B2516" s="21">
        <v>1791.5</v>
      </c>
      <c r="C2516" s="16">
        <v>-1</v>
      </c>
      <c r="D2516" s="26">
        <v>1791</v>
      </c>
      <c r="E2516" s="28">
        <v>0</v>
      </c>
      <c r="F2516" s="28">
        <v>1800</v>
      </c>
    </row>
    <row r="2517" spans="1:6">
      <c r="A2517" s="20">
        <v>0.44681712962962961</v>
      </c>
      <c r="B2517" s="21">
        <v>1791</v>
      </c>
      <c r="C2517" s="16">
        <v>-1</v>
      </c>
      <c r="D2517" s="26">
        <v>1791</v>
      </c>
      <c r="E2517" s="28">
        <v>0</v>
      </c>
      <c r="F2517" s="28">
        <v>1800</v>
      </c>
    </row>
    <row r="2518" spans="1:6">
      <c r="A2518" s="20">
        <v>0.44684027777777779</v>
      </c>
      <c r="B2518" s="21">
        <v>1791.5</v>
      </c>
      <c r="C2518" s="16">
        <v>-1</v>
      </c>
      <c r="D2518" s="26">
        <v>1791</v>
      </c>
      <c r="E2518" s="28">
        <v>0</v>
      </c>
      <c r="F2518" s="28">
        <v>1800</v>
      </c>
    </row>
    <row r="2519" spans="1:6">
      <c r="A2519" s="20">
        <v>0.44693287037037038</v>
      </c>
      <c r="B2519" s="21">
        <v>1791.5</v>
      </c>
      <c r="C2519" s="16">
        <v>-1</v>
      </c>
      <c r="D2519" s="26">
        <v>1791</v>
      </c>
      <c r="E2519" s="28">
        <v>0</v>
      </c>
      <c r="F2519" s="28">
        <v>1800</v>
      </c>
    </row>
    <row r="2520" spans="1:6">
      <c r="A2520" s="20">
        <v>0.44696759259259261</v>
      </c>
      <c r="B2520" s="21">
        <v>1791.5</v>
      </c>
      <c r="C2520" s="16">
        <v>-1</v>
      </c>
      <c r="D2520" s="26">
        <v>1791</v>
      </c>
      <c r="E2520" s="28">
        <v>0</v>
      </c>
      <c r="F2520" s="28">
        <v>1800</v>
      </c>
    </row>
    <row r="2521" spans="1:6">
      <c r="A2521" s="20">
        <v>0.44697916666666665</v>
      </c>
      <c r="B2521" s="21">
        <v>1791.5</v>
      </c>
      <c r="C2521" s="16">
        <v>-1</v>
      </c>
      <c r="D2521" s="26">
        <v>1791</v>
      </c>
      <c r="E2521" s="28">
        <v>0</v>
      </c>
      <c r="F2521" s="28">
        <v>1800</v>
      </c>
    </row>
    <row r="2522" spans="1:6">
      <c r="A2522" s="20">
        <v>0.44700231481481484</v>
      </c>
      <c r="B2522" s="21">
        <v>1791.5</v>
      </c>
      <c r="C2522" s="16">
        <v>-1</v>
      </c>
      <c r="D2522" s="26">
        <v>1791</v>
      </c>
      <c r="E2522" s="28">
        <v>0</v>
      </c>
      <c r="F2522" s="28">
        <v>1800</v>
      </c>
    </row>
    <row r="2523" spans="1:6">
      <c r="A2523" s="20">
        <v>0.44703703703703701</v>
      </c>
      <c r="B2523" s="21">
        <v>1791.5</v>
      </c>
      <c r="C2523" s="16">
        <v>-1</v>
      </c>
      <c r="D2523" s="26">
        <v>1791</v>
      </c>
      <c r="E2523" s="28">
        <v>0</v>
      </c>
      <c r="F2523" s="28">
        <v>1800</v>
      </c>
    </row>
    <row r="2524" spans="1:6">
      <c r="A2524" s="20">
        <v>0.4470601851851852</v>
      </c>
      <c r="B2524" s="21">
        <v>1791.5</v>
      </c>
      <c r="C2524" s="16">
        <v>-1</v>
      </c>
      <c r="D2524" s="26">
        <v>1791</v>
      </c>
      <c r="E2524" s="28">
        <v>0</v>
      </c>
      <c r="F2524" s="28">
        <v>1800</v>
      </c>
    </row>
    <row r="2525" spans="1:6">
      <c r="A2525" s="20">
        <v>0.44707175925925924</v>
      </c>
      <c r="B2525" s="21">
        <v>1791</v>
      </c>
      <c r="C2525" s="16">
        <v>-1</v>
      </c>
      <c r="D2525" s="26">
        <v>1791</v>
      </c>
      <c r="E2525" s="28">
        <v>0</v>
      </c>
      <c r="F2525" s="28">
        <v>1800</v>
      </c>
    </row>
    <row r="2526" spans="1:6">
      <c r="A2526" s="20">
        <v>0.44710648148148147</v>
      </c>
      <c r="B2526" s="21">
        <v>1791.5</v>
      </c>
      <c r="C2526" s="16">
        <v>-1</v>
      </c>
      <c r="D2526" s="26">
        <v>1791</v>
      </c>
      <c r="E2526" s="28">
        <v>0</v>
      </c>
      <c r="F2526" s="28">
        <v>1800</v>
      </c>
    </row>
    <row r="2527" spans="1:6">
      <c r="A2527" s="20">
        <v>0.44712962962962965</v>
      </c>
      <c r="B2527" s="21">
        <v>1791</v>
      </c>
      <c r="C2527" s="16">
        <v>-1</v>
      </c>
      <c r="D2527" s="26">
        <v>1791</v>
      </c>
      <c r="E2527" s="28">
        <v>0</v>
      </c>
      <c r="F2527" s="28">
        <v>1800</v>
      </c>
    </row>
    <row r="2528" spans="1:6">
      <c r="A2528" s="20">
        <v>0.44714120370370369</v>
      </c>
      <c r="B2528" s="21">
        <v>1791.5</v>
      </c>
      <c r="C2528" s="16">
        <v>-1</v>
      </c>
      <c r="D2528" s="26">
        <v>1791</v>
      </c>
      <c r="E2528" s="28">
        <v>0</v>
      </c>
      <c r="F2528" s="28">
        <v>1800</v>
      </c>
    </row>
    <row r="2529" spans="1:6">
      <c r="A2529" s="20">
        <v>0.44717592592592592</v>
      </c>
      <c r="B2529" s="21">
        <v>1791.5</v>
      </c>
      <c r="C2529" s="16">
        <v>-1</v>
      </c>
      <c r="D2529" s="26">
        <v>1791</v>
      </c>
      <c r="E2529" s="28">
        <v>0</v>
      </c>
      <c r="F2529" s="28">
        <v>1800</v>
      </c>
    </row>
    <row r="2530" spans="1:6">
      <c r="A2530" s="20">
        <v>0.44719907407407405</v>
      </c>
      <c r="B2530" s="21">
        <v>1791.5</v>
      </c>
      <c r="C2530" s="16">
        <v>-1</v>
      </c>
      <c r="D2530" s="26">
        <v>1791</v>
      </c>
      <c r="E2530" s="28">
        <v>0</v>
      </c>
      <c r="F2530" s="28">
        <v>1800</v>
      </c>
    </row>
    <row r="2531" spans="1:6">
      <c r="A2531" s="20">
        <v>0.44724537037037038</v>
      </c>
      <c r="B2531" s="21">
        <v>1791.5</v>
      </c>
      <c r="C2531" s="16">
        <v>-1</v>
      </c>
      <c r="D2531" s="26">
        <v>1791</v>
      </c>
      <c r="E2531" s="28">
        <v>0</v>
      </c>
      <c r="F2531" s="28">
        <v>1800</v>
      </c>
    </row>
    <row r="2532" spans="1:6">
      <c r="A2532" s="20">
        <v>0.44726851851851851</v>
      </c>
      <c r="B2532" s="21">
        <v>1791</v>
      </c>
      <c r="C2532" s="16">
        <v>-1</v>
      </c>
      <c r="D2532" s="26">
        <v>1791</v>
      </c>
      <c r="E2532" s="28">
        <v>0</v>
      </c>
      <c r="F2532" s="28">
        <v>1800</v>
      </c>
    </row>
    <row r="2533" spans="1:6">
      <c r="A2533" s="20">
        <v>0.44729166666666664</v>
      </c>
      <c r="B2533" s="21">
        <v>1791</v>
      </c>
      <c r="C2533" s="16">
        <v>-1</v>
      </c>
      <c r="D2533" s="26">
        <v>1791</v>
      </c>
      <c r="E2533" s="28">
        <v>0</v>
      </c>
      <c r="F2533" s="28">
        <v>1800</v>
      </c>
    </row>
    <row r="2534" spans="1:6">
      <c r="A2534" s="20">
        <v>0.44730324074074074</v>
      </c>
      <c r="B2534" s="21">
        <v>1791.5</v>
      </c>
      <c r="C2534" s="16">
        <v>-1</v>
      </c>
      <c r="D2534" s="26">
        <v>1791</v>
      </c>
      <c r="E2534" s="28">
        <v>0</v>
      </c>
      <c r="F2534" s="28">
        <v>1800</v>
      </c>
    </row>
    <row r="2535" spans="1:6">
      <c r="A2535" s="20">
        <v>0.4473611111111111</v>
      </c>
      <c r="B2535" s="21">
        <v>1791.5</v>
      </c>
      <c r="C2535" s="16">
        <v>-1</v>
      </c>
      <c r="D2535" s="26">
        <v>1791</v>
      </c>
      <c r="E2535" s="28">
        <v>0</v>
      </c>
      <c r="F2535" s="28">
        <v>1800</v>
      </c>
    </row>
    <row r="2536" spans="1:6">
      <c r="A2536" s="20">
        <v>0.44738425925925923</v>
      </c>
      <c r="B2536" s="21">
        <v>1791.5</v>
      </c>
      <c r="C2536" s="16">
        <v>-1</v>
      </c>
      <c r="D2536" s="26">
        <v>1791</v>
      </c>
      <c r="E2536" s="28">
        <v>0</v>
      </c>
      <c r="F2536" s="28">
        <v>1800</v>
      </c>
    </row>
    <row r="2537" spans="1:6">
      <c r="A2537" s="20">
        <v>0.44739583333333333</v>
      </c>
      <c r="B2537" s="21">
        <v>1791.5</v>
      </c>
      <c r="C2537" s="16">
        <v>-1</v>
      </c>
      <c r="D2537" s="26">
        <v>1791</v>
      </c>
      <c r="E2537" s="28">
        <v>0</v>
      </c>
      <c r="F2537" s="28">
        <v>1800</v>
      </c>
    </row>
    <row r="2538" spans="1:6">
      <c r="A2538" s="20">
        <v>0.44743055555555555</v>
      </c>
      <c r="B2538" s="21">
        <v>1791.5</v>
      </c>
      <c r="C2538" s="16">
        <v>-1</v>
      </c>
      <c r="D2538" s="26">
        <v>1791</v>
      </c>
      <c r="E2538" s="28">
        <v>0</v>
      </c>
      <c r="F2538" s="28">
        <v>1800</v>
      </c>
    </row>
    <row r="2539" spans="1:6">
      <c r="A2539" s="20">
        <v>0.44747685185185188</v>
      </c>
      <c r="B2539" s="21">
        <v>1791.5</v>
      </c>
      <c r="C2539" s="16">
        <v>-1</v>
      </c>
      <c r="D2539" s="26">
        <v>1791</v>
      </c>
      <c r="E2539" s="28">
        <v>0</v>
      </c>
      <c r="F2539" s="28">
        <v>1800</v>
      </c>
    </row>
    <row r="2540" spans="1:6">
      <c r="A2540" s="20">
        <v>0.44750000000000001</v>
      </c>
      <c r="B2540" s="21">
        <v>1791.5</v>
      </c>
      <c r="C2540" s="16">
        <v>-1</v>
      </c>
      <c r="D2540" s="26">
        <v>1791</v>
      </c>
      <c r="E2540" s="28">
        <v>0</v>
      </c>
      <c r="F2540" s="28">
        <v>1800</v>
      </c>
    </row>
    <row r="2541" spans="1:6">
      <c r="A2541" s="20">
        <v>0.44753472222222224</v>
      </c>
      <c r="B2541" s="21">
        <v>1791</v>
      </c>
      <c r="C2541" s="16">
        <v>-1</v>
      </c>
      <c r="D2541" s="26">
        <v>1791</v>
      </c>
      <c r="E2541" s="28">
        <v>0</v>
      </c>
      <c r="F2541" s="28">
        <v>1800</v>
      </c>
    </row>
    <row r="2542" spans="1:6">
      <c r="A2542" s="20">
        <v>0.44754629629629628</v>
      </c>
      <c r="B2542" s="21">
        <v>1791.5</v>
      </c>
      <c r="C2542" s="16">
        <v>-1</v>
      </c>
      <c r="D2542" s="26">
        <v>1791</v>
      </c>
      <c r="E2542" s="28">
        <v>0</v>
      </c>
      <c r="F2542" s="28">
        <v>1800</v>
      </c>
    </row>
    <row r="2543" spans="1:6">
      <c r="A2543" s="20">
        <v>0.44756944444444446</v>
      </c>
      <c r="B2543" s="21">
        <v>1791</v>
      </c>
      <c r="C2543" s="16">
        <v>-1</v>
      </c>
      <c r="D2543" s="26">
        <v>1791</v>
      </c>
      <c r="E2543" s="28">
        <v>0</v>
      </c>
      <c r="F2543" s="28">
        <v>1800</v>
      </c>
    </row>
    <row r="2544" spans="1:6">
      <c r="A2544" s="20">
        <v>0.44761574074074073</v>
      </c>
      <c r="B2544" s="21">
        <v>1791.5</v>
      </c>
      <c r="C2544" s="16">
        <v>-1</v>
      </c>
      <c r="D2544" s="26">
        <v>1791</v>
      </c>
      <c r="E2544" s="28">
        <v>0</v>
      </c>
      <c r="F2544" s="28">
        <v>1800</v>
      </c>
    </row>
    <row r="2545" spans="1:6">
      <c r="A2545" s="20">
        <v>0.44767361111111109</v>
      </c>
      <c r="B2545" s="21">
        <v>1791.5</v>
      </c>
      <c r="C2545" s="16">
        <v>-1</v>
      </c>
      <c r="D2545" s="26">
        <v>1791</v>
      </c>
      <c r="E2545" s="28">
        <v>0</v>
      </c>
      <c r="F2545" s="28">
        <v>1800</v>
      </c>
    </row>
    <row r="2546" spans="1:6">
      <c r="A2546" s="20">
        <v>0.44769675925925928</v>
      </c>
      <c r="B2546" s="21">
        <v>1791.5</v>
      </c>
      <c r="C2546" s="16">
        <v>-1</v>
      </c>
      <c r="D2546" s="26">
        <v>1791</v>
      </c>
      <c r="E2546" s="28">
        <v>0</v>
      </c>
      <c r="F2546" s="28">
        <v>1800</v>
      </c>
    </row>
    <row r="2547" spans="1:6">
      <c r="A2547" s="20">
        <v>0.44770833333333332</v>
      </c>
      <c r="B2547" s="21">
        <v>1791.5</v>
      </c>
      <c r="C2547" s="16">
        <v>-1</v>
      </c>
      <c r="D2547" s="26">
        <v>1791</v>
      </c>
      <c r="E2547" s="28">
        <v>0</v>
      </c>
      <c r="F2547" s="28">
        <v>1800</v>
      </c>
    </row>
    <row r="2548" spans="1:6">
      <c r="A2548" s="20">
        <v>0.44776620370370368</v>
      </c>
      <c r="B2548" s="21">
        <v>1791.5</v>
      </c>
      <c r="C2548" s="16">
        <v>-1</v>
      </c>
      <c r="D2548" s="26">
        <v>1791</v>
      </c>
      <c r="E2548" s="28">
        <v>0</v>
      </c>
      <c r="F2548" s="28">
        <v>1800</v>
      </c>
    </row>
    <row r="2549" spans="1:6">
      <c r="A2549" s="20">
        <v>0.44778935185185187</v>
      </c>
      <c r="B2549" s="21">
        <v>1791.5</v>
      </c>
      <c r="C2549" s="16">
        <v>-1</v>
      </c>
      <c r="D2549" s="26">
        <v>1791</v>
      </c>
      <c r="E2549" s="28">
        <v>0</v>
      </c>
      <c r="F2549" s="28">
        <v>1800</v>
      </c>
    </row>
    <row r="2550" spans="1:6">
      <c r="A2550" s="20">
        <v>0.4478125</v>
      </c>
      <c r="B2550" s="21">
        <v>1791.5</v>
      </c>
      <c r="C2550" s="16">
        <v>-1</v>
      </c>
      <c r="D2550" s="26">
        <v>1791</v>
      </c>
      <c r="E2550" s="28">
        <v>0</v>
      </c>
      <c r="F2550" s="28">
        <v>1800</v>
      </c>
    </row>
    <row r="2551" spans="1:6">
      <c r="A2551" s="20">
        <v>0.4478240740740741</v>
      </c>
      <c r="B2551" s="21">
        <v>1791</v>
      </c>
      <c r="C2551" s="16">
        <v>-1</v>
      </c>
      <c r="D2551" s="26">
        <v>1791</v>
      </c>
      <c r="E2551" s="28">
        <v>0</v>
      </c>
      <c r="F2551" s="28">
        <v>1800</v>
      </c>
    </row>
    <row r="2552" spans="1:6">
      <c r="A2552" s="20">
        <v>0.44785879629629627</v>
      </c>
      <c r="B2552" s="21">
        <v>1791</v>
      </c>
      <c r="C2552" s="16">
        <v>-1</v>
      </c>
      <c r="D2552" s="26">
        <v>1791</v>
      </c>
      <c r="E2552" s="28">
        <v>0</v>
      </c>
      <c r="F2552" s="28">
        <v>1800</v>
      </c>
    </row>
    <row r="2553" spans="1:6">
      <c r="A2553" s="20">
        <v>0.44787037037037036</v>
      </c>
      <c r="B2553" s="21">
        <v>1791.5</v>
      </c>
      <c r="C2553" s="16">
        <v>-1</v>
      </c>
      <c r="D2553" s="26">
        <v>1791</v>
      </c>
      <c r="E2553" s="28">
        <v>0</v>
      </c>
      <c r="F2553" s="28">
        <v>1800</v>
      </c>
    </row>
    <row r="2554" spans="1:6">
      <c r="A2554" s="20">
        <v>0.44790509259259259</v>
      </c>
      <c r="B2554" s="21">
        <v>1791</v>
      </c>
      <c r="C2554" s="16">
        <v>-1</v>
      </c>
      <c r="D2554" s="26">
        <v>1791</v>
      </c>
      <c r="E2554" s="28">
        <v>0</v>
      </c>
      <c r="F2554" s="28">
        <v>1800</v>
      </c>
    </row>
    <row r="2555" spans="1:6">
      <c r="A2555" s="20">
        <v>0.44792824074074072</v>
      </c>
      <c r="B2555" s="21">
        <v>1791.5</v>
      </c>
      <c r="C2555" s="16">
        <v>-1</v>
      </c>
      <c r="D2555" s="26">
        <v>1791</v>
      </c>
      <c r="E2555" s="28">
        <v>0</v>
      </c>
      <c r="F2555" s="28">
        <v>1800</v>
      </c>
    </row>
    <row r="2556" spans="1:6">
      <c r="A2556" s="20">
        <v>0.44796296296296295</v>
      </c>
      <c r="B2556" s="21">
        <v>1791.5</v>
      </c>
      <c r="C2556" s="16">
        <v>-1</v>
      </c>
      <c r="D2556" s="26">
        <v>1791</v>
      </c>
      <c r="E2556" s="28">
        <v>0</v>
      </c>
      <c r="F2556" s="28">
        <v>1800</v>
      </c>
    </row>
    <row r="2557" spans="1:6">
      <c r="A2557" s="20">
        <v>0.44797453703703705</v>
      </c>
      <c r="B2557" s="21">
        <v>1792</v>
      </c>
      <c r="C2557" s="16">
        <v>-1</v>
      </c>
      <c r="D2557" s="26">
        <v>1791</v>
      </c>
      <c r="E2557" s="28">
        <v>0</v>
      </c>
      <c r="F2557" s="28">
        <v>1800</v>
      </c>
    </row>
    <row r="2558" spans="1:6">
      <c r="A2558" s="20">
        <v>0.44799768518518518</v>
      </c>
      <c r="B2558" s="21">
        <v>1792</v>
      </c>
      <c r="C2558" s="16">
        <v>-1</v>
      </c>
      <c r="D2558" s="26">
        <v>1791</v>
      </c>
      <c r="E2558" s="28">
        <v>0</v>
      </c>
      <c r="F2558" s="28">
        <v>1800</v>
      </c>
    </row>
    <row r="2559" spans="1:6">
      <c r="A2559" s="20">
        <v>0.44803240740740741</v>
      </c>
      <c r="B2559" s="21">
        <v>1792</v>
      </c>
      <c r="C2559" s="16">
        <v>-1</v>
      </c>
      <c r="D2559" s="26">
        <v>1791</v>
      </c>
      <c r="E2559" s="28">
        <v>0</v>
      </c>
      <c r="F2559" s="28">
        <v>1800</v>
      </c>
    </row>
    <row r="2560" spans="1:6">
      <c r="A2560" s="20">
        <v>0.44805555555555554</v>
      </c>
      <c r="B2560" s="21">
        <v>1792</v>
      </c>
      <c r="C2560" s="16">
        <v>-1</v>
      </c>
      <c r="D2560" s="26">
        <v>1791</v>
      </c>
      <c r="E2560" s="28">
        <v>0</v>
      </c>
      <c r="F2560" s="28">
        <v>1800</v>
      </c>
    </row>
    <row r="2561" spans="1:6">
      <c r="A2561" s="20">
        <v>0.44807870370370373</v>
      </c>
      <c r="B2561" s="21">
        <v>1792</v>
      </c>
      <c r="C2561" s="16">
        <v>-1</v>
      </c>
      <c r="D2561" s="26">
        <v>1791</v>
      </c>
      <c r="E2561" s="28">
        <v>0</v>
      </c>
      <c r="F2561" s="28">
        <v>1800</v>
      </c>
    </row>
    <row r="2562" spans="1:6">
      <c r="A2562" s="20">
        <v>0.4481134259259259</v>
      </c>
      <c r="B2562" s="21">
        <v>1792</v>
      </c>
      <c r="C2562" s="16">
        <v>-1</v>
      </c>
      <c r="D2562" s="26">
        <v>1791</v>
      </c>
      <c r="E2562" s="28">
        <v>0</v>
      </c>
      <c r="F2562" s="28">
        <v>1800</v>
      </c>
    </row>
    <row r="2563" spans="1:6">
      <c r="A2563" s="20">
        <v>0.448125</v>
      </c>
      <c r="B2563" s="21">
        <v>1792</v>
      </c>
      <c r="C2563" s="16">
        <v>-1</v>
      </c>
      <c r="D2563" s="26">
        <v>1791</v>
      </c>
      <c r="E2563" s="28">
        <v>0</v>
      </c>
      <c r="F2563" s="28">
        <v>1800</v>
      </c>
    </row>
    <row r="2564" spans="1:6">
      <c r="A2564" s="20">
        <v>0.44814814814814813</v>
      </c>
      <c r="B2564" s="21">
        <v>1792</v>
      </c>
      <c r="C2564" s="16">
        <v>-1</v>
      </c>
      <c r="D2564" s="26">
        <v>1791</v>
      </c>
      <c r="E2564" s="28">
        <v>0</v>
      </c>
      <c r="F2564" s="28">
        <v>1800</v>
      </c>
    </row>
    <row r="2565" spans="1:6">
      <c r="A2565" s="20">
        <v>0.44818287037037036</v>
      </c>
      <c r="B2565" s="21">
        <v>1792</v>
      </c>
      <c r="C2565" s="16">
        <v>-1</v>
      </c>
      <c r="D2565" s="26">
        <v>1791</v>
      </c>
      <c r="E2565" s="28">
        <v>0</v>
      </c>
      <c r="F2565" s="28">
        <v>1800</v>
      </c>
    </row>
    <row r="2566" spans="1:6">
      <c r="A2566" s="20">
        <v>0.44820601851851855</v>
      </c>
      <c r="B2566" s="21">
        <v>1792</v>
      </c>
      <c r="C2566" s="16">
        <v>-1</v>
      </c>
      <c r="D2566" s="26">
        <v>1791</v>
      </c>
      <c r="E2566" s="28">
        <v>0</v>
      </c>
      <c r="F2566" s="28">
        <v>1800</v>
      </c>
    </row>
    <row r="2567" spans="1:6">
      <c r="A2567" s="20">
        <v>0.44821759259259258</v>
      </c>
      <c r="B2567" s="21">
        <v>1792</v>
      </c>
      <c r="C2567" s="16">
        <v>-1</v>
      </c>
      <c r="D2567" s="26">
        <v>1791</v>
      </c>
      <c r="E2567" s="28">
        <v>0</v>
      </c>
      <c r="F2567" s="28">
        <v>1800</v>
      </c>
    </row>
    <row r="2568" spans="1:6">
      <c r="A2568" s="20">
        <v>0.44825231481481481</v>
      </c>
      <c r="B2568" s="21">
        <v>1792</v>
      </c>
      <c r="C2568" s="16">
        <v>-1</v>
      </c>
      <c r="D2568" s="26">
        <v>1791</v>
      </c>
      <c r="E2568" s="28">
        <v>0</v>
      </c>
      <c r="F2568" s="28">
        <v>1800</v>
      </c>
    </row>
    <row r="2569" spans="1:6">
      <c r="A2569" s="20">
        <v>0.44831018518518517</v>
      </c>
      <c r="B2569" s="21">
        <v>1792</v>
      </c>
      <c r="C2569" s="16">
        <v>-1</v>
      </c>
      <c r="D2569" s="26">
        <v>1791</v>
      </c>
      <c r="E2569" s="28">
        <v>0</v>
      </c>
      <c r="F2569" s="28">
        <v>1800</v>
      </c>
    </row>
    <row r="2570" spans="1:6">
      <c r="A2570" s="20">
        <v>0.44833333333333331</v>
      </c>
      <c r="B2570" s="21">
        <v>1792.5</v>
      </c>
      <c r="C2570" s="16">
        <v>-1</v>
      </c>
      <c r="D2570" s="26">
        <v>1791</v>
      </c>
      <c r="E2570" s="28">
        <v>0</v>
      </c>
      <c r="F2570" s="28">
        <v>1800</v>
      </c>
    </row>
    <row r="2571" spans="1:6">
      <c r="A2571" s="20">
        <v>0.44841435185185186</v>
      </c>
      <c r="B2571" s="21">
        <v>1792</v>
      </c>
      <c r="C2571" s="16">
        <v>-1</v>
      </c>
      <c r="D2571" s="26">
        <v>1791</v>
      </c>
      <c r="E2571" s="28">
        <v>0</v>
      </c>
      <c r="F2571" s="28">
        <v>1800</v>
      </c>
    </row>
    <row r="2572" spans="1:6">
      <c r="A2572" s="20">
        <v>0.44844907407407408</v>
      </c>
      <c r="B2572" s="21">
        <v>1791.5</v>
      </c>
      <c r="C2572" s="16">
        <v>-1</v>
      </c>
      <c r="D2572" s="26">
        <v>1791</v>
      </c>
      <c r="E2572" s="28">
        <v>0</v>
      </c>
      <c r="F2572" s="28">
        <v>1800</v>
      </c>
    </row>
    <row r="2573" spans="1:6">
      <c r="A2573" s="20">
        <v>0.44847222222222222</v>
      </c>
      <c r="B2573" s="21">
        <v>1791</v>
      </c>
      <c r="C2573" s="16">
        <v>-1</v>
      </c>
      <c r="D2573" s="26">
        <v>1791</v>
      </c>
      <c r="E2573" s="28">
        <v>0</v>
      </c>
      <c r="F2573" s="28">
        <v>1800</v>
      </c>
    </row>
    <row r="2574" spans="1:6">
      <c r="A2574" s="20">
        <v>0.44849537037037035</v>
      </c>
      <c r="B2574" s="21">
        <v>1790.5</v>
      </c>
      <c r="C2574" s="16">
        <v>-1</v>
      </c>
      <c r="D2574" s="26">
        <v>1790.5</v>
      </c>
      <c r="E2574" s="28">
        <v>1E-4</v>
      </c>
      <c r="F2574" s="28">
        <v>1799.9990499999999</v>
      </c>
    </row>
    <row r="2575" spans="1:6">
      <c r="A2575" s="20">
        <v>0.44850694444444444</v>
      </c>
      <c r="B2575" s="21">
        <v>1791</v>
      </c>
      <c r="C2575" s="16">
        <v>-1</v>
      </c>
      <c r="D2575" s="26">
        <v>1790.5</v>
      </c>
      <c r="E2575" s="28">
        <v>1E-4</v>
      </c>
      <c r="F2575" s="28">
        <v>1799.9981000949999</v>
      </c>
    </row>
    <row r="2576" spans="1:6">
      <c r="A2576" s="20">
        <v>0.44859953703703703</v>
      </c>
      <c r="B2576" s="21">
        <v>1791</v>
      </c>
      <c r="C2576" s="16">
        <v>-1</v>
      </c>
      <c r="D2576" s="26">
        <v>1790.5</v>
      </c>
      <c r="E2576" s="28">
        <v>1E-4</v>
      </c>
      <c r="F2576" s="28">
        <v>1799.9971502849905</v>
      </c>
    </row>
    <row r="2577" spans="1:6">
      <c r="A2577" s="20">
        <v>0.44861111111111113</v>
      </c>
      <c r="B2577" s="21">
        <v>1791</v>
      </c>
      <c r="C2577" s="16">
        <v>-1</v>
      </c>
      <c r="D2577" s="26">
        <v>1790.5</v>
      </c>
      <c r="E2577" s="28">
        <v>1E-4</v>
      </c>
      <c r="F2577" s="28">
        <v>1799.996200569962</v>
      </c>
    </row>
    <row r="2578" spans="1:6">
      <c r="A2578" s="20">
        <v>0.44865740740740739</v>
      </c>
      <c r="B2578" s="21">
        <v>1791</v>
      </c>
      <c r="C2578" s="16">
        <v>-1</v>
      </c>
      <c r="D2578" s="26">
        <v>1790.5</v>
      </c>
      <c r="E2578" s="28">
        <v>1E-4</v>
      </c>
      <c r="F2578" s="28">
        <v>1799.9952509499049</v>
      </c>
    </row>
    <row r="2579" spans="1:6">
      <c r="A2579" s="20">
        <v>0.44868055555555558</v>
      </c>
      <c r="B2579" s="21">
        <v>1791</v>
      </c>
      <c r="C2579" s="16">
        <v>-1</v>
      </c>
      <c r="D2579" s="26">
        <v>1790.5</v>
      </c>
      <c r="E2579" s="28">
        <v>1E-4</v>
      </c>
      <c r="F2579" s="28">
        <v>1799.9943014248099</v>
      </c>
    </row>
    <row r="2580" spans="1:6">
      <c r="A2580" s="20">
        <v>0.44872685185185185</v>
      </c>
      <c r="B2580" s="21">
        <v>1791</v>
      </c>
      <c r="C2580" s="16">
        <v>-1</v>
      </c>
      <c r="D2580" s="26">
        <v>1790.5</v>
      </c>
      <c r="E2580" s="28">
        <v>1E-4</v>
      </c>
      <c r="F2580" s="28">
        <v>1799.9933519946674</v>
      </c>
    </row>
    <row r="2581" spans="1:6">
      <c r="A2581" s="20">
        <v>0.44874999999999998</v>
      </c>
      <c r="B2581" s="21">
        <v>1791</v>
      </c>
      <c r="C2581" s="16">
        <v>-1</v>
      </c>
      <c r="D2581" s="26">
        <v>1790.5</v>
      </c>
      <c r="E2581" s="28">
        <v>1E-4</v>
      </c>
      <c r="F2581" s="28">
        <v>1799.9924026594679</v>
      </c>
    </row>
    <row r="2582" spans="1:6">
      <c r="A2582" s="20">
        <v>0.44876157407407408</v>
      </c>
      <c r="B2582" s="21">
        <v>1790.5</v>
      </c>
      <c r="C2582" s="16">
        <v>-1</v>
      </c>
      <c r="D2582" s="26">
        <v>1790.5</v>
      </c>
      <c r="E2582" s="28">
        <v>1E-4</v>
      </c>
      <c r="F2582" s="28">
        <v>1799.9914534192019</v>
      </c>
    </row>
    <row r="2583" spans="1:6">
      <c r="A2583" s="20">
        <v>0.44881944444444444</v>
      </c>
      <c r="B2583" s="21">
        <v>1791</v>
      </c>
      <c r="C2583" s="16">
        <v>-1</v>
      </c>
      <c r="D2583" s="26">
        <v>1790.5</v>
      </c>
      <c r="E2583" s="28">
        <v>1E-4</v>
      </c>
      <c r="F2583" s="28">
        <v>1799.9905042738599</v>
      </c>
    </row>
    <row r="2584" spans="1:6">
      <c r="A2584" s="20">
        <v>0.44883101851851853</v>
      </c>
      <c r="B2584" s="21">
        <v>1791</v>
      </c>
      <c r="C2584" s="16">
        <v>-1</v>
      </c>
      <c r="D2584" s="26">
        <v>1790.5</v>
      </c>
      <c r="E2584" s="28">
        <v>1E-4</v>
      </c>
      <c r="F2584" s="28">
        <v>1799.9895552234325</v>
      </c>
    </row>
    <row r="2585" spans="1:6">
      <c r="A2585" s="20">
        <v>0.44886574074074076</v>
      </c>
      <c r="B2585" s="21">
        <v>1791</v>
      </c>
      <c r="C2585" s="16">
        <v>-1</v>
      </c>
      <c r="D2585" s="26">
        <v>1790.5</v>
      </c>
      <c r="E2585" s="28">
        <v>1E-4</v>
      </c>
      <c r="F2585" s="28">
        <v>1799.9886062679102</v>
      </c>
    </row>
    <row r="2586" spans="1:6">
      <c r="A2586" s="20">
        <v>0.44893518518518516</v>
      </c>
      <c r="B2586" s="21">
        <v>1790.5</v>
      </c>
      <c r="C2586" s="16">
        <v>-1</v>
      </c>
      <c r="D2586" s="26">
        <v>1790.5</v>
      </c>
      <c r="E2586" s="28">
        <v>1E-4</v>
      </c>
      <c r="F2586" s="28">
        <v>1799.9876574072835</v>
      </c>
    </row>
    <row r="2587" spans="1:6">
      <c r="A2587" s="20">
        <v>0.44894675925925925</v>
      </c>
      <c r="B2587" s="21">
        <v>1791</v>
      </c>
      <c r="C2587" s="16">
        <v>-1</v>
      </c>
      <c r="D2587" s="26">
        <v>1790.5</v>
      </c>
      <c r="E2587" s="28">
        <v>1E-4</v>
      </c>
      <c r="F2587" s="28">
        <v>1799.9867086415427</v>
      </c>
    </row>
    <row r="2588" spans="1:6">
      <c r="A2588" s="20">
        <v>0.44898148148148148</v>
      </c>
      <c r="B2588" s="21">
        <v>1791</v>
      </c>
      <c r="C2588" s="16">
        <v>-1</v>
      </c>
      <c r="D2588" s="26">
        <v>1790.5</v>
      </c>
      <c r="E2588" s="28">
        <v>1E-4</v>
      </c>
      <c r="F2588" s="28">
        <v>1799.9857599706786</v>
      </c>
    </row>
    <row r="2589" spans="1:6">
      <c r="A2589" s="20">
        <v>0.44900462962962961</v>
      </c>
      <c r="B2589" s="21">
        <v>1791</v>
      </c>
      <c r="C2589" s="16">
        <v>-1</v>
      </c>
      <c r="D2589" s="26">
        <v>1790.5</v>
      </c>
      <c r="E2589" s="28">
        <v>1E-4</v>
      </c>
      <c r="F2589" s="28">
        <v>1799.9848113946816</v>
      </c>
    </row>
    <row r="2590" spans="1:6">
      <c r="A2590" s="20">
        <v>0.44903935185185184</v>
      </c>
      <c r="B2590" s="21">
        <v>1791</v>
      </c>
      <c r="C2590" s="16">
        <v>-1</v>
      </c>
      <c r="D2590" s="26">
        <v>1790.5</v>
      </c>
      <c r="E2590" s="28">
        <v>1E-4</v>
      </c>
      <c r="F2590" s="28">
        <v>1799.9838629135422</v>
      </c>
    </row>
    <row r="2591" spans="1:6">
      <c r="A2591" s="20">
        <v>0.44906249999999998</v>
      </c>
      <c r="B2591" s="21">
        <v>1791</v>
      </c>
      <c r="C2591" s="16">
        <v>-1</v>
      </c>
      <c r="D2591" s="26">
        <v>1790.5</v>
      </c>
      <c r="E2591" s="28">
        <v>1E-4</v>
      </c>
      <c r="F2591" s="28">
        <v>1799.9829145272508</v>
      </c>
    </row>
    <row r="2592" spans="1:6">
      <c r="A2592" s="20">
        <v>0.44907407407407407</v>
      </c>
      <c r="B2592" s="21">
        <v>1791.5</v>
      </c>
      <c r="C2592" s="16">
        <v>-1</v>
      </c>
      <c r="D2592" s="26">
        <v>1790.5</v>
      </c>
      <c r="E2592" s="28">
        <v>1E-4</v>
      </c>
      <c r="F2592" s="28">
        <v>1799.9819662357982</v>
      </c>
    </row>
    <row r="2593" spans="1:6">
      <c r="A2593" s="20">
        <v>0.44914351851851853</v>
      </c>
      <c r="B2593" s="21">
        <v>1791</v>
      </c>
      <c r="C2593" s="16">
        <v>-1</v>
      </c>
      <c r="D2593" s="26">
        <v>1790.5</v>
      </c>
      <c r="E2593" s="28">
        <v>1E-4</v>
      </c>
      <c r="F2593" s="28">
        <v>1799.9810180391746</v>
      </c>
    </row>
    <row r="2594" spans="1:6">
      <c r="A2594" s="20">
        <v>0.44918981481481479</v>
      </c>
      <c r="B2594" s="21">
        <v>1791.5</v>
      </c>
      <c r="C2594" s="16">
        <v>-1</v>
      </c>
      <c r="D2594" s="26">
        <v>1790.5</v>
      </c>
      <c r="E2594" s="28">
        <v>1E-4</v>
      </c>
      <c r="F2594" s="28">
        <v>1799.9800699373707</v>
      </c>
    </row>
    <row r="2595" spans="1:6">
      <c r="A2595" s="20">
        <v>0.44921296296296298</v>
      </c>
      <c r="B2595" s="21">
        <v>1791.5</v>
      </c>
      <c r="C2595" s="16">
        <v>-1</v>
      </c>
      <c r="D2595" s="26">
        <v>1790.5</v>
      </c>
      <c r="E2595" s="28">
        <v>1E-4</v>
      </c>
      <c r="F2595" s="28">
        <v>1799.979121930377</v>
      </c>
    </row>
    <row r="2596" spans="1:6">
      <c r="A2596" s="20">
        <v>0.44923611111111111</v>
      </c>
      <c r="B2596" s="21">
        <v>1791.5</v>
      </c>
      <c r="C2596" s="16">
        <v>-1</v>
      </c>
      <c r="D2596" s="26">
        <v>1790.5</v>
      </c>
      <c r="E2596" s="28">
        <v>1E-4</v>
      </c>
      <c r="F2596" s="28">
        <v>1799.9781740181841</v>
      </c>
    </row>
    <row r="2597" spans="1:6">
      <c r="A2597" s="20">
        <v>0.44925925925925925</v>
      </c>
      <c r="B2597" s="21">
        <v>1791.5</v>
      </c>
      <c r="C2597" s="16">
        <v>-1</v>
      </c>
      <c r="D2597" s="26">
        <v>1790.5</v>
      </c>
      <c r="E2597" s="28">
        <v>1E-4</v>
      </c>
      <c r="F2597" s="28">
        <v>1799.9772262007823</v>
      </c>
    </row>
    <row r="2598" spans="1:6">
      <c r="A2598" s="20">
        <v>0.44930555555555557</v>
      </c>
      <c r="B2598" s="21">
        <v>1791.5</v>
      </c>
      <c r="C2598" s="16">
        <v>-1</v>
      </c>
      <c r="D2598" s="26">
        <v>1790.5</v>
      </c>
      <c r="E2598" s="28">
        <v>1E-4</v>
      </c>
      <c r="F2598" s="28">
        <v>1799.9762784781622</v>
      </c>
    </row>
    <row r="2599" spans="1:6">
      <c r="A2599" s="20">
        <v>0.44937500000000002</v>
      </c>
      <c r="B2599" s="21">
        <v>1791.5</v>
      </c>
      <c r="C2599" s="16">
        <v>-1</v>
      </c>
      <c r="D2599" s="26">
        <v>1790.5</v>
      </c>
      <c r="E2599" s="28">
        <v>1E-4</v>
      </c>
      <c r="F2599" s="28">
        <v>1799.9753308503143</v>
      </c>
    </row>
    <row r="2600" spans="1:6">
      <c r="A2600" s="20">
        <v>0.44939814814814816</v>
      </c>
      <c r="B2600" s="21">
        <v>1791.5</v>
      </c>
      <c r="C2600" s="16">
        <v>-1</v>
      </c>
      <c r="D2600" s="26">
        <v>1790.5</v>
      </c>
      <c r="E2600" s="28">
        <v>1E-4</v>
      </c>
      <c r="F2600" s="28">
        <v>1799.9743833172292</v>
      </c>
    </row>
    <row r="2601" spans="1:6">
      <c r="A2601" s="20">
        <v>0.44943287037037039</v>
      </c>
      <c r="B2601" s="21">
        <v>1791.5</v>
      </c>
      <c r="C2601" s="16">
        <v>-1</v>
      </c>
      <c r="D2601" s="26">
        <v>1790.5</v>
      </c>
      <c r="E2601" s="28">
        <v>1E-4</v>
      </c>
      <c r="F2601" s="28">
        <v>1799.9734358788976</v>
      </c>
    </row>
    <row r="2602" spans="1:6">
      <c r="A2602" s="20">
        <v>0.44946759259259261</v>
      </c>
      <c r="B2602" s="21">
        <v>1792.5</v>
      </c>
      <c r="C2602" s="16">
        <v>-1</v>
      </c>
      <c r="D2602" s="26">
        <v>1790.5</v>
      </c>
      <c r="E2602" s="28">
        <v>1E-4</v>
      </c>
      <c r="F2602" s="28">
        <v>1799.9724885353096</v>
      </c>
    </row>
    <row r="2603" spans="1:6">
      <c r="A2603" s="20">
        <v>0.44950231481481484</v>
      </c>
      <c r="B2603" s="21">
        <v>1792.5</v>
      </c>
      <c r="C2603" s="16">
        <v>-1</v>
      </c>
      <c r="D2603" s="26">
        <v>1790.5</v>
      </c>
      <c r="E2603" s="28">
        <v>1E-4</v>
      </c>
      <c r="F2603" s="28">
        <v>1799.9715412864562</v>
      </c>
    </row>
    <row r="2604" spans="1:6">
      <c r="A2604" s="20">
        <v>0.44953703703703701</v>
      </c>
      <c r="B2604" s="21">
        <v>1792.5</v>
      </c>
      <c r="C2604" s="16">
        <v>-1</v>
      </c>
      <c r="D2604" s="26">
        <v>1790.5</v>
      </c>
      <c r="E2604" s="28">
        <v>1E-4</v>
      </c>
      <c r="F2604" s="28">
        <v>1799.9705941323275</v>
      </c>
    </row>
    <row r="2605" spans="1:6">
      <c r="A2605" s="20">
        <v>0.44958333333333333</v>
      </c>
      <c r="B2605" s="21">
        <v>1792.5</v>
      </c>
      <c r="C2605" s="16">
        <v>-1</v>
      </c>
      <c r="D2605" s="26">
        <v>1790.5</v>
      </c>
      <c r="E2605" s="28">
        <v>1E-4</v>
      </c>
      <c r="F2605" s="28">
        <v>1799.9696470729143</v>
      </c>
    </row>
    <row r="2606" spans="1:6">
      <c r="A2606" s="20">
        <v>0.44966435185185183</v>
      </c>
      <c r="B2606" s="21">
        <v>1792.5</v>
      </c>
      <c r="C2606" s="16">
        <v>-1</v>
      </c>
      <c r="D2606" s="26">
        <v>1790.5</v>
      </c>
      <c r="E2606" s="28">
        <v>1E-4</v>
      </c>
      <c r="F2606" s="28">
        <v>1799.968700108207</v>
      </c>
    </row>
    <row r="2607" spans="1:6">
      <c r="A2607" s="20">
        <v>0.44976851851851851</v>
      </c>
      <c r="B2607" s="21">
        <v>1793</v>
      </c>
      <c r="C2607" s="16">
        <v>-1</v>
      </c>
      <c r="D2607" s="26">
        <v>1790.5</v>
      </c>
      <c r="E2607" s="28">
        <v>1E-4</v>
      </c>
      <c r="F2607" s="28">
        <v>1799.9677532381961</v>
      </c>
    </row>
    <row r="2608" spans="1:6">
      <c r="A2608" s="20">
        <v>0.44978009259259261</v>
      </c>
      <c r="B2608" s="21">
        <v>1793</v>
      </c>
      <c r="C2608" s="16">
        <v>-1</v>
      </c>
      <c r="D2608" s="26">
        <v>1790.5</v>
      </c>
      <c r="E2608" s="28">
        <v>1E-4</v>
      </c>
      <c r="F2608" s="28">
        <v>1799.9668064628722</v>
      </c>
    </row>
    <row r="2609" spans="1:6">
      <c r="A2609" s="20">
        <v>0.44983796296296297</v>
      </c>
      <c r="B2609" s="21">
        <v>1793</v>
      </c>
      <c r="C2609" s="16">
        <v>-1</v>
      </c>
      <c r="D2609" s="26">
        <v>1790.5</v>
      </c>
      <c r="E2609" s="28">
        <v>1E-4</v>
      </c>
      <c r="F2609" s="28">
        <v>1799.9658597822258</v>
      </c>
    </row>
    <row r="2610" spans="1:6">
      <c r="A2610" s="20">
        <v>0.4498611111111111</v>
      </c>
      <c r="B2610" s="21">
        <v>1792.5</v>
      </c>
      <c r="C2610" s="16">
        <v>-1</v>
      </c>
      <c r="D2610" s="26">
        <v>1790.5</v>
      </c>
      <c r="E2610" s="28">
        <v>1E-4</v>
      </c>
      <c r="F2610" s="28">
        <v>1799.9649131962476</v>
      </c>
    </row>
    <row r="2611" spans="1:6">
      <c r="A2611" s="20">
        <v>0.44989583333333333</v>
      </c>
      <c r="B2611" s="21">
        <v>1792.5</v>
      </c>
      <c r="C2611" s="16">
        <v>-1</v>
      </c>
      <c r="D2611" s="26">
        <v>1790.5</v>
      </c>
      <c r="E2611" s="28">
        <v>1E-4</v>
      </c>
      <c r="F2611" s="28">
        <v>1799.963966704928</v>
      </c>
    </row>
    <row r="2612" spans="1:6">
      <c r="A2612" s="20">
        <v>0.44991898148148146</v>
      </c>
      <c r="B2612" s="21">
        <v>1792.5</v>
      </c>
      <c r="C2612" s="16">
        <v>-1</v>
      </c>
      <c r="D2612" s="26">
        <v>1790.5</v>
      </c>
      <c r="E2612" s="28">
        <v>1E-4</v>
      </c>
      <c r="F2612" s="28">
        <v>1799.9630203082575</v>
      </c>
    </row>
    <row r="2613" spans="1:6">
      <c r="A2613" s="20">
        <v>0.44993055555555556</v>
      </c>
      <c r="B2613" s="21">
        <v>1792.5</v>
      </c>
      <c r="C2613" s="16">
        <v>-1</v>
      </c>
      <c r="D2613" s="26">
        <v>1790.5</v>
      </c>
      <c r="E2613" s="28">
        <v>1E-4</v>
      </c>
      <c r="F2613" s="28">
        <v>1799.9620740062267</v>
      </c>
    </row>
    <row r="2614" spans="1:6">
      <c r="A2614" s="20">
        <v>0.44995370370370369</v>
      </c>
      <c r="B2614" s="21">
        <v>1792.5</v>
      </c>
      <c r="C2614" s="16">
        <v>-1</v>
      </c>
      <c r="D2614" s="26">
        <v>1790.5</v>
      </c>
      <c r="E2614" s="28">
        <v>1E-4</v>
      </c>
      <c r="F2614" s="28">
        <v>1799.9611277988261</v>
      </c>
    </row>
    <row r="2615" spans="1:6">
      <c r="A2615" s="20">
        <v>0.45001157407407405</v>
      </c>
      <c r="B2615" s="21">
        <v>1792.5</v>
      </c>
      <c r="C2615" s="16">
        <v>-1</v>
      </c>
      <c r="D2615" s="26">
        <v>1790.5</v>
      </c>
      <c r="E2615" s="28">
        <v>1E-4</v>
      </c>
      <c r="F2615" s="28">
        <v>1799.9601816860461</v>
      </c>
    </row>
    <row r="2616" spans="1:6">
      <c r="A2616" s="20">
        <v>0.45003472222222224</v>
      </c>
      <c r="B2616" s="21">
        <v>1792.5</v>
      </c>
      <c r="C2616" s="16">
        <v>-1</v>
      </c>
      <c r="D2616" s="26">
        <v>1790.5</v>
      </c>
      <c r="E2616" s="28">
        <v>1E-4</v>
      </c>
      <c r="F2616" s="28">
        <v>1799.9592356678775</v>
      </c>
    </row>
    <row r="2617" spans="1:6">
      <c r="A2617" s="20">
        <v>0.45008101851851851</v>
      </c>
      <c r="B2617" s="21">
        <v>1792</v>
      </c>
      <c r="C2617" s="16">
        <v>-1</v>
      </c>
      <c r="D2617" s="26">
        <v>1790.5</v>
      </c>
      <c r="E2617" s="28">
        <v>1E-4</v>
      </c>
      <c r="F2617" s="28">
        <v>1799.9582897443106</v>
      </c>
    </row>
    <row r="2618" spans="1:6">
      <c r="A2618" s="20">
        <v>0.45010416666666669</v>
      </c>
      <c r="B2618" s="21">
        <v>1792</v>
      </c>
      <c r="C2618" s="16">
        <v>-1</v>
      </c>
      <c r="D2618" s="26">
        <v>1790.5</v>
      </c>
      <c r="E2618" s="28">
        <v>1E-4</v>
      </c>
      <c r="F2618" s="28">
        <v>1799.9573439153362</v>
      </c>
    </row>
    <row r="2619" spans="1:6">
      <c r="A2619" s="20">
        <v>0.45013888888888887</v>
      </c>
      <c r="B2619" s="21">
        <v>1793</v>
      </c>
      <c r="C2619" s="16">
        <v>-1</v>
      </c>
      <c r="D2619" s="26">
        <v>1790.5</v>
      </c>
      <c r="E2619" s="28">
        <v>1E-4</v>
      </c>
      <c r="F2619" s="28">
        <v>1799.9563981809447</v>
      </c>
    </row>
    <row r="2620" spans="1:6">
      <c r="A2620" s="20">
        <v>0.45016203703703705</v>
      </c>
      <c r="B2620" s="21">
        <v>1792.5</v>
      </c>
      <c r="C2620" s="16">
        <v>-1</v>
      </c>
      <c r="D2620" s="26">
        <v>1790.5</v>
      </c>
      <c r="E2620" s="28">
        <v>1E-4</v>
      </c>
      <c r="F2620" s="28">
        <v>1799.9554525411265</v>
      </c>
    </row>
    <row r="2621" spans="1:6">
      <c r="A2621" s="20">
        <v>0.45021990740740742</v>
      </c>
      <c r="B2621" s="21">
        <v>1792</v>
      </c>
      <c r="C2621" s="16">
        <v>-1</v>
      </c>
      <c r="D2621" s="26">
        <v>1790.5</v>
      </c>
      <c r="E2621" s="28">
        <v>1E-4</v>
      </c>
      <c r="F2621" s="28">
        <v>1799.9545069958724</v>
      </c>
    </row>
    <row r="2622" spans="1:6">
      <c r="A2622" s="20">
        <v>0.45024305555555555</v>
      </c>
      <c r="B2622" s="21">
        <v>1792.5</v>
      </c>
      <c r="C2622" s="16">
        <v>-1</v>
      </c>
      <c r="D2622" s="26">
        <v>1790.5</v>
      </c>
      <c r="E2622" s="28">
        <v>1E-4</v>
      </c>
      <c r="F2622" s="28">
        <v>1799.9535615451728</v>
      </c>
    </row>
    <row r="2623" spans="1:6">
      <c r="A2623" s="20">
        <v>0.45027777777777778</v>
      </c>
      <c r="B2623" s="21">
        <v>1792.5</v>
      </c>
      <c r="C2623" s="16">
        <v>-1</v>
      </c>
      <c r="D2623" s="26">
        <v>1790.5</v>
      </c>
      <c r="E2623" s="28">
        <v>1E-4</v>
      </c>
      <c r="F2623" s="28">
        <v>1799.9526161890183</v>
      </c>
    </row>
    <row r="2624" spans="1:6">
      <c r="A2624" s="20">
        <v>0.45028935185185187</v>
      </c>
      <c r="B2624" s="21">
        <v>1792.5</v>
      </c>
      <c r="C2624" s="16">
        <v>-1</v>
      </c>
      <c r="D2624" s="26">
        <v>1790.5</v>
      </c>
      <c r="E2624" s="28">
        <v>1E-4</v>
      </c>
      <c r="F2624" s="28">
        <v>1799.9516709273994</v>
      </c>
    </row>
    <row r="2625" spans="1:6">
      <c r="A2625" s="20">
        <v>0.45033564814814814</v>
      </c>
      <c r="B2625" s="21">
        <v>1792.5</v>
      </c>
      <c r="C2625" s="16">
        <v>-1</v>
      </c>
      <c r="D2625" s="26">
        <v>1790.5</v>
      </c>
      <c r="E2625" s="28">
        <v>1E-4</v>
      </c>
      <c r="F2625" s="28">
        <v>1799.9507257603066</v>
      </c>
    </row>
    <row r="2626" spans="1:6">
      <c r="A2626" s="20">
        <v>0.45034722222222223</v>
      </c>
      <c r="B2626" s="21">
        <v>1792.5</v>
      </c>
      <c r="C2626" s="16">
        <v>-1</v>
      </c>
      <c r="D2626" s="26">
        <v>1790.5</v>
      </c>
      <c r="E2626" s="28">
        <v>1E-4</v>
      </c>
      <c r="F2626" s="28">
        <v>1799.9497806877305</v>
      </c>
    </row>
    <row r="2627" spans="1:6">
      <c r="A2627" s="20">
        <v>0.45042824074074073</v>
      </c>
      <c r="B2627" s="21">
        <v>1792.5</v>
      </c>
      <c r="C2627" s="16">
        <v>-1</v>
      </c>
      <c r="D2627" s="26">
        <v>1790.5</v>
      </c>
      <c r="E2627" s="28">
        <v>1E-4</v>
      </c>
      <c r="F2627" s="28">
        <v>1799.9488357096618</v>
      </c>
    </row>
    <row r="2628" spans="1:6">
      <c r="A2628" s="20">
        <v>0.45043981481481482</v>
      </c>
      <c r="B2628" s="21">
        <v>1792.5</v>
      </c>
      <c r="C2628" s="16">
        <v>-1</v>
      </c>
      <c r="D2628" s="26">
        <v>1790.5</v>
      </c>
      <c r="E2628" s="28">
        <v>1E-4</v>
      </c>
      <c r="F2628" s="28">
        <v>1799.9478908260908</v>
      </c>
    </row>
    <row r="2629" spans="1:6">
      <c r="A2629" s="20">
        <v>0.45047453703703705</v>
      </c>
      <c r="B2629" s="21">
        <v>1792.5</v>
      </c>
      <c r="C2629" s="16">
        <v>-1</v>
      </c>
      <c r="D2629" s="26">
        <v>1790.5</v>
      </c>
      <c r="E2629" s="28">
        <v>1E-4</v>
      </c>
      <c r="F2629" s="28">
        <v>1799.9469460370083</v>
      </c>
    </row>
    <row r="2630" spans="1:6">
      <c r="A2630" s="20">
        <v>0.45052083333333331</v>
      </c>
      <c r="B2630" s="21">
        <v>1792</v>
      </c>
      <c r="C2630" s="16">
        <v>-1</v>
      </c>
      <c r="D2630" s="26">
        <v>1790.5</v>
      </c>
      <c r="E2630" s="28">
        <v>1E-4</v>
      </c>
      <c r="F2630" s="28">
        <v>1799.9460013424045</v>
      </c>
    </row>
    <row r="2631" spans="1:6">
      <c r="A2631" s="20">
        <v>0.45056712962962964</v>
      </c>
      <c r="B2631" s="21">
        <v>1792</v>
      </c>
      <c r="C2631" s="16">
        <v>-1</v>
      </c>
      <c r="D2631" s="26">
        <v>1790.5</v>
      </c>
      <c r="E2631" s="28">
        <v>1E-4</v>
      </c>
      <c r="F2631" s="28">
        <v>1799.9450567422703</v>
      </c>
    </row>
    <row r="2632" spans="1:6">
      <c r="A2632" s="20">
        <v>0.450625</v>
      </c>
      <c r="B2632" s="21">
        <v>1792</v>
      </c>
      <c r="C2632" s="16">
        <v>-1</v>
      </c>
      <c r="D2632" s="26">
        <v>1790.5</v>
      </c>
      <c r="E2632" s="28">
        <v>1E-4</v>
      </c>
      <c r="F2632" s="28">
        <v>1799.9441122365961</v>
      </c>
    </row>
    <row r="2633" spans="1:6">
      <c r="A2633" s="20">
        <v>0.45064814814814813</v>
      </c>
      <c r="B2633" s="21">
        <v>1792</v>
      </c>
      <c r="C2633" s="16">
        <v>-1</v>
      </c>
      <c r="D2633" s="26">
        <v>1790.5</v>
      </c>
      <c r="E2633" s="28">
        <v>1E-4</v>
      </c>
      <c r="F2633" s="28">
        <v>1799.9431678253725</v>
      </c>
    </row>
    <row r="2634" spans="1:6">
      <c r="A2634" s="20">
        <v>0.45069444444444445</v>
      </c>
      <c r="B2634" s="21">
        <v>1792.5</v>
      </c>
      <c r="C2634" s="16">
        <v>-1</v>
      </c>
      <c r="D2634" s="26">
        <v>1790.5</v>
      </c>
      <c r="E2634" s="28">
        <v>1E-4</v>
      </c>
      <c r="F2634" s="28">
        <v>1799.9422235085899</v>
      </c>
    </row>
    <row r="2635" spans="1:6">
      <c r="A2635" s="20">
        <v>0.45071759259259259</v>
      </c>
      <c r="B2635" s="21">
        <v>1793</v>
      </c>
      <c r="C2635" s="16">
        <v>-1</v>
      </c>
      <c r="D2635" s="26">
        <v>1790.5</v>
      </c>
      <c r="E2635" s="28">
        <v>1E-4</v>
      </c>
      <c r="F2635" s="28">
        <v>1799.941279286239</v>
      </c>
    </row>
    <row r="2636" spans="1:6">
      <c r="A2636" s="20">
        <v>0.45076388888888891</v>
      </c>
      <c r="B2636" s="21">
        <v>1793</v>
      </c>
      <c r="C2636" s="16">
        <v>-1</v>
      </c>
      <c r="D2636" s="26">
        <v>1790.5</v>
      </c>
      <c r="E2636" s="28">
        <v>1E-4</v>
      </c>
      <c r="F2636" s="28">
        <v>1799.9403351583103</v>
      </c>
    </row>
    <row r="2637" spans="1:6">
      <c r="A2637" s="20">
        <v>0.45079861111111114</v>
      </c>
      <c r="B2637" s="21">
        <v>1793.5</v>
      </c>
      <c r="C2637" s="16">
        <v>-1</v>
      </c>
      <c r="D2637" s="26">
        <v>1790.5</v>
      </c>
      <c r="E2637" s="28">
        <v>1E-4</v>
      </c>
      <c r="F2637" s="28">
        <v>1799.9393911247944</v>
      </c>
    </row>
    <row r="2638" spans="1:6">
      <c r="A2638" s="20">
        <v>0.4508449074074074</v>
      </c>
      <c r="B2638" s="21">
        <v>1793</v>
      </c>
      <c r="C2638" s="16">
        <v>-1</v>
      </c>
      <c r="D2638" s="26">
        <v>1790.5</v>
      </c>
      <c r="E2638" s="28">
        <v>1E-4</v>
      </c>
      <c r="F2638" s="28">
        <v>1799.938447185682</v>
      </c>
    </row>
    <row r="2639" spans="1:6">
      <c r="A2639" s="20">
        <v>0.45087962962962963</v>
      </c>
      <c r="B2639" s="21">
        <v>1793</v>
      </c>
      <c r="C2639" s="16">
        <v>-1</v>
      </c>
      <c r="D2639" s="26">
        <v>1790.5</v>
      </c>
      <c r="E2639" s="28">
        <v>1E-4</v>
      </c>
      <c r="F2639" s="28">
        <v>1799.9375033409633</v>
      </c>
    </row>
    <row r="2640" spans="1:6">
      <c r="A2640" s="20">
        <v>0.45089120370370372</v>
      </c>
      <c r="B2640" s="21">
        <v>1793.5</v>
      </c>
      <c r="C2640" s="16">
        <v>-1</v>
      </c>
      <c r="D2640" s="26">
        <v>1790.5</v>
      </c>
      <c r="E2640" s="28">
        <v>1E-4</v>
      </c>
      <c r="F2640" s="28">
        <v>1799.9365595906293</v>
      </c>
    </row>
    <row r="2641" spans="1:6">
      <c r="A2641" s="20">
        <v>0.45091435185185186</v>
      </c>
      <c r="B2641" s="21">
        <v>1793</v>
      </c>
      <c r="C2641" s="16">
        <v>-1</v>
      </c>
      <c r="D2641" s="26">
        <v>1790.5</v>
      </c>
      <c r="E2641" s="28">
        <v>1E-4</v>
      </c>
      <c r="F2641" s="28">
        <v>1799.9356159346703</v>
      </c>
    </row>
    <row r="2642" spans="1:6">
      <c r="A2642" s="20">
        <v>0.45096064814814812</v>
      </c>
      <c r="B2642" s="21">
        <v>1793</v>
      </c>
      <c r="C2642" s="16">
        <v>-1</v>
      </c>
      <c r="D2642" s="26">
        <v>1790.5</v>
      </c>
      <c r="E2642" s="28">
        <v>1E-4</v>
      </c>
      <c r="F2642" s="28">
        <v>1799.9346723730769</v>
      </c>
    </row>
    <row r="2643" spans="1:6">
      <c r="A2643" s="20">
        <v>0.45098379629629631</v>
      </c>
      <c r="B2643" s="21">
        <v>1793</v>
      </c>
      <c r="C2643" s="16">
        <v>-1</v>
      </c>
      <c r="D2643" s="26">
        <v>1790.5</v>
      </c>
      <c r="E2643" s="28">
        <v>1E-4</v>
      </c>
      <c r="F2643" s="28">
        <v>1799.9337289058396</v>
      </c>
    </row>
    <row r="2644" spans="1:6">
      <c r="A2644" s="20">
        <v>0.45104166666666667</v>
      </c>
      <c r="B2644" s="21">
        <v>1793</v>
      </c>
      <c r="C2644" s="16">
        <v>-1</v>
      </c>
      <c r="D2644" s="26">
        <v>1790.5</v>
      </c>
      <c r="E2644" s="28">
        <v>1E-4</v>
      </c>
      <c r="F2644" s="28">
        <v>1799.9327855329491</v>
      </c>
    </row>
    <row r="2645" spans="1:6">
      <c r="A2645" s="20">
        <v>0.4510763888888889</v>
      </c>
      <c r="B2645" s="21">
        <v>1792.5</v>
      </c>
      <c r="C2645" s="16">
        <v>-1</v>
      </c>
      <c r="D2645" s="26">
        <v>1790.5</v>
      </c>
      <c r="E2645" s="28">
        <v>1E-4</v>
      </c>
      <c r="F2645" s="28">
        <v>1799.9318422543959</v>
      </c>
    </row>
    <row r="2646" spans="1:6">
      <c r="A2646" s="20">
        <v>0.45112268518518517</v>
      </c>
      <c r="B2646" s="21">
        <v>1792.5</v>
      </c>
      <c r="C2646" s="16">
        <v>-1</v>
      </c>
      <c r="D2646" s="26">
        <v>1790.5</v>
      </c>
      <c r="E2646" s="28">
        <v>1E-4</v>
      </c>
      <c r="F2646" s="28">
        <v>1799.9308990701704</v>
      </c>
    </row>
    <row r="2647" spans="1:6">
      <c r="A2647" s="20">
        <v>0.45113425925925926</v>
      </c>
      <c r="B2647" s="21">
        <v>1793.5</v>
      </c>
      <c r="C2647" s="16">
        <v>-1</v>
      </c>
      <c r="D2647" s="26">
        <v>1790.5</v>
      </c>
      <c r="E2647" s="28">
        <v>1E-4</v>
      </c>
      <c r="F2647" s="28">
        <v>1799.9299559802635</v>
      </c>
    </row>
    <row r="2648" spans="1:6">
      <c r="A2648" s="20">
        <v>0.45119212962962962</v>
      </c>
      <c r="B2648" s="21">
        <v>1793</v>
      </c>
      <c r="C2648" s="16">
        <v>-1</v>
      </c>
      <c r="D2648" s="26">
        <v>1790.5</v>
      </c>
      <c r="E2648" s="28">
        <v>1E-4</v>
      </c>
      <c r="F2648" s="28">
        <v>1799.9290129846654</v>
      </c>
    </row>
    <row r="2649" spans="1:6">
      <c r="A2649" s="20">
        <v>0.45122685185185185</v>
      </c>
      <c r="B2649" s="21">
        <v>1793</v>
      </c>
      <c r="C2649" s="16">
        <v>-1</v>
      </c>
      <c r="D2649" s="26">
        <v>1790.5</v>
      </c>
      <c r="E2649" s="28">
        <v>1E-4</v>
      </c>
      <c r="F2649" s="28">
        <v>1799.9280700833669</v>
      </c>
    </row>
    <row r="2650" spans="1:6">
      <c r="A2650" s="20">
        <v>0.45123842592592595</v>
      </c>
      <c r="B2650" s="21">
        <v>1793.5</v>
      </c>
      <c r="C2650" s="16">
        <v>-1</v>
      </c>
      <c r="D2650" s="26">
        <v>1790.5</v>
      </c>
      <c r="E2650" s="28">
        <v>1E-4</v>
      </c>
      <c r="F2650" s="28">
        <v>1799.9271272763585</v>
      </c>
    </row>
    <row r="2651" spans="1:6">
      <c r="A2651" s="20">
        <v>0.45128472222222221</v>
      </c>
      <c r="B2651" s="21">
        <v>1793.5</v>
      </c>
      <c r="C2651" s="16">
        <v>-1</v>
      </c>
      <c r="D2651" s="26">
        <v>1790.5</v>
      </c>
      <c r="E2651" s="28">
        <v>1E-4</v>
      </c>
      <c r="F2651" s="28">
        <v>1799.9261845636308</v>
      </c>
    </row>
    <row r="2652" spans="1:6">
      <c r="A2652" s="20">
        <v>0.45130787037037035</v>
      </c>
      <c r="B2652" s="21">
        <v>1793</v>
      </c>
      <c r="C2652" s="16">
        <v>-1</v>
      </c>
      <c r="D2652" s="26">
        <v>1790.5</v>
      </c>
      <c r="E2652" s="28">
        <v>1E-4</v>
      </c>
      <c r="F2652" s="28">
        <v>1799.9252419451745</v>
      </c>
    </row>
    <row r="2653" spans="1:6">
      <c r="A2653" s="20">
        <v>0.45131944444444444</v>
      </c>
      <c r="B2653" s="21">
        <v>1792.5</v>
      </c>
      <c r="C2653" s="16">
        <v>-1</v>
      </c>
      <c r="D2653" s="26">
        <v>1790.5</v>
      </c>
      <c r="E2653" s="28">
        <v>1E-4</v>
      </c>
      <c r="F2653" s="28">
        <v>1799.9242994209801</v>
      </c>
    </row>
    <row r="2654" spans="1:6">
      <c r="A2654" s="20">
        <v>0.4513888888888889</v>
      </c>
      <c r="B2654" s="21">
        <v>1792.5</v>
      </c>
      <c r="C2654" s="16">
        <v>-1</v>
      </c>
      <c r="D2654" s="26">
        <v>1790.5</v>
      </c>
      <c r="E2654" s="28">
        <v>1E-4</v>
      </c>
      <c r="F2654" s="28">
        <v>1799.923356991038</v>
      </c>
    </row>
    <row r="2655" spans="1:6">
      <c r="A2655" s="20">
        <v>0.45142361111111112</v>
      </c>
      <c r="B2655" s="21">
        <v>1793</v>
      </c>
      <c r="C2655" s="16">
        <v>-1</v>
      </c>
      <c r="D2655" s="26">
        <v>1790.5</v>
      </c>
      <c r="E2655" s="28">
        <v>1E-4</v>
      </c>
      <c r="F2655" s="28">
        <v>1799.9224146553388</v>
      </c>
    </row>
    <row r="2656" spans="1:6">
      <c r="A2656" s="20">
        <v>0.45146990740740739</v>
      </c>
      <c r="B2656" s="21">
        <v>1793</v>
      </c>
      <c r="C2656" s="16">
        <v>-1</v>
      </c>
      <c r="D2656" s="26">
        <v>1790.5</v>
      </c>
      <c r="E2656" s="28">
        <v>1E-4</v>
      </c>
      <c r="F2656" s="28">
        <v>1799.9214724138733</v>
      </c>
    </row>
    <row r="2657" spans="1:6">
      <c r="A2657" s="20">
        <v>0.45149305555555558</v>
      </c>
      <c r="B2657" s="21">
        <v>1793</v>
      </c>
      <c r="C2657" s="16">
        <v>-1</v>
      </c>
      <c r="D2657" s="26">
        <v>1790.5</v>
      </c>
      <c r="E2657" s="28">
        <v>1E-4</v>
      </c>
      <c r="F2657" s="28">
        <v>1799.9205302666319</v>
      </c>
    </row>
    <row r="2658" spans="1:6">
      <c r="A2658" s="20">
        <v>0.45152777777777775</v>
      </c>
      <c r="B2658" s="21">
        <v>1793</v>
      </c>
      <c r="C2658" s="16">
        <v>-1</v>
      </c>
      <c r="D2658" s="26">
        <v>1790.5</v>
      </c>
      <c r="E2658" s="28">
        <v>1E-4</v>
      </c>
      <c r="F2658" s="28">
        <v>1799.9195882136053</v>
      </c>
    </row>
    <row r="2659" spans="1:6">
      <c r="A2659" s="20">
        <v>0.45156249999999998</v>
      </c>
      <c r="B2659" s="21">
        <v>1792.5</v>
      </c>
      <c r="C2659" s="16">
        <v>-1</v>
      </c>
      <c r="D2659" s="26">
        <v>1790.5</v>
      </c>
      <c r="E2659" s="28">
        <v>1E-4</v>
      </c>
      <c r="F2659" s="28">
        <v>1799.9186462547839</v>
      </c>
    </row>
    <row r="2660" spans="1:6">
      <c r="A2660" s="20">
        <v>0.45165509259259257</v>
      </c>
      <c r="B2660" s="21">
        <v>1792</v>
      </c>
      <c r="C2660" s="16">
        <v>-1</v>
      </c>
      <c r="D2660" s="26">
        <v>1790.5</v>
      </c>
      <c r="E2660" s="28">
        <v>1E-4</v>
      </c>
      <c r="F2660" s="28">
        <v>1799.9177043901584</v>
      </c>
    </row>
    <row r="2661" spans="1:6">
      <c r="A2661" s="20">
        <v>0.45166666666666666</v>
      </c>
      <c r="B2661" s="21">
        <v>1792.5</v>
      </c>
      <c r="C2661" s="16">
        <v>-1</v>
      </c>
      <c r="D2661" s="26">
        <v>1790.5</v>
      </c>
      <c r="E2661" s="28">
        <v>1E-4</v>
      </c>
      <c r="F2661" s="28">
        <v>1799.9167626197193</v>
      </c>
    </row>
    <row r="2662" spans="1:6">
      <c r="A2662" s="20">
        <v>0.45170138888888889</v>
      </c>
      <c r="B2662" s="21">
        <v>1792.5</v>
      </c>
      <c r="C2662" s="16">
        <v>-1</v>
      </c>
      <c r="D2662" s="26">
        <v>1790.5</v>
      </c>
      <c r="E2662" s="28">
        <v>1E-4</v>
      </c>
      <c r="F2662" s="28">
        <v>1799.9158209434572</v>
      </c>
    </row>
    <row r="2663" spans="1:6">
      <c r="A2663" s="20">
        <v>0.45174768518518521</v>
      </c>
      <c r="B2663" s="21">
        <v>1792.5</v>
      </c>
      <c r="C2663" s="16">
        <v>-1</v>
      </c>
      <c r="D2663" s="26">
        <v>1790.5</v>
      </c>
      <c r="E2663" s="28">
        <v>1E-4</v>
      </c>
      <c r="F2663" s="28">
        <v>1799.9148793613629</v>
      </c>
    </row>
    <row r="2664" spans="1:6">
      <c r="A2664" s="20">
        <v>0.45175925925925925</v>
      </c>
      <c r="B2664" s="21">
        <v>1793</v>
      </c>
      <c r="C2664" s="16">
        <v>-1</v>
      </c>
      <c r="D2664" s="26">
        <v>1790.5</v>
      </c>
      <c r="E2664" s="28">
        <v>1E-4</v>
      </c>
      <c r="F2664" s="28">
        <v>1799.9139378734267</v>
      </c>
    </row>
    <row r="2665" spans="1:6">
      <c r="A2665" s="20">
        <v>0.45179398148148148</v>
      </c>
      <c r="B2665" s="21">
        <v>1793</v>
      </c>
      <c r="C2665" s="16">
        <v>-1</v>
      </c>
      <c r="D2665" s="26">
        <v>1790.5</v>
      </c>
      <c r="E2665" s="28">
        <v>1E-4</v>
      </c>
      <c r="F2665" s="28">
        <v>1799.9129964796393</v>
      </c>
    </row>
    <row r="2666" spans="1:6">
      <c r="A2666" s="20">
        <v>0.45181712962962961</v>
      </c>
      <c r="B2666" s="21">
        <v>1793.5</v>
      </c>
      <c r="C2666" s="16">
        <v>-1</v>
      </c>
      <c r="D2666" s="26">
        <v>1790.5</v>
      </c>
      <c r="E2666" s="28">
        <v>1E-4</v>
      </c>
      <c r="F2666" s="28">
        <v>1799.9120551799913</v>
      </c>
    </row>
    <row r="2667" spans="1:6">
      <c r="A2667" s="20">
        <v>0.4518287037037037</v>
      </c>
      <c r="B2667" s="21">
        <v>1793</v>
      </c>
      <c r="C2667" s="16">
        <v>-1</v>
      </c>
      <c r="D2667" s="26">
        <v>1790.5</v>
      </c>
      <c r="E2667" s="28">
        <v>1E-4</v>
      </c>
      <c r="F2667" s="28">
        <v>1799.9111139744732</v>
      </c>
    </row>
    <row r="2668" spans="1:6">
      <c r="A2668" s="20">
        <v>0.45187500000000003</v>
      </c>
      <c r="B2668" s="21">
        <v>1793</v>
      </c>
      <c r="C2668" s="16">
        <v>-1</v>
      </c>
      <c r="D2668" s="26">
        <v>1790.5</v>
      </c>
      <c r="E2668" s="28">
        <v>1E-4</v>
      </c>
      <c r="F2668" s="28">
        <v>1799.9101728630758</v>
      </c>
    </row>
    <row r="2669" spans="1:6">
      <c r="A2669" s="20">
        <v>0.45189814814814816</v>
      </c>
      <c r="B2669" s="21">
        <v>1793</v>
      </c>
      <c r="C2669" s="16">
        <v>-1</v>
      </c>
      <c r="D2669" s="26">
        <v>1790.5</v>
      </c>
      <c r="E2669" s="28">
        <v>1E-4</v>
      </c>
      <c r="F2669" s="28">
        <v>1799.9092318457895</v>
      </c>
    </row>
    <row r="2670" spans="1:6">
      <c r="A2670" s="20">
        <v>0.45194444444444443</v>
      </c>
      <c r="B2670" s="21">
        <v>1793</v>
      </c>
      <c r="C2670" s="16">
        <v>-1</v>
      </c>
      <c r="D2670" s="26">
        <v>1790.5</v>
      </c>
      <c r="E2670" s="28">
        <v>1E-4</v>
      </c>
      <c r="F2670" s="28">
        <v>1799.9082909226049</v>
      </c>
    </row>
    <row r="2671" spans="1:6">
      <c r="A2671" s="20">
        <v>0.45197916666666665</v>
      </c>
      <c r="B2671" s="21">
        <v>1793</v>
      </c>
      <c r="C2671" s="16">
        <v>-1</v>
      </c>
      <c r="D2671" s="26">
        <v>1790.5</v>
      </c>
      <c r="E2671" s="28">
        <v>1E-4</v>
      </c>
      <c r="F2671" s="28">
        <v>1799.9073500935126</v>
      </c>
    </row>
    <row r="2672" spans="1:6">
      <c r="A2672" s="20">
        <v>0.45207175925925924</v>
      </c>
      <c r="B2672" s="21">
        <v>1793.5</v>
      </c>
      <c r="C2672" s="16">
        <v>-1</v>
      </c>
      <c r="D2672" s="26">
        <v>1790.5</v>
      </c>
      <c r="E2672" s="28">
        <v>1E-4</v>
      </c>
      <c r="F2672" s="28">
        <v>1799.9064093585032</v>
      </c>
    </row>
    <row r="2673" spans="1:6">
      <c r="A2673" s="20">
        <v>0.45211805555555556</v>
      </c>
      <c r="B2673" s="21">
        <v>1793</v>
      </c>
      <c r="C2673" s="16">
        <v>-1</v>
      </c>
      <c r="D2673" s="26">
        <v>1790.5</v>
      </c>
      <c r="E2673" s="28">
        <v>1E-4</v>
      </c>
      <c r="F2673" s="28">
        <v>1799.9054687175674</v>
      </c>
    </row>
    <row r="2674" spans="1:6">
      <c r="A2674" s="20">
        <v>0.4521412037037037</v>
      </c>
      <c r="B2674" s="21">
        <v>1792.5</v>
      </c>
      <c r="C2674" s="16">
        <v>-1</v>
      </c>
      <c r="D2674" s="26">
        <v>1790.5</v>
      </c>
      <c r="E2674" s="28">
        <v>1E-4</v>
      </c>
      <c r="F2674" s="28">
        <v>1799.9045281706956</v>
      </c>
    </row>
    <row r="2675" spans="1:6">
      <c r="A2675" s="20">
        <v>0.45216435185185183</v>
      </c>
      <c r="B2675" s="21">
        <v>1793</v>
      </c>
      <c r="C2675" s="16">
        <v>-1</v>
      </c>
      <c r="D2675" s="26">
        <v>1790.5</v>
      </c>
      <c r="E2675" s="28">
        <v>1E-4</v>
      </c>
      <c r="F2675" s="28">
        <v>1799.9035877178785</v>
      </c>
    </row>
    <row r="2676" spans="1:6">
      <c r="A2676" s="20">
        <v>0.45218750000000002</v>
      </c>
      <c r="B2676" s="21">
        <v>1793.5</v>
      </c>
      <c r="C2676" s="16">
        <v>-1</v>
      </c>
      <c r="D2676" s="26">
        <v>1790.5</v>
      </c>
      <c r="E2676" s="28">
        <v>1E-4</v>
      </c>
      <c r="F2676" s="28">
        <v>1799.9026473591068</v>
      </c>
    </row>
    <row r="2677" spans="1:6">
      <c r="A2677" s="20">
        <v>0.45219907407407406</v>
      </c>
      <c r="B2677" s="21">
        <v>1793</v>
      </c>
      <c r="C2677" s="16">
        <v>-1</v>
      </c>
      <c r="D2677" s="26">
        <v>1790.5</v>
      </c>
      <c r="E2677" s="28">
        <v>1E-4</v>
      </c>
      <c r="F2677" s="28">
        <v>1799.901707094371</v>
      </c>
    </row>
    <row r="2678" spans="1:6">
      <c r="A2678" s="20">
        <v>0.45226851851851851</v>
      </c>
      <c r="B2678" s="21">
        <v>1793</v>
      </c>
      <c r="C2678" s="16">
        <v>-1</v>
      </c>
      <c r="D2678" s="26">
        <v>1790.5</v>
      </c>
      <c r="E2678" s="28">
        <v>1E-4</v>
      </c>
      <c r="F2678" s="28">
        <v>1799.9007669236616</v>
      </c>
    </row>
    <row r="2679" spans="1:6">
      <c r="A2679" s="20">
        <v>0.45230324074074074</v>
      </c>
      <c r="B2679" s="21">
        <v>1793</v>
      </c>
      <c r="C2679" s="16">
        <v>-1</v>
      </c>
      <c r="D2679" s="26">
        <v>1790.5</v>
      </c>
      <c r="E2679" s="28">
        <v>1E-4</v>
      </c>
      <c r="F2679" s="28">
        <v>1799.8998268469693</v>
      </c>
    </row>
    <row r="2680" spans="1:6">
      <c r="A2680" s="20">
        <v>0.45231481481481484</v>
      </c>
      <c r="B2680" s="21">
        <v>1793</v>
      </c>
      <c r="C2680" s="16">
        <v>-1</v>
      </c>
      <c r="D2680" s="26">
        <v>1790.5</v>
      </c>
      <c r="E2680" s="28">
        <v>1E-4</v>
      </c>
      <c r="F2680" s="28">
        <v>1799.8988868642846</v>
      </c>
    </row>
    <row r="2681" spans="1:6">
      <c r="A2681" s="20">
        <v>0.45233796296296297</v>
      </c>
      <c r="B2681" s="21">
        <v>1793</v>
      </c>
      <c r="C2681" s="16">
        <v>-1</v>
      </c>
      <c r="D2681" s="26">
        <v>1790.5</v>
      </c>
      <c r="E2681" s="28">
        <v>1E-4</v>
      </c>
      <c r="F2681" s="28">
        <v>1799.8979469755982</v>
      </c>
    </row>
    <row r="2682" spans="1:6">
      <c r="A2682" s="20">
        <v>0.4523611111111111</v>
      </c>
      <c r="B2682" s="21">
        <v>1793</v>
      </c>
      <c r="C2682" s="16">
        <v>-1</v>
      </c>
      <c r="D2682" s="26">
        <v>1790.5</v>
      </c>
      <c r="E2682" s="28">
        <v>1E-4</v>
      </c>
      <c r="F2682" s="28">
        <v>1799.8970071809006</v>
      </c>
    </row>
    <row r="2683" spans="1:6">
      <c r="A2683" s="20">
        <v>0.45238425925925924</v>
      </c>
      <c r="B2683" s="21">
        <v>1793</v>
      </c>
      <c r="C2683" s="16">
        <v>-1</v>
      </c>
      <c r="D2683" s="26">
        <v>1790.5</v>
      </c>
      <c r="E2683" s="28">
        <v>1E-4</v>
      </c>
      <c r="F2683" s="28">
        <v>1799.8960674801824</v>
      </c>
    </row>
    <row r="2684" spans="1:6">
      <c r="A2684" s="20">
        <v>0.45243055555555556</v>
      </c>
      <c r="B2684" s="21">
        <v>1793.5</v>
      </c>
      <c r="C2684" s="16">
        <v>-1</v>
      </c>
      <c r="D2684" s="26">
        <v>1790.5</v>
      </c>
      <c r="E2684" s="28">
        <v>1E-4</v>
      </c>
      <c r="F2684" s="28">
        <v>1799.8951278734344</v>
      </c>
    </row>
    <row r="2685" spans="1:6">
      <c r="A2685" s="20">
        <v>0.45248842592592592</v>
      </c>
      <c r="B2685" s="21">
        <v>1793.5</v>
      </c>
      <c r="C2685" s="16">
        <v>-1</v>
      </c>
      <c r="D2685" s="26">
        <v>1790.5</v>
      </c>
      <c r="E2685" s="28">
        <v>1E-4</v>
      </c>
      <c r="F2685" s="28">
        <v>1799.8941883606469</v>
      </c>
    </row>
    <row r="2686" spans="1:6">
      <c r="A2686" s="20">
        <v>0.45251157407407405</v>
      </c>
      <c r="B2686" s="21">
        <v>1793</v>
      </c>
      <c r="C2686" s="16">
        <v>-1</v>
      </c>
      <c r="D2686" s="26">
        <v>1790.5</v>
      </c>
      <c r="E2686" s="28">
        <v>1E-4</v>
      </c>
      <c r="F2686" s="28">
        <v>1799.893248941811</v>
      </c>
    </row>
    <row r="2687" spans="1:6">
      <c r="A2687" s="20">
        <v>0.45256944444444447</v>
      </c>
      <c r="B2687" s="21">
        <v>1793</v>
      </c>
      <c r="C2687" s="16">
        <v>-1</v>
      </c>
      <c r="D2687" s="26">
        <v>1790.5</v>
      </c>
      <c r="E2687" s="28">
        <v>1E-4</v>
      </c>
      <c r="F2687" s="28">
        <v>1799.8923096169167</v>
      </c>
    </row>
    <row r="2688" spans="1:6">
      <c r="A2688" s="20">
        <v>0.45261574074074074</v>
      </c>
      <c r="B2688" s="21">
        <v>1793.5</v>
      </c>
      <c r="C2688" s="16">
        <v>-1</v>
      </c>
      <c r="D2688" s="26">
        <v>1790.5</v>
      </c>
      <c r="E2688" s="28">
        <v>1E-4</v>
      </c>
      <c r="F2688" s="28">
        <v>1799.891370385955</v>
      </c>
    </row>
    <row r="2689" spans="1:6">
      <c r="A2689" s="20">
        <v>0.45265046296296296</v>
      </c>
      <c r="B2689" s="21">
        <v>1793.5</v>
      </c>
      <c r="C2689" s="16">
        <v>-1</v>
      </c>
      <c r="D2689" s="26">
        <v>1790.5</v>
      </c>
      <c r="E2689" s="28">
        <v>1E-4</v>
      </c>
      <c r="F2689" s="28">
        <v>1799.8904312489165</v>
      </c>
    </row>
    <row r="2690" spans="1:6">
      <c r="A2690" s="20">
        <v>0.45270833333333332</v>
      </c>
      <c r="B2690" s="21">
        <v>1793.5</v>
      </c>
      <c r="C2690" s="16">
        <v>-1</v>
      </c>
      <c r="D2690" s="26">
        <v>1790.5</v>
      </c>
      <c r="E2690" s="28">
        <v>1E-4</v>
      </c>
      <c r="F2690" s="28">
        <v>1799.8894922057916</v>
      </c>
    </row>
    <row r="2691" spans="1:6">
      <c r="A2691" s="20">
        <v>0.45274305555555555</v>
      </c>
      <c r="B2691" s="21">
        <v>1793.5</v>
      </c>
      <c r="C2691" s="16">
        <v>-1</v>
      </c>
      <c r="D2691" s="26">
        <v>1790.5</v>
      </c>
      <c r="E2691" s="28">
        <v>1E-4</v>
      </c>
      <c r="F2691" s="28">
        <v>1799.888553256571</v>
      </c>
    </row>
    <row r="2692" spans="1:6">
      <c r="A2692" s="20">
        <v>0.45276620370370368</v>
      </c>
      <c r="B2692" s="21">
        <v>1793.5</v>
      </c>
      <c r="C2692" s="16">
        <v>-1</v>
      </c>
      <c r="D2692" s="26">
        <v>1790.5</v>
      </c>
      <c r="E2692" s="28">
        <v>1E-4</v>
      </c>
      <c r="F2692" s="28">
        <v>1799.8876144012454</v>
      </c>
    </row>
    <row r="2693" spans="1:6">
      <c r="A2693" s="20">
        <v>0.45278935185185187</v>
      </c>
      <c r="B2693" s="21">
        <v>1794</v>
      </c>
      <c r="C2693" s="16">
        <v>-1</v>
      </c>
      <c r="D2693" s="26">
        <v>1790.5</v>
      </c>
      <c r="E2693" s="28">
        <v>1E-4</v>
      </c>
      <c r="F2693" s="28">
        <v>1799.8866756398054</v>
      </c>
    </row>
    <row r="2694" spans="1:6">
      <c r="A2694" s="20">
        <v>0.45281250000000001</v>
      </c>
      <c r="B2694" s="21">
        <v>1794</v>
      </c>
      <c r="C2694" s="16">
        <v>-1</v>
      </c>
      <c r="D2694" s="26">
        <v>1790.5</v>
      </c>
      <c r="E2694" s="28">
        <v>1E-4</v>
      </c>
      <c r="F2694" s="28">
        <v>1799.8857369722414</v>
      </c>
    </row>
    <row r="2695" spans="1:6">
      <c r="A2695" s="20">
        <v>0.45283564814814814</v>
      </c>
      <c r="B2695" s="21">
        <v>1793.5</v>
      </c>
      <c r="C2695" s="16">
        <v>-1</v>
      </c>
      <c r="D2695" s="26">
        <v>1790.5</v>
      </c>
      <c r="E2695" s="28">
        <v>1E-4</v>
      </c>
      <c r="F2695" s="28">
        <v>1799.8847983985443</v>
      </c>
    </row>
    <row r="2696" spans="1:6">
      <c r="A2696" s="20">
        <v>0.45285879629629627</v>
      </c>
      <c r="B2696" s="21">
        <v>1794</v>
      </c>
      <c r="C2696" s="16">
        <v>-1</v>
      </c>
      <c r="D2696" s="26">
        <v>1790.5</v>
      </c>
      <c r="E2696" s="28">
        <v>1E-4</v>
      </c>
      <c r="F2696" s="28">
        <v>1799.8838599187045</v>
      </c>
    </row>
    <row r="2697" spans="1:6">
      <c r="A2697" s="20">
        <v>0.45287037037037037</v>
      </c>
      <c r="B2697" s="21">
        <v>1794</v>
      </c>
      <c r="C2697" s="16">
        <v>-1</v>
      </c>
      <c r="D2697" s="26">
        <v>1790.5</v>
      </c>
      <c r="E2697" s="28">
        <v>1E-4</v>
      </c>
      <c r="F2697" s="28">
        <v>1799.8829215327125</v>
      </c>
    </row>
    <row r="2698" spans="1:6">
      <c r="A2698" s="20">
        <v>0.4529050925925926</v>
      </c>
      <c r="B2698" s="21">
        <v>1794</v>
      </c>
      <c r="C2698" s="16">
        <v>-1</v>
      </c>
      <c r="D2698" s="26">
        <v>1790.5</v>
      </c>
      <c r="E2698" s="28">
        <v>1E-4</v>
      </c>
      <c r="F2698" s="28">
        <v>1799.8819832405593</v>
      </c>
    </row>
    <row r="2699" spans="1:6">
      <c r="A2699" s="20">
        <v>0.45292824074074073</v>
      </c>
      <c r="B2699" s="21">
        <v>1793.5</v>
      </c>
      <c r="C2699" s="16">
        <v>-1</v>
      </c>
      <c r="D2699" s="26">
        <v>1790.5</v>
      </c>
      <c r="E2699" s="28">
        <v>1E-4</v>
      </c>
      <c r="F2699" s="28">
        <v>1799.8810450422352</v>
      </c>
    </row>
    <row r="2700" spans="1:6">
      <c r="A2700" s="20">
        <v>0.45295138888888886</v>
      </c>
      <c r="B2700" s="21">
        <v>1793.5</v>
      </c>
      <c r="C2700" s="16">
        <v>-1</v>
      </c>
      <c r="D2700" s="26">
        <v>1790.5</v>
      </c>
      <c r="E2700" s="28">
        <v>1E-4</v>
      </c>
      <c r="F2700" s="28">
        <v>1799.8801069377309</v>
      </c>
    </row>
    <row r="2701" spans="1:6">
      <c r="A2701" s="20">
        <v>0.45297453703703705</v>
      </c>
      <c r="B2701" s="21">
        <v>1793.5</v>
      </c>
      <c r="C2701" s="16">
        <v>-1</v>
      </c>
      <c r="D2701" s="26">
        <v>1790.5</v>
      </c>
      <c r="E2701" s="28">
        <v>1E-4</v>
      </c>
      <c r="F2701" s="28">
        <v>1799.8791689270372</v>
      </c>
    </row>
    <row r="2702" spans="1:6">
      <c r="A2702" s="20">
        <v>0.45304398148148151</v>
      </c>
      <c r="B2702" s="21">
        <v>1793.5</v>
      </c>
      <c r="C2702" s="16">
        <v>-1</v>
      </c>
      <c r="D2702" s="26">
        <v>1790.5</v>
      </c>
      <c r="E2702" s="28">
        <v>1E-4</v>
      </c>
      <c r="F2702" s="28">
        <v>1799.8782310101444</v>
      </c>
    </row>
    <row r="2703" spans="1:6">
      <c r="A2703" s="20">
        <v>0.45306712962962964</v>
      </c>
      <c r="B2703" s="21">
        <v>1793.5</v>
      </c>
      <c r="C2703" s="16">
        <v>-1</v>
      </c>
      <c r="D2703" s="26">
        <v>1790.5</v>
      </c>
      <c r="E2703" s="28">
        <v>1E-4</v>
      </c>
      <c r="F2703" s="28">
        <v>1799.8772931870435</v>
      </c>
    </row>
    <row r="2704" spans="1:6">
      <c r="A2704" s="20">
        <v>0.45309027777777777</v>
      </c>
      <c r="B2704" s="21">
        <v>1793</v>
      </c>
      <c r="C2704" s="16">
        <v>-1</v>
      </c>
      <c r="D2704" s="26">
        <v>1790.5</v>
      </c>
      <c r="E2704" s="28">
        <v>1E-4</v>
      </c>
      <c r="F2704" s="28">
        <v>1799.8763554577249</v>
      </c>
    </row>
    <row r="2705" spans="1:6">
      <c r="A2705" s="20">
        <v>0.453125</v>
      </c>
      <c r="B2705" s="21">
        <v>1793</v>
      </c>
      <c r="C2705" s="16">
        <v>-1</v>
      </c>
      <c r="D2705" s="26">
        <v>1790.5</v>
      </c>
      <c r="E2705" s="28">
        <v>1E-4</v>
      </c>
      <c r="F2705" s="28">
        <v>1799.8754178221791</v>
      </c>
    </row>
    <row r="2706" spans="1:6">
      <c r="A2706" s="20">
        <v>0.45317129629629632</v>
      </c>
      <c r="B2706" s="21">
        <v>1792.5</v>
      </c>
      <c r="C2706" s="16">
        <v>-1</v>
      </c>
      <c r="D2706" s="26">
        <v>1790.5</v>
      </c>
      <c r="E2706" s="28">
        <v>1E-4</v>
      </c>
      <c r="F2706" s="28">
        <v>1799.8744802803969</v>
      </c>
    </row>
    <row r="2707" spans="1:6">
      <c r="A2707" s="20">
        <v>0.45318287037037036</v>
      </c>
      <c r="B2707" s="21">
        <v>1793</v>
      </c>
      <c r="C2707" s="16">
        <v>-1</v>
      </c>
      <c r="D2707" s="26">
        <v>1790.5</v>
      </c>
      <c r="E2707" s="28">
        <v>1E-4</v>
      </c>
      <c r="F2707" s="28">
        <v>1799.8735428323689</v>
      </c>
    </row>
    <row r="2708" spans="1:6">
      <c r="A2708" s="20">
        <v>0.45319444444444446</v>
      </c>
      <c r="B2708" s="21">
        <v>1793</v>
      </c>
      <c r="C2708" s="16">
        <v>-1</v>
      </c>
      <c r="D2708" s="26">
        <v>1790.5</v>
      </c>
      <c r="E2708" s="28">
        <v>1E-4</v>
      </c>
      <c r="F2708" s="28">
        <v>1799.8726054780857</v>
      </c>
    </row>
    <row r="2709" spans="1:6">
      <c r="A2709" s="20">
        <v>0.45324074074074072</v>
      </c>
      <c r="B2709" s="21">
        <v>1793</v>
      </c>
      <c r="C2709" s="16">
        <v>-1</v>
      </c>
      <c r="D2709" s="26">
        <v>1790.5</v>
      </c>
      <c r="E2709" s="28">
        <v>1E-4</v>
      </c>
      <c r="F2709" s="28">
        <v>1799.8716682175379</v>
      </c>
    </row>
    <row r="2710" spans="1:6">
      <c r="A2710" s="20">
        <v>0.45325231481481482</v>
      </c>
      <c r="B2710" s="21">
        <v>1793</v>
      </c>
      <c r="C2710" s="16">
        <v>-1</v>
      </c>
      <c r="D2710" s="26">
        <v>1790.5</v>
      </c>
      <c r="E2710" s="28">
        <v>1E-4</v>
      </c>
      <c r="F2710" s="28">
        <v>1799.8707310507161</v>
      </c>
    </row>
    <row r="2711" spans="1:6">
      <c r="A2711" s="20">
        <v>0.45328703703703704</v>
      </c>
      <c r="B2711" s="21">
        <v>1793</v>
      </c>
      <c r="C2711" s="16">
        <v>-1</v>
      </c>
      <c r="D2711" s="26">
        <v>1790.5</v>
      </c>
      <c r="E2711" s="28">
        <v>1E-4</v>
      </c>
      <c r="F2711" s="28">
        <v>1799.8697939776112</v>
      </c>
    </row>
    <row r="2712" spans="1:6">
      <c r="A2712" s="20">
        <v>0.4533449074074074</v>
      </c>
      <c r="B2712" s="21">
        <v>1793</v>
      </c>
      <c r="C2712" s="16">
        <v>-1</v>
      </c>
      <c r="D2712" s="26">
        <v>1790.5</v>
      </c>
      <c r="E2712" s="28">
        <v>1E-4</v>
      </c>
      <c r="F2712" s="28">
        <v>1799.8688569982135</v>
      </c>
    </row>
    <row r="2713" spans="1:6">
      <c r="A2713" s="20">
        <v>0.4534259259259259</v>
      </c>
      <c r="B2713" s="21">
        <v>1793.5</v>
      </c>
      <c r="C2713" s="16">
        <v>-1</v>
      </c>
      <c r="D2713" s="26">
        <v>1790.5</v>
      </c>
      <c r="E2713" s="28">
        <v>1E-4</v>
      </c>
      <c r="F2713" s="28">
        <v>1799.8679201125137</v>
      </c>
    </row>
    <row r="2714" spans="1:6">
      <c r="A2714" s="20">
        <v>0.45347222222222222</v>
      </c>
      <c r="B2714" s="21">
        <v>1793.5</v>
      </c>
      <c r="C2714" s="16">
        <v>-1</v>
      </c>
      <c r="D2714" s="26">
        <v>1790.5</v>
      </c>
      <c r="E2714" s="28">
        <v>1E-4</v>
      </c>
      <c r="F2714" s="28">
        <v>1799.8669833205024</v>
      </c>
    </row>
    <row r="2715" spans="1:6">
      <c r="A2715" s="20">
        <v>0.45353009259259258</v>
      </c>
      <c r="B2715" s="21">
        <v>1793.5</v>
      </c>
      <c r="C2715" s="16">
        <v>-1</v>
      </c>
      <c r="D2715" s="26">
        <v>1790.5</v>
      </c>
      <c r="E2715" s="28">
        <v>1E-4</v>
      </c>
      <c r="F2715" s="28">
        <v>1799.8660466221704</v>
      </c>
    </row>
    <row r="2716" spans="1:6">
      <c r="A2716" s="20">
        <v>0.45355324074074072</v>
      </c>
      <c r="B2716" s="21">
        <v>1793.5</v>
      </c>
      <c r="C2716" s="16">
        <v>-1</v>
      </c>
      <c r="D2716" s="26">
        <v>1790.5</v>
      </c>
      <c r="E2716" s="28">
        <v>1E-4</v>
      </c>
      <c r="F2716" s="28">
        <v>1799.8651100175082</v>
      </c>
    </row>
    <row r="2717" spans="1:6">
      <c r="A2717" s="20">
        <v>0.45359953703703704</v>
      </c>
      <c r="B2717" s="21">
        <v>1793.5</v>
      </c>
      <c r="C2717" s="16">
        <v>-1</v>
      </c>
      <c r="D2717" s="26">
        <v>1790.5</v>
      </c>
      <c r="E2717" s="28">
        <v>1E-4</v>
      </c>
      <c r="F2717" s="28">
        <v>1799.8641735065064</v>
      </c>
    </row>
    <row r="2718" spans="1:6">
      <c r="A2718" s="20">
        <v>0.4536574074074074</v>
      </c>
      <c r="B2718" s="21">
        <v>1793.5</v>
      </c>
      <c r="C2718" s="16">
        <v>-1</v>
      </c>
      <c r="D2718" s="26">
        <v>1790.5</v>
      </c>
      <c r="E2718" s="28">
        <v>1E-4</v>
      </c>
      <c r="F2718" s="28">
        <v>1799.8632370891557</v>
      </c>
    </row>
    <row r="2719" spans="1:6">
      <c r="A2719" s="20">
        <v>0.45370370370370372</v>
      </c>
      <c r="B2719" s="21">
        <v>1793.5</v>
      </c>
      <c r="C2719" s="16">
        <v>-1</v>
      </c>
      <c r="D2719" s="26">
        <v>1790.5</v>
      </c>
      <c r="E2719" s="28">
        <v>1E-4</v>
      </c>
      <c r="F2719" s="28">
        <v>1799.8623007654469</v>
      </c>
    </row>
    <row r="2720" spans="1:6">
      <c r="A2720" s="20">
        <v>0.45376157407407408</v>
      </c>
      <c r="B2720" s="21">
        <v>1793.5</v>
      </c>
      <c r="C2720" s="16">
        <v>-1</v>
      </c>
      <c r="D2720" s="26">
        <v>1790.5</v>
      </c>
      <c r="E2720" s="28">
        <v>1E-4</v>
      </c>
      <c r="F2720" s="28">
        <v>1799.8613645353703</v>
      </c>
    </row>
    <row r="2721" spans="1:6">
      <c r="A2721" s="20">
        <v>0.45377314814814818</v>
      </c>
      <c r="B2721" s="21">
        <v>1793.5</v>
      </c>
      <c r="C2721" s="16">
        <v>-1</v>
      </c>
      <c r="D2721" s="26">
        <v>1790.5</v>
      </c>
      <c r="E2721" s="28">
        <v>1E-4</v>
      </c>
      <c r="F2721" s="28">
        <v>1799.8604283989168</v>
      </c>
    </row>
    <row r="2722" spans="1:6">
      <c r="A2722" s="20">
        <v>0.45379629629629631</v>
      </c>
      <c r="B2722" s="21">
        <v>1793</v>
      </c>
      <c r="C2722" s="16">
        <v>-1</v>
      </c>
      <c r="D2722" s="26">
        <v>1790.5</v>
      </c>
      <c r="E2722" s="28">
        <v>1E-4</v>
      </c>
      <c r="F2722" s="28">
        <v>1799.859492356077</v>
      </c>
    </row>
    <row r="2723" spans="1:6">
      <c r="A2723" s="20">
        <v>0.45390046296296294</v>
      </c>
      <c r="B2723" s="21">
        <v>1793</v>
      </c>
      <c r="C2723" s="16">
        <v>-1</v>
      </c>
      <c r="D2723" s="26">
        <v>1790.5</v>
      </c>
      <c r="E2723" s="28">
        <v>1E-4</v>
      </c>
      <c r="F2723" s="28">
        <v>1799.8585564068414</v>
      </c>
    </row>
    <row r="2724" spans="1:6">
      <c r="A2724" s="20">
        <v>0.45393518518518516</v>
      </c>
      <c r="B2724" s="21">
        <v>1793</v>
      </c>
      <c r="C2724" s="16">
        <v>-1</v>
      </c>
      <c r="D2724" s="26">
        <v>1790.5</v>
      </c>
      <c r="E2724" s="28">
        <v>1E-4</v>
      </c>
      <c r="F2724" s="28">
        <v>1799.8576205512009</v>
      </c>
    </row>
    <row r="2725" spans="1:6">
      <c r="A2725" s="20">
        <v>0.45401620370370371</v>
      </c>
      <c r="B2725" s="21">
        <v>1793.5</v>
      </c>
      <c r="C2725" s="16">
        <v>-1</v>
      </c>
      <c r="D2725" s="26">
        <v>1790.5</v>
      </c>
      <c r="E2725" s="28">
        <v>1E-4</v>
      </c>
      <c r="F2725" s="28">
        <v>1799.8566847891457</v>
      </c>
    </row>
    <row r="2726" spans="1:6">
      <c r="A2726" s="20">
        <v>0.45405092592592594</v>
      </c>
      <c r="B2726" s="21">
        <v>1793</v>
      </c>
      <c r="C2726" s="16">
        <v>-1</v>
      </c>
      <c r="D2726" s="26">
        <v>1790.5</v>
      </c>
      <c r="E2726" s="28">
        <v>1E-4</v>
      </c>
      <c r="F2726" s="28">
        <v>1799.8557491206668</v>
      </c>
    </row>
    <row r="2727" spans="1:6">
      <c r="A2727" s="20">
        <v>0.45406249999999998</v>
      </c>
      <c r="B2727" s="21">
        <v>1793</v>
      </c>
      <c r="C2727" s="16">
        <v>-1</v>
      </c>
      <c r="D2727" s="26">
        <v>1790.5</v>
      </c>
      <c r="E2727" s="28">
        <v>1E-4</v>
      </c>
      <c r="F2727" s="28">
        <v>1799.8548135457547</v>
      </c>
    </row>
    <row r="2728" spans="1:6">
      <c r="A2728" s="20">
        <v>0.4541203703703704</v>
      </c>
      <c r="B2728" s="21">
        <v>1793</v>
      </c>
      <c r="C2728" s="16">
        <v>-1</v>
      </c>
      <c r="D2728" s="26">
        <v>1790.5</v>
      </c>
      <c r="E2728" s="28">
        <v>1E-4</v>
      </c>
      <c r="F2728" s="28">
        <v>1799.8538780644001</v>
      </c>
    </row>
    <row r="2729" spans="1:6">
      <c r="A2729" s="20">
        <v>0.45415509259259257</v>
      </c>
      <c r="B2729" s="21">
        <v>1793.5</v>
      </c>
      <c r="C2729" s="16">
        <v>-1</v>
      </c>
      <c r="D2729" s="26">
        <v>1790.5</v>
      </c>
      <c r="E2729" s="28">
        <v>1E-4</v>
      </c>
      <c r="F2729" s="28">
        <v>1799.8529426765936</v>
      </c>
    </row>
    <row r="2730" spans="1:6">
      <c r="A2730" s="20">
        <v>0.45420138888888889</v>
      </c>
      <c r="B2730" s="21">
        <v>1793</v>
      </c>
      <c r="C2730" s="16">
        <v>-1</v>
      </c>
      <c r="D2730" s="26">
        <v>1790.5</v>
      </c>
      <c r="E2730" s="28">
        <v>1E-4</v>
      </c>
      <c r="F2730" s="28">
        <v>1799.8520073823258</v>
      </c>
    </row>
    <row r="2731" spans="1:6">
      <c r="A2731" s="20">
        <v>0.45423611111111112</v>
      </c>
      <c r="B2731" s="21">
        <v>1792.5</v>
      </c>
      <c r="C2731" s="16">
        <v>-1</v>
      </c>
      <c r="D2731" s="26">
        <v>1790.5</v>
      </c>
      <c r="E2731" s="28">
        <v>1E-4</v>
      </c>
      <c r="F2731" s="28">
        <v>1799.8510721815876</v>
      </c>
    </row>
    <row r="2732" spans="1:6">
      <c r="A2732" s="20">
        <v>0.45436342592592593</v>
      </c>
      <c r="B2732" s="21">
        <v>1792.5</v>
      </c>
      <c r="C2732" s="16">
        <v>-1</v>
      </c>
      <c r="D2732" s="26">
        <v>1790.5</v>
      </c>
      <c r="E2732" s="28">
        <v>1E-4</v>
      </c>
      <c r="F2732" s="28">
        <v>1799.8501370743695</v>
      </c>
    </row>
    <row r="2733" spans="1:6">
      <c r="A2733" s="20">
        <v>0.4544097222222222</v>
      </c>
      <c r="B2733" s="21">
        <v>1792</v>
      </c>
      <c r="C2733" s="16">
        <v>-1</v>
      </c>
      <c r="D2733" s="26">
        <v>1790.5</v>
      </c>
      <c r="E2733" s="28">
        <v>1E-4</v>
      </c>
      <c r="F2733" s="28">
        <v>1799.849202060662</v>
      </c>
    </row>
    <row r="2734" spans="1:6">
      <c r="A2734" s="20">
        <v>0.45447916666666666</v>
      </c>
      <c r="B2734" s="21">
        <v>1792</v>
      </c>
      <c r="C2734" s="16">
        <v>-1</v>
      </c>
      <c r="D2734" s="26">
        <v>1790.5</v>
      </c>
      <c r="E2734" s="28">
        <v>1E-4</v>
      </c>
      <c r="F2734" s="28">
        <v>1799.8482671404561</v>
      </c>
    </row>
    <row r="2735" spans="1:6">
      <c r="A2735" s="20">
        <v>0.45453703703703702</v>
      </c>
      <c r="B2735" s="21">
        <v>1792</v>
      </c>
      <c r="C2735" s="16">
        <v>-1</v>
      </c>
      <c r="D2735" s="26">
        <v>1790.5</v>
      </c>
      <c r="E2735" s="28">
        <v>1E-4</v>
      </c>
      <c r="F2735" s="28">
        <v>1799.8473323137421</v>
      </c>
    </row>
    <row r="2736" spans="1:6">
      <c r="A2736" s="20">
        <v>0.45456018518518521</v>
      </c>
      <c r="B2736" s="21">
        <v>1792</v>
      </c>
      <c r="C2736" s="16">
        <v>-1</v>
      </c>
      <c r="D2736" s="26">
        <v>1790.5</v>
      </c>
      <c r="E2736" s="28">
        <v>1E-4</v>
      </c>
      <c r="F2736" s="28">
        <v>1799.8463975805107</v>
      </c>
    </row>
    <row r="2737" spans="1:6">
      <c r="A2737" s="20">
        <v>0.45462962962962961</v>
      </c>
      <c r="B2737" s="21">
        <v>1792</v>
      </c>
      <c r="C2737" s="16">
        <v>-1</v>
      </c>
      <c r="D2737" s="26">
        <v>1790.5</v>
      </c>
      <c r="E2737" s="28">
        <v>1E-4</v>
      </c>
      <c r="F2737" s="28">
        <v>1799.8454629407527</v>
      </c>
    </row>
    <row r="2738" spans="1:6">
      <c r="A2738" s="20">
        <v>0.45468750000000002</v>
      </c>
      <c r="B2738" s="21">
        <v>1792</v>
      </c>
      <c r="C2738" s="16">
        <v>-1</v>
      </c>
      <c r="D2738" s="26">
        <v>1790.5</v>
      </c>
      <c r="E2738" s="28">
        <v>1E-4</v>
      </c>
      <c r="F2738" s="28">
        <v>1799.8445283944586</v>
      </c>
    </row>
    <row r="2739" spans="1:6">
      <c r="A2739" s="20">
        <v>0.45471064814814816</v>
      </c>
      <c r="B2739" s="21">
        <v>1791.5</v>
      </c>
      <c r="C2739" s="16">
        <v>-1</v>
      </c>
      <c r="D2739" s="26">
        <v>1790.5</v>
      </c>
      <c r="E2739" s="28">
        <v>1E-4</v>
      </c>
      <c r="F2739" s="28">
        <v>1799.8435939416192</v>
      </c>
    </row>
    <row r="2740" spans="1:6">
      <c r="A2740" s="20">
        <v>0.45479166666666665</v>
      </c>
      <c r="B2740" s="21">
        <v>1792</v>
      </c>
      <c r="C2740" s="16">
        <v>-1</v>
      </c>
      <c r="D2740" s="26">
        <v>1790.5</v>
      </c>
      <c r="E2740" s="28">
        <v>1E-4</v>
      </c>
      <c r="F2740" s="28">
        <v>1799.842659582225</v>
      </c>
    </row>
    <row r="2741" spans="1:6">
      <c r="A2741" s="20">
        <v>0.45481481481481484</v>
      </c>
      <c r="B2741" s="21">
        <v>1792</v>
      </c>
      <c r="C2741" s="16">
        <v>-1</v>
      </c>
      <c r="D2741" s="26">
        <v>1790.5</v>
      </c>
      <c r="E2741" s="28">
        <v>1E-4</v>
      </c>
      <c r="F2741" s="28">
        <v>1799.8417253162668</v>
      </c>
    </row>
    <row r="2742" spans="1:6">
      <c r="A2742" s="20">
        <v>0.4548611111111111</v>
      </c>
      <c r="B2742" s="21">
        <v>1792</v>
      </c>
      <c r="C2742" s="16">
        <v>-1</v>
      </c>
      <c r="D2742" s="26">
        <v>1790.5</v>
      </c>
      <c r="E2742" s="28">
        <v>1E-4</v>
      </c>
      <c r="F2742" s="28">
        <v>1799.8407911437353</v>
      </c>
    </row>
    <row r="2743" spans="1:6">
      <c r="A2743" s="20">
        <v>0.45488425925925924</v>
      </c>
      <c r="B2743" s="21">
        <v>1792</v>
      </c>
      <c r="C2743" s="16">
        <v>-1</v>
      </c>
      <c r="D2743" s="26">
        <v>1790.5</v>
      </c>
      <c r="E2743" s="28">
        <v>1E-4</v>
      </c>
      <c r="F2743" s="28">
        <v>1799.8398570646209</v>
      </c>
    </row>
    <row r="2744" spans="1:6">
      <c r="A2744" s="20">
        <v>0.45491898148148147</v>
      </c>
      <c r="B2744" s="21">
        <v>1792.5</v>
      </c>
      <c r="C2744" s="16">
        <v>-1</v>
      </c>
      <c r="D2744" s="26">
        <v>1790.5</v>
      </c>
      <c r="E2744" s="28">
        <v>1E-4</v>
      </c>
      <c r="F2744" s="28">
        <v>1799.8389230789144</v>
      </c>
    </row>
    <row r="2745" spans="1:6">
      <c r="A2745" s="20">
        <v>0.45502314814814815</v>
      </c>
      <c r="B2745" s="21">
        <v>1792.5</v>
      </c>
      <c r="C2745" s="16">
        <v>-1</v>
      </c>
      <c r="D2745" s="26">
        <v>1790.5</v>
      </c>
      <c r="E2745" s="28">
        <v>1E-4</v>
      </c>
      <c r="F2745" s="28">
        <v>1799.8379891866066</v>
      </c>
    </row>
    <row r="2746" spans="1:6">
      <c r="A2746" s="20">
        <v>0.45506944444444447</v>
      </c>
      <c r="B2746" s="21">
        <v>1793</v>
      </c>
      <c r="C2746" s="16">
        <v>-1</v>
      </c>
      <c r="D2746" s="26">
        <v>1790.5</v>
      </c>
      <c r="E2746" s="28">
        <v>1E-4</v>
      </c>
      <c r="F2746" s="28">
        <v>1799.837055387688</v>
      </c>
    </row>
    <row r="2747" spans="1:6">
      <c r="A2747" s="20">
        <v>0.45508101851851851</v>
      </c>
      <c r="B2747" s="21">
        <v>1793.5</v>
      </c>
      <c r="C2747" s="16">
        <v>-1</v>
      </c>
      <c r="D2747" s="26">
        <v>1790.5</v>
      </c>
      <c r="E2747" s="28">
        <v>1E-4</v>
      </c>
      <c r="F2747" s="28">
        <v>1799.8361216821493</v>
      </c>
    </row>
    <row r="2748" spans="1:6">
      <c r="A2748" s="20">
        <v>0.45511574074074074</v>
      </c>
      <c r="B2748" s="21">
        <v>1793.5</v>
      </c>
      <c r="C2748" s="16">
        <v>-1</v>
      </c>
      <c r="D2748" s="26">
        <v>1790.5</v>
      </c>
      <c r="E2748" s="28">
        <v>1E-4</v>
      </c>
      <c r="F2748" s="28">
        <v>1799.8351880699811</v>
      </c>
    </row>
    <row r="2749" spans="1:6">
      <c r="A2749" s="20">
        <v>0.45513888888888887</v>
      </c>
      <c r="B2749" s="21">
        <v>1794</v>
      </c>
      <c r="C2749" s="16">
        <v>-1</v>
      </c>
      <c r="D2749" s="26">
        <v>1790.5</v>
      </c>
      <c r="E2749" s="28">
        <v>1E-4</v>
      </c>
      <c r="F2749" s="28">
        <v>1799.8342545511741</v>
      </c>
    </row>
    <row r="2750" spans="1:6">
      <c r="A2750" s="20">
        <v>0.4551736111111111</v>
      </c>
      <c r="B2750" s="21">
        <v>1794</v>
      </c>
      <c r="C2750" s="16">
        <v>-1</v>
      </c>
      <c r="D2750" s="26">
        <v>1790.5</v>
      </c>
      <c r="E2750" s="28">
        <v>1E-4</v>
      </c>
      <c r="F2750" s="28">
        <v>1799.8333211257191</v>
      </c>
    </row>
    <row r="2751" spans="1:6">
      <c r="A2751" s="20">
        <v>0.45519675925925923</v>
      </c>
      <c r="B2751" s="21">
        <v>1794</v>
      </c>
      <c r="C2751" s="16">
        <v>-1</v>
      </c>
      <c r="D2751" s="26">
        <v>1790.5</v>
      </c>
      <c r="E2751" s="28">
        <v>1E-4</v>
      </c>
      <c r="F2751" s="28">
        <v>1799.8323877936066</v>
      </c>
    </row>
    <row r="2752" spans="1:6">
      <c r="A2752" s="20">
        <v>0.45521990740740742</v>
      </c>
      <c r="B2752" s="21">
        <v>1794.5</v>
      </c>
      <c r="C2752" s="16">
        <v>-1</v>
      </c>
      <c r="D2752" s="26">
        <v>1790.5</v>
      </c>
      <c r="E2752" s="28">
        <v>1E-4</v>
      </c>
      <c r="F2752" s="28">
        <v>1799.8314545548271</v>
      </c>
    </row>
    <row r="2753" spans="1:6">
      <c r="A2753" s="20">
        <v>0.45527777777777778</v>
      </c>
      <c r="B2753" s="21">
        <v>1793.5</v>
      </c>
      <c r="C2753" s="16">
        <v>-1</v>
      </c>
      <c r="D2753" s="26">
        <v>1790.5</v>
      </c>
      <c r="E2753" s="28">
        <v>1E-4</v>
      </c>
      <c r="F2753" s="28">
        <v>1799.8305214093716</v>
      </c>
    </row>
    <row r="2754" spans="1:6">
      <c r="A2754" s="20">
        <v>0.45531250000000001</v>
      </c>
      <c r="B2754" s="21">
        <v>1794</v>
      </c>
      <c r="C2754" s="16">
        <v>-1</v>
      </c>
      <c r="D2754" s="26">
        <v>1790.5</v>
      </c>
      <c r="E2754" s="28">
        <v>1E-4</v>
      </c>
      <c r="F2754" s="28">
        <v>1799.8295883572307</v>
      </c>
    </row>
    <row r="2755" spans="1:6">
      <c r="A2755" s="20">
        <v>0.45533564814814814</v>
      </c>
      <c r="B2755" s="21">
        <v>1794</v>
      </c>
      <c r="C2755" s="16">
        <v>-1</v>
      </c>
      <c r="D2755" s="26">
        <v>1790.5</v>
      </c>
      <c r="E2755" s="28">
        <v>1E-4</v>
      </c>
      <c r="F2755" s="28">
        <v>1799.8286553983951</v>
      </c>
    </row>
    <row r="2756" spans="1:6">
      <c r="A2756" s="20">
        <v>0.45548611111111109</v>
      </c>
      <c r="B2756" s="21">
        <v>1794</v>
      </c>
      <c r="C2756" s="16">
        <v>-1</v>
      </c>
      <c r="D2756" s="26">
        <v>1790.5</v>
      </c>
      <c r="E2756" s="28">
        <v>1E-4</v>
      </c>
      <c r="F2756" s="28">
        <v>1799.8277225328552</v>
      </c>
    </row>
    <row r="2757" spans="1:6">
      <c r="A2757" s="20">
        <v>0.45554398148148151</v>
      </c>
      <c r="B2757" s="21">
        <v>1794</v>
      </c>
      <c r="C2757" s="16">
        <v>-1</v>
      </c>
      <c r="D2757" s="26">
        <v>1790.5</v>
      </c>
      <c r="E2757" s="28">
        <v>1E-4</v>
      </c>
      <c r="F2757" s="28">
        <v>1799.826789760602</v>
      </c>
    </row>
    <row r="2758" spans="1:6">
      <c r="A2758" s="20">
        <v>0.45555555555555555</v>
      </c>
      <c r="B2758" s="21">
        <v>1794</v>
      </c>
      <c r="C2758" s="16">
        <v>-1</v>
      </c>
      <c r="D2758" s="26">
        <v>1790.5</v>
      </c>
      <c r="E2758" s="28">
        <v>1E-4</v>
      </c>
      <c r="F2758" s="28">
        <v>1799.8258570816258</v>
      </c>
    </row>
    <row r="2759" spans="1:6">
      <c r="A2759" s="20">
        <v>0.45557870370370368</v>
      </c>
      <c r="B2759" s="21">
        <v>1794</v>
      </c>
      <c r="C2759" s="16">
        <v>-1</v>
      </c>
      <c r="D2759" s="26">
        <v>1790.5</v>
      </c>
      <c r="E2759" s="28">
        <v>1E-4</v>
      </c>
      <c r="F2759" s="28">
        <v>1799.8249244959177</v>
      </c>
    </row>
    <row r="2760" spans="1:6">
      <c r="A2760" s="20">
        <v>0.45567129629629627</v>
      </c>
      <c r="B2760" s="21">
        <v>1794</v>
      </c>
      <c r="C2760" s="16">
        <v>-1</v>
      </c>
      <c r="D2760" s="26">
        <v>1790.5</v>
      </c>
      <c r="E2760" s="28">
        <v>1E-4</v>
      </c>
      <c r="F2760" s="28">
        <v>1799.823992003468</v>
      </c>
    </row>
    <row r="2761" spans="1:6">
      <c r="A2761" s="20">
        <v>0.45568287037037036</v>
      </c>
      <c r="B2761" s="21">
        <v>1794</v>
      </c>
      <c r="C2761" s="16">
        <v>-1</v>
      </c>
      <c r="D2761" s="26">
        <v>1790.5</v>
      </c>
      <c r="E2761" s="28">
        <v>1E-4</v>
      </c>
      <c r="F2761" s="28">
        <v>1799.8230596042677</v>
      </c>
    </row>
    <row r="2762" spans="1:6">
      <c r="A2762" s="20">
        <v>0.45572916666666669</v>
      </c>
      <c r="B2762" s="21">
        <v>1794</v>
      </c>
      <c r="C2762" s="16">
        <v>-1</v>
      </c>
      <c r="D2762" s="26">
        <v>1790.5</v>
      </c>
      <c r="E2762" s="28">
        <v>1E-4</v>
      </c>
      <c r="F2762" s="28">
        <v>1799.8221272983071</v>
      </c>
    </row>
    <row r="2763" spans="1:6">
      <c r="A2763" s="20">
        <v>0.45579861111111108</v>
      </c>
      <c r="B2763" s="21">
        <v>1794</v>
      </c>
      <c r="C2763" s="16">
        <v>-1</v>
      </c>
      <c r="D2763" s="26">
        <v>1790.5</v>
      </c>
      <c r="E2763" s="28">
        <v>1E-4</v>
      </c>
      <c r="F2763" s="28">
        <v>1799.8211950855773</v>
      </c>
    </row>
    <row r="2764" spans="1:6">
      <c r="A2764" s="20">
        <v>0.45583333333333331</v>
      </c>
      <c r="B2764" s="21">
        <v>1794</v>
      </c>
      <c r="C2764" s="16">
        <v>-1</v>
      </c>
      <c r="D2764" s="26">
        <v>1790.5</v>
      </c>
      <c r="E2764" s="28">
        <v>1E-4</v>
      </c>
      <c r="F2764" s="28">
        <v>1799.8202629660686</v>
      </c>
    </row>
    <row r="2765" spans="1:6">
      <c r="A2765" s="20">
        <v>0.45584490740740741</v>
      </c>
      <c r="B2765" s="21">
        <v>1794.5</v>
      </c>
      <c r="C2765" s="16">
        <v>-1</v>
      </c>
      <c r="D2765" s="26">
        <v>1790.5</v>
      </c>
      <c r="E2765" s="28">
        <v>1E-4</v>
      </c>
      <c r="F2765" s="28">
        <v>1799.819330939772</v>
      </c>
    </row>
    <row r="2766" spans="1:6">
      <c r="A2766" s="20">
        <v>0.45587962962962963</v>
      </c>
      <c r="B2766" s="21">
        <v>1794</v>
      </c>
      <c r="C2766" s="16">
        <v>-1</v>
      </c>
      <c r="D2766" s="26">
        <v>1790.5</v>
      </c>
      <c r="E2766" s="28">
        <v>1E-4</v>
      </c>
      <c r="F2766" s="28">
        <v>1799.818399006678</v>
      </c>
    </row>
    <row r="2767" spans="1:6">
      <c r="A2767" s="20">
        <v>0.45599537037037036</v>
      </c>
      <c r="B2767" s="21">
        <v>1794</v>
      </c>
      <c r="C2767" s="16">
        <v>-1</v>
      </c>
      <c r="D2767" s="26">
        <v>1790.5</v>
      </c>
      <c r="E2767" s="28">
        <v>1E-4</v>
      </c>
      <c r="F2767" s="28">
        <v>1799.8174671667773</v>
      </c>
    </row>
    <row r="2768" spans="1:6">
      <c r="A2768" s="20">
        <v>0.45601851851851855</v>
      </c>
      <c r="B2768" s="21">
        <v>1794</v>
      </c>
      <c r="C2768" s="16">
        <v>-1</v>
      </c>
      <c r="D2768" s="26">
        <v>1790.5</v>
      </c>
      <c r="E2768" s="28">
        <v>1E-4</v>
      </c>
      <c r="F2768" s="28">
        <v>1799.8165354200605</v>
      </c>
    </row>
    <row r="2769" spans="1:6">
      <c r="A2769" s="20">
        <v>0.45605324074074072</v>
      </c>
      <c r="B2769" s="21">
        <v>1794</v>
      </c>
      <c r="C2769" s="16">
        <v>-1</v>
      </c>
      <c r="D2769" s="26">
        <v>1790.5</v>
      </c>
      <c r="E2769" s="28">
        <v>1E-4</v>
      </c>
      <c r="F2769" s="28">
        <v>1799.8156037665185</v>
      </c>
    </row>
    <row r="2770" spans="1:6">
      <c r="A2770" s="20">
        <v>0.45606481481481481</v>
      </c>
      <c r="B2770" s="21">
        <v>1794</v>
      </c>
      <c r="C2770" s="16">
        <v>-1</v>
      </c>
      <c r="D2770" s="26">
        <v>1790.5</v>
      </c>
      <c r="E2770" s="28">
        <v>1E-4</v>
      </c>
      <c r="F2770" s="28">
        <v>1799.8146722061419</v>
      </c>
    </row>
    <row r="2771" spans="1:6">
      <c r="A2771" s="20">
        <v>0.45608796296296295</v>
      </c>
      <c r="B2771" s="21">
        <v>1794</v>
      </c>
      <c r="C2771" s="16">
        <v>-1</v>
      </c>
      <c r="D2771" s="26">
        <v>1790.5</v>
      </c>
      <c r="E2771" s="28">
        <v>1E-4</v>
      </c>
      <c r="F2771" s="28">
        <v>1799.8137407389213</v>
      </c>
    </row>
    <row r="2772" spans="1:6">
      <c r="A2772" s="20">
        <v>0.45613425925925927</v>
      </c>
      <c r="B2772" s="21">
        <v>1794</v>
      </c>
      <c r="C2772" s="16">
        <v>-1</v>
      </c>
      <c r="D2772" s="26">
        <v>1790.5</v>
      </c>
      <c r="E2772" s="28">
        <v>1E-4</v>
      </c>
      <c r="F2772" s="28">
        <v>1799.8128093648475</v>
      </c>
    </row>
    <row r="2773" spans="1:6">
      <c r="A2773" s="20">
        <v>0.45618055555555553</v>
      </c>
      <c r="B2773" s="21">
        <v>1793.5</v>
      </c>
      <c r="C2773" s="16">
        <v>-1</v>
      </c>
      <c r="D2773" s="26">
        <v>1790.5</v>
      </c>
      <c r="E2773" s="28">
        <v>1E-4</v>
      </c>
      <c r="F2773" s="28">
        <v>1799.8118780839109</v>
      </c>
    </row>
    <row r="2774" spans="1:6">
      <c r="A2774" s="20">
        <v>0.45628472222222222</v>
      </c>
      <c r="B2774" s="21">
        <v>1793</v>
      </c>
      <c r="C2774" s="16">
        <v>-1</v>
      </c>
      <c r="D2774" s="26">
        <v>1790.5</v>
      </c>
      <c r="E2774" s="28">
        <v>1E-4</v>
      </c>
      <c r="F2774" s="28">
        <v>1799.8109468961025</v>
      </c>
    </row>
    <row r="2775" spans="1:6">
      <c r="A2775" s="20">
        <v>0.45630787037037035</v>
      </c>
      <c r="B2775" s="21">
        <v>1793</v>
      </c>
      <c r="C2775" s="16">
        <v>-1</v>
      </c>
      <c r="D2775" s="26">
        <v>1790.5</v>
      </c>
      <c r="E2775" s="28">
        <v>1E-4</v>
      </c>
      <c r="F2775" s="28">
        <v>1799.8100158014129</v>
      </c>
    </row>
    <row r="2776" spans="1:6">
      <c r="A2776" s="20">
        <v>0.45631944444444444</v>
      </c>
      <c r="B2776" s="21">
        <v>1792.5</v>
      </c>
      <c r="C2776" s="16">
        <v>-1</v>
      </c>
      <c r="D2776" s="26">
        <v>1790.5</v>
      </c>
      <c r="E2776" s="28">
        <v>1E-4</v>
      </c>
      <c r="F2776" s="28">
        <v>1799.8090847998328</v>
      </c>
    </row>
    <row r="2777" spans="1:6">
      <c r="A2777" s="20">
        <v>0.45637731481481481</v>
      </c>
      <c r="B2777" s="21">
        <v>1792.5</v>
      </c>
      <c r="C2777" s="16">
        <v>-1</v>
      </c>
      <c r="D2777" s="26">
        <v>1790.5</v>
      </c>
      <c r="E2777" s="28">
        <v>1E-4</v>
      </c>
      <c r="F2777" s="28">
        <v>1799.8081538913527</v>
      </c>
    </row>
    <row r="2778" spans="1:6">
      <c r="A2778" s="20">
        <v>0.45640046296296294</v>
      </c>
      <c r="B2778" s="21">
        <v>1792.5</v>
      </c>
      <c r="C2778" s="16">
        <v>-1</v>
      </c>
      <c r="D2778" s="26">
        <v>1790.5</v>
      </c>
      <c r="E2778" s="28">
        <v>1E-4</v>
      </c>
      <c r="F2778" s="28">
        <v>1799.8072230759635</v>
      </c>
    </row>
    <row r="2779" spans="1:6">
      <c r="A2779" s="20">
        <v>0.45649305555555558</v>
      </c>
      <c r="B2779" s="21">
        <v>1792</v>
      </c>
      <c r="C2779" s="16">
        <v>-1</v>
      </c>
      <c r="D2779" s="26">
        <v>1790.5</v>
      </c>
      <c r="E2779" s="28">
        <v>1E-4</v>
      </c>
      <c r="F2779" s="28">
        <v>1799.8062923536559</v>
      </c>
    </row>
    <row r="2780" spans="1:6">
      <c r="A2780" s="20">
        <v>0.45652777777777775</v>
      </c>
      <c r="B2780" s="21">
        <v>1792</v>
      </c>
      <c r="C2780" s="16">
        <v>-1</v>
      </c>
      <c r="D2780" s="26">
        <v>1790.5</v>
      </c>
      <c r="E2780" s="28">
        <v>1E-4</v>
      </c>
      <c r="F2780" s="28">
        <v>1799.8053617244204</v>
      </c>
    </row>
    <row r="2781" spans="1:6">
      <c r="A2781" s="20">
        <v>0.45656249999999998</v>
      </c>
      <c r="B2781" s="21">
        <v>1792</v>
      </c>
      <c r="C2781" s="16">
        <v>-1</v>
      </c>
      <c r="D2781" s="26">
        <v>1790.5</v>
      </c>
      <c r="E2781" s="28">
        <v>1E-4</v>
      </c>
      <c r="F2781" s="28">
        <v>1799.8044311882479</v>
      </c>
    </row>
    <row r="2782" spans="1:6">
      <c r="A2782" s="20">
        <v>0.45662037037037034</v>
      </c>
      <c r="B2782" s="21">
        <v>1792</v>
      </c>
      <c r="C2782" s="16">
        <v>-1</v>
      </c>
      <c r="D2782" s="26">
        <v>1790.5</v>
      </c>
      <c r="E2782" s="28">
        <v>1E-4</v>
      </c>
      <c r="F2782" s="28">
        <v>1799.803500745129</v>
      </c>
    </row>
    <row r="2783" spans="1:6">
      <c r="A2783" s="20">
        <v>0.45670138888888889</v>
      </c>
      <c r="B2783" s="21">
        <v>1792</v>
      </c>
      <c r="C2783" s="16">
        <v>-1</v>
      </c>
      <c r="D2783" s="26">
        <v>1790.5</v>
      </c>
      <c r="E2783" s="28">
        <v>1E-4</v>
      </c>
      <c r="F2783" s="28">
        <v>1799.8025703950545</v>
      </c>
    </row>
    <row r="2784" spans="1:6">
      <c r="A2784" s="20">
        <v>0.45674768518518516</v>
      </c>
      <c r="B2784" s="21">
        <v>1792</v>
      </c>
      <c r="C2784" s="16">
        <v>-1</v>
      </c>
      <c r="D2784" s="26">
        <v>1790.5</v>
      </c>
      <c r="E2784" s="28">
        <v>1E-4</v>
      </c>
      <c r="F2784" s="28">
        <v>1799.801640138015</v>
      </c>
    </row>
    <row r="2785" spans="1:6">
      <c r="A2785" s="20">
        <v>0.45679398148148148</v>
      </c>
      <c r="B2785" s="21">
        <v>1792</v>
      </c>
      <c r="C2785" s="16">
        <v>-1</v>
      </c>
      <c r="D2785" s="26">
        <v>1790.5</v>
      </c>
      <c r="E2785" s="28">
        <v>1E-4</v>
      </c>
      <c r="F2785" s="28">
        <v>1799.8007099740012</v>
      </c>
    </row>
    <row r="2786" spans="1:6">
      <c r="A2786" s="20">
        <v>0.45682870370370371</v>
      </c>
      <c r="B2786" s="21">
        <v>1791.5</v>
      </c>
      <c r="C2786" s="16">
        <v>-1</v>
      </c>
      <c r="D2786" s="26">
        <v>1790.5</v>
      </c>
      <c r="E2786" s="28">
        <v>1E-4</v>
      </c>
      <c r="F2786" s="28">
        <v>1799.7997799030038</v>
      </c>
    </row>
    <row r="2787" spans="1:6">
      <c r="A2787" s="20">
        <v>0.45688657407407407</v>
      </c>
      <c r="B2787" s="21">
        <v>1791.5</v>
      </c>
      <c r="C2787" s="16">
        <v>-1</v>
      </c>
      <c r="D2787" s="26">
        <v>1790.5</v>
      </c>
      <c r="E2787" s="28">
        <v>1E-4</v>
      </c>
      <c r="F2787" s="28">
        <v>1799.7988499250134</v>
      </c>
    </row>
    <row r="2788" spans="1:6">
      <c r="A2788" s="20">
        <v>0.4569097222222222</v>
      </c>
      <c r="B2788" s="21">
        <v>1791.5</v>
      </c>
      <c r="C2788" s="16">
        <v>-1</v>
      </c>
      <c r="D2788" s="26">
        <v>1790.5</v>
      </c>
      <c r="E2788" s="28">
        <v>1E-4</v>
      </c>
      <c r="F2788" s="28">
        <v>1799.7979200400209</v>
      </c>
    </row>
    <row r="2789" spans="1:6">
      <c r="A2789" s="20">
        <v>0.45693287037037039</v>
      </c>
      <c r="B2789" s="21">
        <v>1791</v>
      </c>
      <c r="C2789" s="16">
        <v>-1</v>
      </c>
      <c r="D2789" s="26">
        <v>1790.5</v>
      </c>
      <c r="E2789" s="28">
        <v>1E-4</v>
      </c>
      <c r="F2789" s="28">
        <v>1799.796990248017</v>
      </c>
    </row>
    <row r="2790" spans="1:6">
      <c r="A2790" s="20">
        <v>0.45695601851851853</v>
      </c>
      <c r="B2790" s="21">
        <v>1791.5</v>
      </c>
      <c r="C2790" s="16">
        <v>-1</v>
      </c>
      <c r="D2790" s="26">
        <v>1790.5</v>
      </c>
      <c r="E2790" s="28">
        <v>1E-4</v>
      </c>
      <c r="F2790" s="28">
        <v>1799.7960605489923</v>
      </c>
    </row>
    <row r="2791" spans="1:6">
      <c r="A2791" s="20">
        <v>0.45696759259259262</v>
      </c>
      <c r="B2791" s="21">
        <v>1791.5</v>
      </c>
      <c r="C2791" s="16">
        <v>-1</v>
      </c>
      <c r="D2791" s="26">
        <v>1790.5</v>
      </c>
      <c r="E2791" s="28">
        <v>1E-4</v>
      </c>
      <c r="F2791" s="28">
        <v>1799.7951309429375</v>
      </c>
    </row>
    <row r="2792" spans="1:6">
      <c r="A2792" s="20">
        <v>0.45706018518518521</v>
      </c>
      <c r="B2792" s="21">
        <v>1791</v>
      </c>
      <c r="C2792" s="16">
        <v>-1</v>
      </c>
      <c r="D2792" s="26">
        <v>1790.5</v>
      </c>
      <c r="E2792" s="28">
        <v>1E-4</v>
      </c>
      <c r="F2792" s="28">
        <v>1799.7942014298433</v>
      </c>
    </row>
    <row r="2793" spans="1:6">
      <c r="A2793" s="20">
        <v>0.45707175925925925</v>
      </c>
      <c r="B2793" s="21">
        <v>1791</v>
      </c>
      <c r="C2793" s="16">
        <v>-1</v>
      </c>
      <c r="D2793" s="26">
        <v>1790.5</v>
      </c>
      <c r="E2793" s="28">
        <v>1E-4</v>
      </c>
      <c r="F2793" s="28">
        <v>1799.7932720097003</v>
      </c>
    </row>
    <row r="2794" spans="1:6">
      <c r="A2794" s="20">
        <v>0.4571412037037037</v>
      </c>
      <c r="B2794" s="21">
        <v>1791.5</v>
      </c>
      <c r="C2794" s="16">
        <v>-1</v>
      </c>
      <c r="D2794" s="26">
        <v>1790.5</v>
      </c>
      <c r="E2794" s="28">
        <v>1E-4</v>
      </c>
      <c r="F2794" s="28">
        <v>1799.7923426824993</v>
      </c>
    </row>
    <row r="2795" spans="1:6">
      <c r="A2795" s="20">
        <v>0.4572222222222222</v>
      </c>
      <c r="B2795" s="21">
        <v>1791.5</v>
      </c>
      <c r="C2795" s="16">
        <v>-1</v>
      </c>
      <c r="D2795" s="26">
        <v>1790.5</v>
      </c>
      <c r="E2795" s="28">
        <v>1E-4</v>
      </c>
      <c r="F2795" s="28">
        <v>1799.7914134482312</v>
      </c>
    </row>
    <row r="2796" spans="1:6">
      <c r="A2796" s="20">
        <v>0.45723379629629629</v>
      </c>
      <c r="B2796" s="21">
        <v>1791.5</v>
      </c>
      <c r="C2796" s="16">
        <v>-1</v>
      </c>
      <c r="D2796" s="26">
        <v>1790.5</v>
      </c>
      <c r="E2796" s="28">
        <v>1E-4</v>
      </c>
      <c r="F2796" s="28">
        <v>1799.7904843068864</v>
      </c>
    </row>
    <row r="2797" spans="1:6">
      <c r="A2797" s="20">
        <v>0.45726851851851852</v>
      </c>
      <c r="B2797" s="21">
        <v>1791</v>
      </c>
      <c r="C2797" s="16">
        <v>-1</v>
      </c>
      <c r="D2797" s="26">
        <v>1790.5</v>
      </c>
      <c r="E2797" s="28">
        <v>1E-4</v>
      </c>
      <c r="F2797" s="28">
        <v>1799.7895552584557</v>
      </c>
    </row>
    <row r="2798" spans="1:6">
      <c r="A2798" s="20">
        <v>0.45730324074074075</v>
      </c>
      <c r="B2798" s="21">
        <v>1791</v>
      </c>
      <c r="C2798" s="16">
        <v>-1</v>
      </c>
      <c r="D2798" s="26">
        <v>1790.5</v>
      </c>
      <c r="E2798" s="28">
        <v>1E-4</v>
      </c>
      <c r="F2798" s="28">
        <v>1799.78862630293</v>
      </c>
    </row>
    <row r="2799" spans="1:6">
      <c r="A2799" s="20">
        <v>0.45734953703703701</v>
      </c>
      <c r="B2799" s="21">
        <v>1791</v>
      </c>
      <c r="C2799" s="16">
        <v>-1</v>
      </c>
      <c r="D2799" s="26">
        <v>1790.5</v>
      </c>
      <c r="E2799" s="28">
        <v>1E-4</v>
      </c>
      <c r="F2799" s="28">
        <v>1799.7876974402998</v>
      </c>
    </row>
    <row r="2800" spans="1:6">
      <c r="A2800" s="20">
        <v>0.4573726851851852</v>
      </c>
      <c r="B2800" s="21">
        <v>1790.5</v>
      </c>
      <c r="C2800" s="16">
        <v>-1</v>
      </c>
      <c r="D2800" s="26">
        <v>1790.5</v>
      </c>
      <c r="E2800" s="28">
        <v>1E-4</v>
      </c>
      <c r="F2800" s="28">
        <v>1799.7867686705558</v>
      </c>
    </row>
    <row r="2801" spans="1:6">
      <c r="A2801" s="20">
        <v>0.45739583333333333</v>
      </c>
      <c r="B2801" s="21">
        <v>1790</v>
      </c>
      <c r="C2801" s="16">
        <v>-1</v>
      </c>
      <c r="D2801" s="26">
        <v>1790</v>
      </c>
      <c r="E2801" s="28">
        <v>2.0000000000000001E-4</v>
      </c>
      <c r="F2801" s="28">
        <v>1799.7848113168218</v>
      </c>
    </row>
    <row r="2802" spans="1:6">
      <c r="A2802" s="20">
        <v>0.45744212962962966</v>
      </c>
      <c r="B2802" s="21">
        <v>1790.5</v>
      </c>
      <c r="C2802" s="16">
        <v>-1</v>
      </c>
      <c r="D2802" s="26">
        <v>1790</v>
      </c>
      <c r="E2802" s="28">
        <v>2.0000000000000001E-4</v>
      </c>
      <c r="F2802" s="28">
        <v>1799.7828543545584</v>
      </c>
    </row>
    <row r="2803" spans="1:6">
      <c r="A2803" s="20">
        <v>0.45746527777777779</v>
      </c>
      <c r="B2803" s="21">
        <v>1790</v>
      </c>
      <c r="C2803" s="16">
        <v>-1</v>
      </c>
      <c r="D2803" s="26">
        <v>1790</v>
      </c>
      <c r="E2803" s="28">
        <v>2.0000000000000001E-4</v>
      </c>
      <c r="F2803" s="28">
        <v>1799.7808977836874</v>
      </c>
    </row>
    <row r="2804" spans="1:6">
      <c r="A2804" s="20">
        <v>0.45748842592592592</v>
      </c>
      <c r="B2804" s="21">
        <v>1789.5</v>
      </c>
      <c r="C2804" s="16">
        <v>-1</v>
      </c>
      <c r="D2804" s="26">
        <v>1789.5</v>
      </c>
      <c r="E2804" s="28">
        <v>3.0000000000000003E-4</v>
      </c>
      <c r="F2804" s="28">
        <v>1799.7778135143521</v>
      </c>
    </row>
    <row r="2805" spans="1:6">
      <c r="A2805" s="20">
        <v>0.45752314814814815</v>
      </c>
      <c r="B2805" s="21">
        <v>1789.5</v>
      </c>
      <c r="C2805" s="16">
        <v>-1</v>
      </c>
      <c r="D2805" s="26">
        <v>1789.5</v>
      </c>
      <c r="E2805" s="28">
        <v>3.0000000000000003E-4</v>
      </c>
      <c r="F2805" s="28">
        <v>1799.7747301702977</v>
      </c>
    </row>
    <row r="2806" spans="1:6">
      <c r="A2806" s="20">
        <v>0.45753472222222225</v>
      </c>
      <c r="B2806" s="21">
        <v>1789</v>
      </c>
      <c r="C2806" s="16">
        <v>-1</v>
      </c>
      <c r="D2806" s="26">
        <v>1789</v>
      </c>
      <c r="E2806" s="28">
        <v>4.0000000000000002E-4</v>
      </c>
      <c r="F2806" s="28">
        <v>1799.7704202782297</v>
      </c>
    </row>
    <row r="2807" spans="1:6">
      <c r="A2807" s="20">
        <v>0.45756944444444442</v>
      </c>
      <c r="B2807" s="21">
        <v>1789</v>
      </c>
      <c r="C2807" s="16">
        <v>-1</v>
      </c>
      <c r="D2807" s="26">
        <v>1789</v>
      </c>
      <c r="E2807" s="28">
        <v>4.0000000000000002E-4</v>
      </c>
      <c r="F2807" s="28">
        <v>1799.7661121101185</v>
      </c>
    </row>
    <row r="2808" spans="1:6">
      <c r="A2808" s="20">
        <v>0.45759259259259261</v>
      </c>
      <c r="B2808" s="21">
        <v>1789.5</v>
      </c>
      <c r="C2808" s="16">
        <v>-1</v>
      </c>
      <c r="D2808" s="26">
        <v>1789</v>
      </c>
      <c r="E2808" s="28">
        <v>4.0000000000000002E-4</v>
      </c>
      <c r="F2808" s="28">
        <v>1799.7618056652743</v>
      </c>
    </row>
    <row r="2809" spans="1:6">
      <c r="A2809" s="20">
        <v>0.45761574074074074</v>
      </c>
      <c r="B2809" s="21">
        <v>1790</v>
      </c>
      <c r="C2809" s="16">
        <v>-1</v>
      </c>
      <c r="D2809" s="26">
        <v>1789</v>
      </c>
      <c r="E2809" s="28">
        <v>4.0000000000000002E-4</v>
      </c>
      <c r="F2809" s="28">
        <v>1799.7575009430082</v>
      </c>
    </row>
    <row r="2810" spans="1:6">
      <c r="A2810" s="20">
        <v>0.45765046296296297</v>
      </c>
      <c r="B2810" s="21">
        <v>1790</v>
      </c>
      <c r="C2810" s="16">
        <v>-1</v>
      </c>
      <c r="D2810" s="26">
        <v>1789</v>
      </c>
      <c r="E2810" s="28">
        <v>4.0000000000000002E-4</v>
      </c>
      <c r="F2810" s="28">
        <v>1799.753197942631</v>
      </c>
    </row>
    <row r="2811" spans="1:6">
      <c r="A2811" s="20">
        <v>0.45766203703703706</v>
      </c>
      <c r="B2811" s="21">
        <v>1790</v>
      </c>
      <c r="C2811" s="16">
        <v>-1</v>
      </c>
      <c r="D2811" s="26">
        <v>1789</v>
      </c>
      <c r="E2811" s="28">
        <v>4.0000000000000002E-4</v>
      </c>
      <c r="F2811" s="28">
        <v>1799.7488966634539</v>
      </c>
    </row>
    <row r="2812" spans="1:6">
      <c r="A2812" s="20">
        <v>0.45768518518518519</v>
      </c>
      <c r="B2812" s="21">
        <v>1790</v>
      </c>
      <c r="C2812" s="16">
        <v>-1</v>
      </c>
      <c r="D2812" s="26">
        <v>1789</v>
      </c>
      <c r="E2812" s="28">
        <v>4.0000000000000002E-4</v>
      </c>
      <c r="F2812" s="28">
        <v>1799.7445971047885</v>
      </c>
    </row>
    <row r="2813" spans="1:6">
      <c r="A2813" s="20">
        <v>0.45775462962962965</v>
      </c>
      <c r="B2813" s="21">
        <v>1790</v>
      </c>
      <c r="C2813" s="16">
        <v>-1</v>
      </c>
      <c r="D2813" s="26">
        <v>1789</v>
      </c>
      <c r="E2813" s="28">
        <v>4.0000000000000002E-4</v>
      </c>
      <c r="F2813" s="28">
        <v>1799.7402992659465</v>
      </c>
    </row>
    <row r="2814" spans="1:6">
      <c r="A2814" s="20">
        <v>0.45782407407407405</v>
      </c>
      <c r="B2814" s="21">
        <v>1790.5</v>
      </c>
      <c r="C2814" s="16">
        <v>-1</v>
      </c>
      <c r="D2814" s="26">
        <v>1789</v>
      </c>
      <c r="E2814" s="28">
        <v>4.0000000000000002E-4</v>
      </c>
      <c r="F2814" s="28">
        <v>1799.7360031462401</v>
      </c>
    </row>
    <row r="2815" spans="1:6">
      <c r="A2815" s="20">
        <v>0.45783564814814814</v>
      </c>
      <c r="B2815" s="21">
        <v>1790.5</v>
      </c>
      <c r="C2815" s="16">
        <v>-1</v>
      </c>
      <c r="D2815" s="26">
        <v>1789</v>
      </c>
      <c r="E2815" s="28">
        <v>4.0000000000000002E-4</v>
      </c>
      <c r="F2815" s="28">
        <v>1799.7317087449817</v>
      </c>
    </row>
    <row r="2816" spans="1:6">
      <c r="A2816" s="20">
        <v>0.45787037037037037</v>
      </c>
      <c r="B2816" s="21">
        <v>1790.5</v>
      </c>
      <c r="C2816" s="16">
        <v>-1</v>
      </c>
      <c r="D2816" s="26">
        <v>1789</v>
      </c>
      <c r="E2816" s="28">
        <v>4.0000000000000002E-4</v>
      </c>
      <c r="F2816" s="28">
        <v>1799.7274160614836</v>
      </c>
    </row>
    <row r="2817" spans="1:6">
      <c r="A2817" s="20">
        <v>0.45789351851851851</v>
      </c>
      <c r="B2817" s="21">
        <v>1790</v>
      </c>
      <c r="C2817" s="16">
        <v>-1</v>
      </c>
      <c r="D2817" s="26">
        <v>1789</v>
      </c>
      <c r="E2817" s="28">
        <v>4.0000000000000002E-4</v>
      </c>
      <c r="F2817" s="28">
        <v>1799.723125095059</v>
      </c>
    </row>
    <row r="2818" spans="1:6">
      <c r="A2818" s="20">
        <v>0.45791666666666669</v>
      </c>
      <c r="B2818" s="21">
        <v>1790</v>
      </c>
      <c r="C2818" s="16">
        <v>-1</v>
      </c>
      <c r="D2818" s="26">
        <v>1789</v>
      </c>
      <c r="E2818" s="28">
        <v>4.0000000000000002E-4</v>
      </c>
      <c r="F2818" s="28">
        <v>1799.718835845021</v>
      </c>
    </row>
    <row r="2819" spans="1:6">
      <c r="A2819" s="20">
        <v>0.45792824074074073</v>
      </c>
      <c r="B2819" s="21">
        <v>1790</v>
      </c>
      <c r="C2819" s="16">
        <v>-1</v>
      </c>
      <c r="D2819" s="26">
        <v>1789</v>
      </c>
      <c r="E2819" s="28">
        <v>4.0000000000000002E-4</v>
      </c>
      <c r="F2819" s="28">
        <v>1799.7145483106829</v>
      </c>
    </row>
    <row r="2820" spans="1:6">
      <c r="A2820" s="20">
        <v>0.45796296296296296</v>
      </c>
      <c r="B2820" s="21">
        <v>1790</v>
      </c>
      <c r="C2820" s="16">
        <v>-1</v>
      </c>
      <c r="D2820" s="26">
        <v>1789</v>
      </c>
      <c r="E2820" s="28">
        <v>4.0000000000000002E-4</v>
      </c>
      <c r="F2820" s="28">
        <v>1799.7102624913587</v>
      </c>
    </row>
    <row r="2821" spans="1:6">
      <c r="A2821" s="20">
        <v>0.45797453703703705</v>
      </c>
      <c r="B2821" s="21">
        <v>1790</v>
      </c>
      <c r="C2821" s="16">
        <v>-1</v>
      </c>
      <c r="D2821" s="26">
        <v>1789</v>
      </c>
      <c r="E2821" s="28">
        <v>4.0000000000000002E-4</v>
      </c>
      <c r="F2821" s="28">
        <v>1799.7059783863622</v>
      </c>
    </row>
    <row r="2822" spans="1:6">
      <c r="A2822" s="20">
        <v>0.45804398148148145</v>
      </c>
      <c r="B2822" s="21">
        <v>1790</v>
      </c>
      <c r="C2822" s="16">
        <v>-1</v>
      </c>
      <c r="D2822" s="26">
        <v>1789</v>
      </c>
      <c r="E2822" s="28">
        <v>4.0000000000000002E-4</v>
      </c>
      <c r="F2822" s="28">
        <v>1799.7016959950076</v>
      </c>
    </row>
    <row r="2823" spans="1:6">
      <c r="A2823" s="20">
        <v>0.45811342592592591</v>
      </c>
      <c r="B2823" s="21">
        <v>1789.5</v>
      </c>
      <c r="C2823" s="16">
        <v>-1</v>
      </c>
      <c r="D2823" s="26">
        <v>1789</v>
      </c>
      <c r="E2823" s="28">
        <v>4.0000000000000002E-4</v>
      </c>
      <c r="F2823" s="28">
        <v>1799.6974153166097</v>
      </c>
    </row>
    <row r="2824" spans="1:6">
      <c r="A2824" s="20">
        <v>0.4581365740740741</v>
      </c>
      <c r="B2824" s="21">
        <v>1789.5</v>
      </c>
      <c r="C2824" s="16">
        <v>-1</v>
      </c>
      <c r="D2824" s="26">
        <v>1789</v>
      </c>
      <c r="E2824" s="28">
        <v>4.0000000000000002E-4</v>
      </c>
      <c r="F2824" s="28">
        <v>1799.6931363504832</v>
      </c>
    </row>
    <row r="2825" spans="1:6">
      <c r="A2825" s="20">
        <v>0.45814814814814814</v>
      </c>
      <c r="B2825" s="21">
        <v>1789</v>
      </c>
      <c r="C2825" s="16">
        <v>-1</v>
      </c>
      <c r="D2825" s="26">
        <v>1789</v>
      </c>
      <c r="E2825" s="28">
        <v>4.0000000000000002E-4</v>
      </c>
      <c r="F2825" s="28">
        <v>1799.6888590959429</v>
      </c>
    </row>
    <row r="2826" spans="1:6">
      <c r="A2826" s="20">
        <v>0.45821759259259259</v>
      </c>
      <c r="B2826" s="21">
        <v>1789.5</v>
      </c>
      <c r="C2826" s="16">
        <v>-1</v>
      </c>
      <c r="D2826" s="26">
        <v>1789</v>
      </c>
      <c r="E2826" s="28">
        <v>4.0000000000000002E-4</v>
      </c>
      <c r="F2826" s="28">
        <v>1799.6845835523045</v>
      </c>
    </row>
    <row r="2827" spans="1:6">
      <c r="A2827" s="20">
        <v>0.45825231481481482</v>
      </c>
      <c r="B2827" s="21">
        <v>1789</v>
      </c>
      <c r="C2827" s="16">
        <v>-1</v>
      </c>
      <c r="D2827" s="26">
        <v>1789</v>
      </c>
      <c r="E2827" s="28">
        <v>4.0000000000000002E-4</v>
      </c>
      <c r="F2827" s="28">
        <v>1799.6803097188836</v>
      </c>
    </row>
    <row r="2828" spans="1:6">
      <c r="A2828" s="20">
        <v>0.45837962962962964</v>
      </c>
      <c r="B2828" s="21">
        <v>1789.5</v>
      </c>
      <c r="C2828" s="16">
        <v>-1</v>
      </c>
      <c r="D2828" s="26">
        <v>1789</v>
      </c>
      <c r="E2828" s="28">
        <v>4.0000000000000002E-4</v>
      </c>
      <c r="F2828" s="28">
        <v>1799.6760375949959</v>
      </c>
    </row>
    <row r="2829" spans="1:6">
      <c r="A2829" s="20">
        <v>0.45840277777777777</v>
      </c>
      <c r="B2829" s="21">
        <v>1789.5</v>
      </c>
      <c r="C2829" s="16">
        <v>-1</v>
      </c>
      <c r="D2829" s="26">
        <v>1789</v>
      </c>
      <c r="E2829" s="28">
        <v>4.0000000000000002E-4</v>
      </c>
      <c r="F2829" s="28">
        <v>1799.6717671799579</v>
      </c>
    </row>
    <row r="2830" spans="1:6">
      <c r="A2830" s="20">
        <v>0.4584259259259259</v>
      </c>
      <c r="B2830" s="21">
        <v>1789.5</v>
      </c>
      <c r="C2830" s="16">
        <v>-1</v>
      </c>
      <c r="D2830" s="26">
        <v>1789</v>
      </c>
      <c r="E2830" s="28">
        <v>4.0000000000000002E-4</v>
      </c>
      <c r="F2830" s="28">
        <v>1799.667498473086</v>
      </c>
    </row>
    <row r="2831" spans="1:6">
      <c r="A2831" s="20">
        <v>0.45847222222222223</v>
      </c>
      <c r="B2831" s="21">
        <v>1789</v>
      </c>
      <c r="C2831" s="16">
        <v>-1</v>
      </c>
      <c r="D2831" s="26">
        <v>1789</v>
      </c>
      <c r="E2831" s="28">
        <v>4.0000000000000002E-4</v>
      </c>
      <c r="F2831" s="28">
        <v>1799.6632314736967</v>
      </c>
    </row>
    <row r="2832" spans="1:6">
      <c r="A2832" s="20">
        <v>0.45853009259259259</v>
      </c>
      <c r="B2832" s="21">
        <v>1789</v>
      </c>
      <c r="C2832" s="16">
        <v>-1</v>
      </c>
      <c r="D2832" s="26">
        <v>1789</v>
      </c>
      <c r="E2832" s="28">
        <v>4.0000000000000002E-4</v>
      </c>
      <c r="F2832" s="28">
        <v>1799.6589661811072</v>
      </c>
    </row>
    <row r="2833" spans="1:6">
      <c r="A2833" s="20">
        <v>0.45855324074074072</v>
      </c>
      <c r="B2833" s="21">
        <v>1788.5</v>
      </c>
      <c r="C2833" s="16">
        <v>-1</v>
      </c>
      <c r="D2833" s="26">
        <v>1788.5</v>
      </c>
      <c r="E2833" s="28">
        <v>5.0000000000000001E-4</v>
      </c>
      <c r="F2833" s="28">
        <v>1799.6533866980167</v>
      </c>
    </row>
    <row r="2834" spans="1:6">
      <c r="A2834" s="20">
        <v>0.45857638888888891</v>
      </c>
      <c r="B2834" s="21">
        <v>1788.5</v>
      </c>
      <c r="C2834" s="16">
        <v>-1</v>
      </c>
      <c r="D2834" s="26">
        <v>1788.5</v>
      </c>
      <c r="E2834" s="28">
        <v>5.0000000000000001E-4</v>
      </c>
      <c r="F2834" s="28">
        <v>1799.6478100046677</v>
      </c>
    </row>
    <row r="2835" spans="1:6">
      <c r="A2835" s="20">
        <v>0.45864583333333331</v>
      </c>
      <c r="B2835" s="21">
        <v>1789</v>
      </c>
      <c r="C2835" s="16">
        <v>-1</v>
      </c>
      <c r="D2835" s="26">
        <v>1788.5</v>
      </c>
      <c r="E2835" s="28">
        <v>5.0000000000000001E-4</v>
      </c>
      <c r="F2835" s="28">
        <v>1799.6422360996653</v>
      </c>
    </row>
    <row r="2836" spans="1:6">
      <c r="A2836" s="20">
        <v>0.4586689814814815</v>
      </c>
      <c r="B2836" s="21">
        <v>1788.5</v>
      </c>
      <c r="C2836" s="16">
        <v>-1</v>
      </c>
      <c r="D2836" s="26">
        <v>1788.5</v>
      </c>
      <c r="E2836" s="28">
        <v>5.0000000000000001E-4</v>
      </c>
      <c r="F2836" s="28">
        <v>1799.6366649816155</v>
      </c>
    </row>
    <row r="2837" spans="1:6">
      <c r="A2837" s="20">
        <v>0.45872685185185186</v>
      </c>
      <c r="B2837" s="21">
        <v>1788.5</v>
      </c>
      <c r="C2837" s="16">
        <v>-1</v>
      </c>
      <c r="D2837" s="26">
        <v>1788.5</v>
      </c>
      <c r="E2837" s="28">
        <v>5.0000000000000001E-4</v>
      </c>
      <c r="F2837" s="28">
        <v>1799.6310966491246</v>
      </c>
    </row>
    <row r="2838" spans="1:6">
      <c r="A2838" s="20">
        <v>0.45874999999999999</v>
      </c>
      <c r="B2838" s="21">
        <v>1788.5</v>
      </c>
      <c r="C2838" s="16">
        <v>-1</v>
      </c>
      <c r="D2838" s="26">
        <v>1788.5</v>
      </c>
      <c r="E2838" s="28">
        <v>5.0000000000000001E-4</v>
      </c>
      <c r="F2838" s="28">
        <v>1799.6255311008001</v>
      </c>
    </row>
    <row r="2839" spans="1:6">
      <c r="A2839" s="20">
        <v>0.45878472222222222</v>
      </c>
      <c r="B2839" s="21">
        <v>1789</v>
      </c>
      <c r="C2839" s="16">
        <v>-1</v>
      </c>
      <c r="D2839" s="26">
        <v>1788.5</v>
      </c>
      <c r="E2839" s="28">
        <v>5.0000000000000001E-4</v>
      </c>
      <c r="F2839" s="28">
        <v>1799.6199683352497</v>
      </c>
    </row>
    <row r="2840" spans="1:6">
      <c r="A2840" s="20">
        <v>0.45883101851851854</v>
      </c>
      <c r="B2840" s="21">
        <v>1789</v>
      </c>
      <c r="C2840" s="16">
        <v>-1</v>
      </c>
      <c r="D2840" s="26">
        <v>1788.5</v>
      </c>
      <c r="E2840" s="28">
        <v>5.0000000000000001E-4</v>
      </c>
      <c r="F2840" s="28">
        <v>1799.6144083510821</v>
      </c>
    </row>
    <row r="2841" spans="1:6">
      <c r="A2841" s="20">
        <v>0.45884259259259258</v>
      </c>
      <c r="B2841" s="21">
        <v>1789</v>
      </c>
      <c r="C2841" s="16">
        <v>-1</v>
      </c>
      <c r="D2841" s="26">
        <v>1788.5</v>
      </c>
      <c r="E2841" s="28">
        <v>5.0000000000000001E-4</v>
      </c>
      <c r="F2841" s="28">
        <v>1799.6088511469065</v>
      </c>
    </row>
    <row r="2842" spans="1:6">
      <c r="A2842" s="20">
        <v>0.45887731481481481</v>
      </c>
      <c r="B2842" s="21">
        <v>1789</v>
      </c>
      <c r="C2842" s="16">
        <v>-1</v>
      </c>
      <c r="D2842" s="26">
        <v>1788.5</v>
      </c>
      <c r="E2842" s="28">
        <v>5.0000000000000001E-4</v>
      </c>
      <c r="F2842" s="28">
        <v>1799.603296721333</v>
      </c>
    </row>
    <row r="2843" spans="1:6">
      <c r="A2843" s="20">
        <v>0.45893518518518517</v>
      </c>
      <c r="B2843" s="21">
        <v>1789</v>
      </c>
      <c r="C2843" s="16">
        <v>-1</v>
      </c>
      <c r="D2843" s="26">
        <v>1788.5</v>
      </c>
      <c r="E2843" s="28">
        <v>5.0000000000000001E-4</v>
      </c>
      <c r="F2843" s="28">
        <v>1799.5977450729722</v>
      </c>
    </row>
    <row r="2844" spans="1:6">
      <c r="A2844" s="20">
        <v>0.4589699074074074</v>
      </c>
      <c r="B2844" s="21">
        <v>1789</v>
      </c>
      <c r="C2844" s="16">
        <v>-1</v>
      </c>
      <c r="D2844" s="26">
        <v>1788.5</v>
      </c>
      <c r="E2844" s="28">
        <v>5.0000000000000001E-4</v>
      </c>
      <c r="F2844" s="28">
        <v>1799.5921962004356</v>
      </c>
    </row>
    <row r="2845" spans="1:6">
      <c r="A2845" s="20">
        <v>0.45899305555555553</v>
      </c>
      <c r="B2845" s="21">
        <v>1789</v>
      </c>
      <c r="C2845" s="16">
        <v>-1</v>
      </c>
      <c r="D2845" s="26">
        <v>1788.5</v>
      </c>
      <c r="E2845" s="28">
        <v>5.0000000000000001E-4</v>
      </c>
      <c r="F2845" s="28">
        <v>1799.5866501023354</v>
      </c>
    </row>
    <row r="2846" spans="1:6">
      <c r="A2846" s="20">
        <v>0.45901620370370372</v>
      </c>
      <c r="B2846" s="21">
        <v>1789.5</v>
      </c>
      <c r="C2846" s="16">
        <v>-1</v>
      </c>
      <c r="D2846" s="26">
        <v>1788.5</v>
      </c>
      <c r="E2846" s="28">
        <v>5.0000000000000001E-4</v>
      </c>
      <c r="F2846" s="28">
        <v>1799.5811067772843</v>
      </c>
    </row>
    <row r="2847" spans="1:6">
      <c r="A2847" s="20">
        <v>0.45903935185185185</v>
      </c>
      <c r="B2847" s="21">
        <v>1789</v>
      </c>
      <c r="C2847" s="16">
        <v>-1</v>
      </c>
      <c r="D2847" s="26">
        <v>1788.5</v>
      </c>
      <c r="E2847" s="28">
        <v>5.0000000000000001E-4</v>
      </c>
      <c r="F2847" s="28">
        <v>1799.5755662238955</v>
      </c>
    </row>
    <row r="2848" spans="1:6">
      <c r="A2848" s="20">
        <v>0.45906249999999998</v>
      </c>
      <c r="B2848" s="21">
        <v>1789.5</v>
      </c>
      <c r="C2848" s="16">
        <v>-1</v>
      </c>
      <c r="D2848" s="26">
        <v>1788.5</v>
      </c>
      <c r="E2848" s="28">
        <v>5.0000000000000001E-4</v>
      </c>
      <c r="F2848" s="28">
        <v>1799.5700284407835</v>
      </c>
    </row>
    <row r="2849" spans="1:6">
      <c r="A2849" s="20">
        <v>0.45907407407407408</v>
      </c>
      <c r="B2849" s="21">
        <v>1789.5</v>
      </c>
      <c r="C2849" s="16">
        <v>-1</v>
      </c>
      <c r="D2849" s="26">
        <v>1788.5</v>
      </c>
      <c r="E2849" s="28">
        <v>5.0000000000000001E-4</v>
      </c>
      <c r="F2849" s="28">
        <v>1799.5644934265631</v>
      </c>
    </row>
    <row r="2850" spans="1:6">
      <c r="A2850" s="20">
        <v>0.45910879629629631</v>
      </c>
      <c r="B2850" s="21">
        <v>1789.5</v>
      </c>
      <c r="C2850" s="16">
        <v>-1</v>
      </c>
      <c r="D2850" s="26">
        <v>1788.5</v>
      </c>
      <c r="E2850" s="28">
        <v>5.0000000000000001E-4</v>
      </c>
      <c r="F2850" s="28">
        <v>1799.5589611798498</v>
      </c>
    </row>
    <row r="2851" spans="1:6">
      <c r="A2851" s="20">
        <v>0.45917824074074076</v>
      </c>
      <c r="B2851" s="21">
        <v>1789.5</v>
      </c>
      <c r="C2851" s="16">
        <v>-1</v>
      </c>
      <c r="D2851" s="26">
        <v>1788.5</v>
      </c>
      <c r="E2851" s="28">
        <v>5.0000000000000001E-4</v>
      </c>
      <c r="F2851" s="28">
        <v>1799.5534316992598</v>
      </c>
    </row>
    <row r="2852" spans="1:6">
      <c r="A2852" s="20">
        <v>0.4591898148148148</v>
      </c>
      <c r="B2852" s="21">
        <v>1789.5</v>
      </c>
      <c r="C2852" s="16">
        <v>-1</v>
      </c>
      <c r="D2852" s="26">
        <v>1788.5</v>
      </c>
      <c r="E2852" s="28">
        <v>5.0000000000000001E-4</v>
      </c>
      <c r="F2852" s="28">
        <v>1799.5479049834103</v>
      </c>
    </row>
    <row r="2853" spans="1:6">
      <c r="A2853" s="20">
        <v>0.45923611111111112</v>
      </c>
      <c r="B2853" s="21">
        <v>1789.5</v>
      </c>
      <c r="C2853" s="16">
        <v>-1</v>
      </c>
      <c r="D2853" s="26">
        <v>1788.5</v>
      </c>
      <c r="E2853" s="28">
        <v>5.0000000000000001E-4</v>
      </c>
      <c r="F2853" s="28">
        <v>1799.5423810309185</v>
      </c>
    </row>
    <row r="2854" spans="1:6">
      <c r="A2854" s="20">
        <v>0.45924768518518516</v>
      </c>
      <c r="B2854" s="21">
        <v>1789.5</v>
      </c>
      <c r="C2854" s="16">
        <v>-1</v>
      </c>
      <c r="D2854" s="26">
        <v>1788.5</v>
      </c>
      <c r="E2854" s="28">
        <v>5.0000000000000001E-4</v>
      </c>
      <c r="F2854" s="28">
        <v>1799.5368598404029</v>
      </c>
    </row>
    <row r="2855" spans="1:6">
      <c r="A2855" s="20">
        <v>0.45928240740740739</v>
      </c>
      <c r="B2855" s="21">
        <v>1789.5</v>
      </c>
      <c r="C2855" s="16">
        <v>-1</v>
      </c>
      <c r="D2855" s="26">
        <v>1788.5</v>
      </c>
      <c r="E2855" s="28">
        <v>5.0000000000000001E-4</v>
      </c>
      <c r="F2855" s="28">
        <v>1799.5313414104828</v>
      </c>
    </row>
    <row r="2856" spans="1:6">
      <c r="A2856" s="20">
        <v>0.45930555555555558</v>
      </c>
      <c r="B2856" s="21">
        <v>1789.5</v>
      </c>
      <c r="C2856" s="16">
        <v>-1</v>
      </c>
      <c r="D2856" s="26">
        <v>1788.5</v>
      </c>
      <c r="E2856" s="28">
        <v>5.0000000000000001E-4</v>
      </c>
      <c r="F2856" s="28">
        <v>1799.5258257397775</v>
      </c>
    </row>
    <row r="2857" spans="1:6">
      <c r="A2857" s="20">
        <v>0.45932870370370371</v>
      </c>
      <c r="B2857" s="21">
        <v>1789.5</v>
      </c>
      <c r="C2857" s="16">
        <v>-1</v>
      </c>
      <c r="D2857" s="26">
        <v>1788.5</v>
      </c>
      <c r="E2857" s="28">
        <v>5.0000000000000001E-4</v>
      </c>
      <c r="F2857" s="28">
        <v>1799.5203128269077</v>
      </c>
    </row>
    <row r="2858" spans="1:6">
      <c r="A2858" s="20">
        <v>0.45936342592592594</v>
      </c>
      <c r="B2858" s="21">
        <v>1789.5</v>
      </c>
      <c r="C2858" s="16">
        <v>-1</v>
      </c>
      <c r="D2858" s="26">
        <v>1788.5</v>
      </c>
      <c r="E2858" s="28">
        <v>5.0000000000000001E-4</v>
      </c>
      <c r="F2858" s="28">
        <v>1799.5148026704942</v>
      </c>
    </row>
    <row r="2859" spans="1:6">
      <c r="A2859" s="20">
        <v>0.45939814814814817</v>
      </c>
      <c r="B2859" s="21">
        <v>1789.5</v>
      </c>
      <c r="C2859" s="16">
        <v>-1</v>
      </c>
      <c r="D2859" s="26">
        <v>1788.5</v>
      </c>
      <c r="E2859" s="28">
        <v>5.0000000000000001E-4</v>
      </c>
      <c r="F2859" s="28">
        <v>1799.5092952691589</v>
      </c>
    </row>
    <row r="2860" spans="1:6">
      <c r="A2860" s="20">
        <v>0.45944444444444443</v>
      </c>
      <c r="B2860" s="21">
        <v>1789.5</v>
      </c>
      <c r="C2860" s="16">
        <v>-1</v>
      </c>
      <c r="D2860" s="26">
        <v>1788.5</v>
      </c>
      <c r="E2860" s="28">
        <v>5.0000000000000001E-4</v>
      </c>
      <c r="F2860" s="28">
        <v>1799.5037906215243</v>
      </c>
    </row>
    <row r="2861" spans="1:6">
      <c r="A2861" s="20">
        <v>0.45951388888888889</v>
      </c>
      <c r="B2861" s="21">
        <v>1789.5</v>
      </c>
      <c r="C2861" s="16">
        <v>-1</v>
      </c>
      <c r="D2861" s="26">
        <v>1788.5</v>
      </c>
      <c r="E2861" s="28">
        <v>5.0000000000000001E-4</v>
      </c>
      <c r="F2861" s="28">
        <v>1799.4982887262136</v>
      </c>
    </row>
    <row r="2862" spans="1:6">
      <c r="A2862" s="20">
        <v>0.45956018518518521</v>
      </c>
      <c r="B2862" s="21">
        <v>1789.5</v>
      </c>
      <c r="C2862" s="16">
        <v>-1</v>
      </c>
      <c r="D2862" s="26">
        <v>1788.5</v>
      </c>
      <c r="E2862" s="28">
        <v>5.0000000000000001E-4</v>
      </c>
      <c r="F2862" s="28">
        <v>1799.4927895818505</v>
      </c>
    </row>
    <row r="2863" spans="1:6">
      <c r="A2863" s="20">
        <v>0.45958333333333334</v>
      </c>
      <c r="B2863" s="21">
        <v>1789.5</v>
      </c>
      <c r="C2863" s="16">
        <v>-1</v>
      </c>
      <c r="D2863" s="26">
        <v>1788.5</v>
      </c>
      <c r="E2863" s="28">
        <v>5.0000000000000001E-4</v>
      </c>
      <c r="F2863" s="28">
        <v>1799.4872931870595</v>
      </c>
    </row>
    <row r="2864" spans="1:6">
      <c r="A2864" s="20">
        <v>0.45967592592592593</v>
      </c>
      <c r="B2864" s="21">
        <v>1790</v>
      </c>
      <c r="C2864" s="16">
        <v>-1</v>
      </c>
      <c r="D2864" s="26">
        <v>1788.5</v>
      </c>
      <c r="E2864" s="28">
        <v>5.0000000000000001E-4</v>
      </c>
      <c r="F2864" s="28">
        <v>1799.481799540466</v>
      </c>
    </row>
    <row r="2865" spans="1:6">
      <c r="A2865" s="20">
        <v>0.45968750000000003</v>
      </c>
      <c r="B2865" s="21">
        <v>1790</v>
      </c>
      <c r="C2865" s="16">
        <v>-1</v>
      </c>
      <c r="D2865" s="26">
        <v>1788.5</v>
      </c>
      <c r="E2865" s="28">
        <v>5.0000000000000001E-4</v>
      </c>
      <c r="F2865" s="28">
        <v>1799.4763086406958</v>
      </c>
    </row>
    <row r="2866" spans="1:6">
      <c r="A2866" s="20">
        <v>0.4597222222222222</v>
      </c>
      <c r="B2866" s="21">
        <v>1790</v>
      </c>
      <c r="C2866" s="16">
        <v>-1</v>
      </c>
      <c r="D2866" s="26">
        <v>1788.5</v>
      </c>
      <c r="E2866" s="28">
        <v>5.0000000000000001E-4</v>
      </c>
      <c r="F2866" s="28">
        <v>1799.4708204863755</v>
      </c>
    </row>
    <row r="2867" spans="1:6">
      <c r="A2867" s="20">
        <v>0.45976851851851852</v>
      </c>
      <c r="B2867" s="21">
        <v>1790</v>
      </c>
      <c r="C2867" s="16">
        <v>-1</v>
      </c>
      <c r="D2867" s="26">
        <v>1788.5</v>
      </c>
      <c r="E2867" s="28">
        <v>5.0000000000000001E-4</v>
      </c>
      <c r="F2867" s="28">
        <v>1799.4653350761323</v>
      </c>
    </row>
    <row r="2868" spans="1:6">
      <c r="A2868" s="20">
        <v>0.45979166666666665</v>
      </c>
      <c r="B2868" s="21">
        <v>1790</v>
      </c>
      <c r="C2868" s="16">
        <v>-1</v>
      </c>
      <c r="D2868" s="26">
        <v>1788.5</v>
      </c>
      <c r="E2868" s="28">
        <v>5.0000000000000001E-4</v>
      </c>
      <c r="F2868" s="28">
        <v>1799.4598524085943</v>
      </c>
    </row>
    <row r="2869" spans="1:6">
      <c r="A2869" s="20">
        <v>0.45981481481481479</v>
      </c>
      <c r="B2869" s="21">
        <v>1790</v>
      </c>
      <c r="C2869" s="16">
        <v>-1</v>
      </c>
      <c r="D2869" s="26">
        <v>1788.5</v>
      </c>
      <c r="E2869" s="28">
        <v>5.0000000000000001E-4</v>
      </c>
      <c r="F2869" s="28">
        <v>1799.45437248239</v>
      </c>
    </row>
    <row r="2870" spans="1:6">
      <c r="A2870" s="20">
        <v>0.45982638888888888</v>
      </c>
      <c r="B2870" s="21">
        <v>1790</v>
      </c>
      <c r="C2870" s="16">
        <v>-1</v>
      </c>
      <c r="D2870" s="26">
        <v>1788.5</v>
      </c>
      <c r="E2870" s="28">
        <v>5.0000000000000001E-4</v>
      </c>
      <c r="F2870" s="28">
        <v>1799.4488952961487</v>
      </c>
    </row>
    <row r="2871" spans="1:6">
      <c r="A2871" s="20">
        <v>0.45986111111111111</v>
      </c>
      <c r="B2871" s="21">
        <v>1790</v>
      </c>
      <c r="C2871" s="16">
        <v>-1</v>
      </c>
      <c r="D2871" s="26">
        <v>1788.5</v>
      </c>
      <c r="E2871" s="28">
        <v>5.0000000000000001E-4</v>
      </c>
      <c r="F2871" s="28">
        <v>1799.4434208485006</v>
      </c>
    </row>
    <row r="2872" spans="1:6">
      <c r="A2872" s="20">
        <v>0.4598726851851852</v>
      </c>
      <c r="B2872" s="21">
        <v>1790</v>
      </c>
      <c r="C2872" s="16">
        <v>-1</v>
      </c>
      <c r="D2872" s="26">
        <v>1788.5</v>
      </c>
      <c r="E2872" s="28">
        <v>5.0000000000000001E-4</v>
      </c>
      <c r="F2872" s="28">
        <v>1799.4379491380764</v>
      </c>
    </row>
    <row r="2873" spans="1:6">
      <c r="A2873" s="20">
        <v>0.45990740740740743</v>
      </c>
      <c r="B2873" s="21">
        <v>1790</v>
      </c>
      <c r="C2873" s="16">
        <v>-1</v>
      </c>
      <c r="D2873" s="26">
        <v>1788.5</v>
      </c>
      <c r="E2873" s="28">
        <v>5.0000000000000001E-4</v>
      </c>
      <c r="F2873" s="28">
        <v>1799.4324801635073</v>
      </c>
    </row>
    <row r="2874" spans="1:6">
      <c r="A2874" s="20">
        <v>0.45993055555555556</v>
      </c>
      <c r="B2874" s="21">
        <v>1790</v>
      </c>
      <c r="C2874" s="16">
        <v>-1</v>
      </c>
      <c r="D2874" s="26">
        <v>1788.5</v>
      </c>
      <c r="E2874" s="28">
        <v>5.0000000000000001E-4</v>
      </c>
      <c r="F2874" s="28">
        <v>1799.4270139234256</v>
      </c>
    </row>
    <row r="2875" spans="1:6">
      <c r="A2875" s="20">
        <v>0.45997685185185183</v>
      </c>
      <c r="B2875" s="21">
        <v>1790</v>
      </c>
      <c r="C2875" s="16">
        <v>-1</v>
      </c>
      <c r="D2875" s="26">
        <v>1788.5</v>
      </c>
      <c r="E2875" s="28">
        <v>5.0000000000000001E-4</v>
      </c>
      <c r="F2875" s="28">
        <v>1799.421550416464</v>
      </c>
    </row>
    <row r="2876" spans="1:6">
      <c r="A2876" s="20">
        <v>0.46009259259259261</v>
      </c>
      <c r="B2876" s="21">
        <v>1790</v>
      </c>
      <c r="C2876" s="16">
        <v>-1</v>
      </c>
      <c r="D2876" s="26">
        <v>1788.5</v>
      </c>
      <c r="E2876" s="28">
        <v>5.0000000000000001E-4</v>
      </c>
      <c r="F2876" s="28">
        <v>1799.4160896412559</v>
      </c>
    </row>
    <row r="2877" spans="1:6">
      <c r="A2877" s="20">
        <v>0.46015046296296297</v>
      </c>
      <c r="B2877" s="21">
        <v>1790</v>
      </c>
      <c r="C2877" s="16">
        <v>-1</v>
      </c>
      <c r="D2877" s="26">
        <v>1788.5</v>
      </c>
      <c r="E2877" s="28">
        <v>5.0000000000000001E-4</v>
      </c>
      <c r="F2877" s="28">
        <v>1799.4106315964352</v>
      </c>
    </row>
    <row r="2878" spans="1:6">
      <c r="A2878" s="20">
        <v>0.4601851851851852</v>
      </c>
      <c r="B2878" s="21">
        <v>1790</v>
      </c>
      <c r="C2878" s="16">
        <v>-1</v>
      </c>
      <c r="D2878" s="26">
        <v>1788.5</v>
      </c>
      <c r="E2878" s="28">
        <v>5.0000000000000001E-4</v>
      </c>
      <c r="F2878" s="28">
        <v>1799.4051762806371</v>
      </c>
    </row>
    <row r="2879" spans="1:6">
      <c r="A2879" s="20">
        <v>0.46025462962962965</v>
      </c>
      <c r="B2879" s="21">
        <v>1789.5</v>
      </c>
      <c r="C2879" s="16">
        <v>-1</v>
      </c>
      <c r="D2879" s="26">
        <v>1788.5</v>
      </c>
      <c r="E2879" s="28">
        <v>5.0000000000000001E-4</v>
      </c>
      <c r="F2879" s="28">
        <v>1799.3997236924968</v>
      </c>
    </row>
    <row r="2880" spans="1:6">
      <c r="A2880" s="20">
        <v>0.46026620370370369</v>
      </c>
      <c r="B2880" s="21">
        <v>1789.5</v>
      </c>
      <c r="C2880" s="16">
        <v>-1</v>
      </c>
      <c r="D2880" s="26">
        <v>1788.5</v>
      </c>
      <c r="E2880" s="28">
        <v>5.0000000000000001E-4</v>
      </c>
      <c r="F2880" s="28">
        <v>1799.3942738306505</v>
      </c>
    </row>
    <row r="2881" spans="1:6">
      <c r="A2881" s="20">
        <v>0.46030092592592592</v>
      </c>
      <c r="B2881" s="21">
        <v>1790</v>
      </c>
      <c r="C2881" s="16">
        <v>-1</v>
      </c>
      <c r="D2881" s="26">
        <v>1788.5</v>
      </c>
      <c r="E2881" s="28">
        <v>5.0000000000000001E-4</v>
      </c>
      <c r="F2881" s="28">
        <v>1799.3888266937352</v>
      </c>
    </row>
    <row r="2882" spans="1:6">
      <c r="A2882" s="20">
        <v>0.46034722222222224</v>
      </c>
      <c r="B2882" s="21">
        <v>1790</v>
      </c>
      <c r="C2882" s="16">
        <v>-1</v>
      </c>
      <c r="D2882" s="26">
        <v>1788.5</v>
      </c>
      <c r="E2882" s="28">
        <v>5.0000000000000001E-4</v>
      </c>
      <c r="F2882" s="28">
        <v>1799.3833822803883</v>
      </c>
    </row>
    <row r="2883" spans="1:6">
      <c r="A2883" s="20">
        <v>0.46038194444444447</v>
      </c>
      <c r="B2883" s="21">
        <v>1790</v>
      </c>
      <c r="C2883" s="16">
        <v>-1</v>
      </c>
      <c r="D2883" s="26">
        <v>1788.5</v>
      </c>
      <c r="E2883" s="28">
        <v>5.0000000000000001E-4</v>
      </c>
      <c r="F2883" s="28">
        <v>1799.3779405892481</v>
      </c>
    </row>
    <row r="2884" spans="1:6">
      <c r="A2884" s="20">
        <v>0.46041666666666664</v>
      </c>
      <c r="B2884" s="21">
        <v>1790</v>
      </c>
      <c r="C2884" s="16">
        <v>-1</v>
      </c>
      <c r="D2884" s="26">
        <v>1788.5</v>
      </c>
      <c r="E2884" s="28">
        <v>5.0000000000000001E-4</v>
      </c>
      <c r="F2884" s="28">
        <v>1799.3725016189535</v>
      </c>
    </row>
    <row r="2885" spans="1:6">
      <c r="A2885" s="20">
        <v>0.46042824074074074</v>
      </c>
      <c r="B2885" s="21">
        <v>1790</v>
      </c>
      <c r="C2885" s="16">
        <v>-1</v>
      </c>
      <c r="D2885" s="26">
        <v>1788.5</v>
      </c>
      <c r="E2885" s="28">
        <v>5.0000000000000001E-4</v>
      </c>
      <c r="F2885" s="28">
        <v>1799.367065368144</v>
      </c>
    </row>
    <row r="2886" spans="1:6">
      <c r="A2886" s="20">
        <v>0.46045138888888887</v>
      </c>
      <c r="B2886" s="21">
        <v>1789.5</v>
      </c>
      <c r="C2886" s="16">
        <v>-1</v>
      </c>
      <c r="D2886" s="26">
        <v>1788.5</v>
      </c>
      <c r="E2886" s="28">
        <v>5.0000000000000001E-4</v>
      </c>
      <c r="F2886" s="28">
        <v>1799.36163183546</v>
      </c>
    </row>
    <row r="2887" spans="1:6">
      <c r="A2887" s="20">
        <v>0.4604861111111111</v>
      </c>
      <c r="B2887" s="21">
        <v>1790</v>
      </c>
      <c r="C2887" s="16">
        <v>-1</v>
      </c>
      <c r="D2887" s="26">
        <v>1788.5</v>
      </c>
      <c r="E2887" s="28">
        <v>5.0000000000000001E-4</v>
      </c>
      <c r="F2887" s="28">
        <v>1799.3562010195424</v>
      </c>
    </row>
    <row r="2888" spans="1:6">
      <c r="A2888" s="20">
        <v>0.46050925925925928</v>
      </c>
      <c r="B2888" s="21">
        <v>1790</v>
      </c>
      <c r="C2888" s="16">
        <v>-1</v>
      </c>
      <c r="D2888" s="26">
        <v>1788.5</v>
      </c>
      <c r="E2888" s="28">
        <v>5.0000000000000001E-4</v>
      </c>
      <c r="F2888" s="28">
        <v>1799.3507729190326</v>
      </c>
    </row>
    <row r="2889" spans="1:6">
      <c r="A2889" s="20">
        <v>0.46053240740740742</v>
      </c>
      <c r="B2889" s="21">
        <v>1790</v>
      </c>
      <c r="C2889" s="16">
        <v>-1</v>
      </c>
      <c r="D2889" s="26">
        <v>1788.5</v>
      </c>
      <c r="E2889" s="28">
        <v>5.0000000000000001E-4</v>
      </c>
      <c r="F2889" s="28">
        <v>1799.345347532573</v>
      </c>
    </row>
    <row r="2890" spans="1:6">
      <c r="A2890" s="20">
        <v>0.46057870370370368</v>
      </c>
      <c r="B2890" s="21">
        <v>1789.5</v>
      </c>
      <c r="C2890" s="16">
        <v>-1</v>
      </c>
      <c r="D2890" s="26">
        <v>1788.5</v>
      </c>
      <c r="E2890" s="28">
        <v>5.0000000000000001E-4</v>
      </c>
      <c r="F2890" s="28">
        <v>1799.3399248588066</v>
      </c>
    </row>
    <row r="2891" spans="1:6">
      <c r="A2891" s="20">
        <v>0.46060185185185187</v>
      </c>
      <c r="B2891" s="21">
        <v>1789.5</v>
      </c>
      <c r="C2891" s="16">
        <v>-1</v>
      </c>
      <c r="D2891" s="26">
        <v>1788.5</v>
      </c>
      <c r="E2891" s="28">
        <v>5.0000000000000001E-4</v>
      </c>
      <c r="F2891" s="28">
        <v>1799.3345048963772</v>
      </c>
    </row>
    <row r="2892" spans="1:6">
      <c r="A2892" s="20">
        <v>0.46062500000000001</v>
      </c>
      <c r="B2892" s="21">
        <v>1790</v>
      </c>
      <c r="C2892" s="16">
        <v>-1</v>
      </c>
      <c r="D2892" s="26">
        <v>1788.5</v>
      </c>
      <c r="E2892" s="28">
        <v>5.0000000000000001E-4</v>
      </c>
      <c r="F2892" s="28">
        <v>1799.3290876439289</v>
      </c>
    </row>
    <row r="2893" spans="1:6">
      <c r="A2893" s="20">
        <v>0.4606365740740741</v>
      </c>
      <c r="B2893" s="21">
        <v>1789.5</v>
      </c>
      <c r="C2893" s="16">
        <v>-1</v>
      </c>
      <c r="D2893" s="26">
        <v>1788.5</v>
      </c>
      <c r="E2893" s="28">
        <v>5.0000000000000001E-4</v>
      </c>
      <c r="F2893" s="28">
        <v>1799.323673100107</v>
      </c>
    </row>
    <row r="2894" spans="1:6">
      <c r="A2894" s="20">
        <v>0.46067129629629627</v>
      </c>
      <c r="B2894" s="21">
        <v>1789.5</v>
      </c>
      <c r="C2894" s="16">
        <v>-1</v>
      </c>
      <c r="D2894" s="26">
        <v>1788.5</v>
      </c>
      <c r="E2894" s="28">
        <v>5.0000000000000001E-4</v>
      </c>
      <c r="F2894" s="28">
        <v>1799.3182612635569</v>
      </c>
    </row>
    <row r="2895" spans="1:6">
      <c r="A2895" s="20">
        <v>0.4607060185185185</v>
      </c>
      <c r="B2895" s="21">
        <v>1789.5</v>
      </c>
      <c r="C2895" s="16">
        <v>-1</v>
      </c>
      <c r="D2895" s="26">
        <v>1788.5</v>
      </c>
      <c r="E2895" s="28">
        <v>5.0000000000000001E-4</v>
      </c>
      <c r="F2895" s="28">
        <v>1799.3128521329252</v>
      </c>
    </row>
    <row r="2896" spans="1:6">
      <c r="A2896" s="20">
        <v>0.46072916666666669</v>
      </c>
      <c r="B2896" s="21">
        <v>1789</v>
      </c>
      <c r="C2896" s="16">
        <v>-1</v>
      </c>
      <c r="D2896" s="26">
        <v>1788.5</v>
      </c>
      <c r="E2896" s="28">
        <v>5.0000000000000001E-4</v>
      </c>
      <c r="F2896" s="28">
        <v>1799.3074457068587</v>
      </c>
    </row>
    <row r="2897" spans="1:6">
      <c r="A2897" s="20">
        <v>0.46074074074074073</v>
      </c>
      <c r="B2897" s="21">
        <v>1789.5</v>
      </c>
      <c r="C2897" s="16">
        <v>-1</v>
      </c>
      <c r="D2897" s="26">
        <v>1788.5</v>
      </c>
      <c r="E2897" s="28">
        <v>5.0000000000000001E-4</v>
      </c>
      <c r="F2897" s="28">
        <v>1799.3020419840054</v>
      </c>
    </row>
    <row r="2898" spans="1:6">
      <c r="A2898" s="20">
        <v>0.46079861111111109</v>
      </c>
      <c r="B2898" s="21">
        <v>1789.5</v>
      </c>
      <c r="C2898" s="16">
        <v>-1</v>
      </c>
      <c r="D2898" s="26">
        <v>1788.5</v>
      </c>
      <c r="E2898" s="28">
        <v>5.0000000000000001E-4</v>
      </c>
      <c r="F2898" s="28">
        <v>1799.2966409630135</v>
      </c>
    </row>
    <row r="2899" spans="1:6">
      <c r="A2899" s="20">
        <v>0.46084490740740741</v>
      </c>
      <c r="B2899" s="21">
        <v>1789</v>
      </c>
      <c r="C2899" s="16">
        <v>-1</v>
      </c>
      <c r="D2899" s="26">
        <v>1788.5</v>
      </c>
      <c r="E2899" s="28">
        <v>5.0000000000000001E-4</v>
      </c>
      <c r="F2899" s="28">
        <v>1799.2912426425319</v>
      </c>
    </row>
    <row r="2900" spans="1:6">
      <c r="A2900" s="20">
        <v>0.46092592592592591</v>
      </c>
      <c r="B2900" s="21">
        <v>1789</v>
      </c>
      <c r="C2900" s="16">
        <v>-1</v>
      </c>
      <c r="D2900" s="26">
        <v>1788.5</v>
      </c>
      <c r="E2900" s="28">
        <v>5.0000000000000001E-4</v>
      </c>
      <c r="F2900" s="28">
        <v>1799.2858470212107</v>
      </c>
    </row>
    <row r="2901" spans="1:6">
      <c r="A2901" s="20">
        <v>0.46094907407407409</v>
      </c>
      <c r="B2901" s="21">
        <v>1789.5</v>
      </c>
      <c r="C2901" s="16">
        <v>-1</v>
      </c>
      <c r="D2901" s="26">
        <v>1788.5</v>
      </c>
      <c r="E2901" s="28">
        <v>5.0000000000000001E-4</v>
      </c>
      <c r="F2901" s="28">
        <v>1799.2804540977002</v>
      </c>
    </row>
    <row r="2902" spans="1:6">
      <c r="A2902" s="20">
        <v>0.46096064814814813</v>
      </c>
      <c r="B2902" s="21">
        <v>1789</v>
      </c>
      <c r="C2902" s="16">
        <v>-1</v>
      </c>
      <c r="D2902" s="26">
        <v>1788.5</v>
      </c>
      <c r="E2902" s="28">
        <v>5.0000000000000001E-4</v>
      </c>
      <c r="F2902" s="28">
        <v>1799.2750638706514</v>
      </c>
    </row>
    <row r="2903" spans="1:6">
      <c r="A2903" s="20">
        <v>0.46100694444444446</v>
      </c>
      <c r="B2903" s="21">
        <v>1789.5</v>
      </c>
      <c r="C2903" s="16">
        <v>-1</v>
      </c>
      <c r="D2903" s="26">
        <v>1788.5</v>
      </c>
      <c r="E2903" s="28">
        <v>5.0000000000000001E-4</v>
      </c>
      <c r="F2903" s="28">
        <v>1799.269676338716</v>
      </c>
    </row>
    <row r="2904" spans="1:6">
      <c r="A2904" s="20">
        <v>0.46101851851851849</v>
      </c>
      <c r="B2904" s="21">
        <v>1789.5</v>
      </c>
      <c r="C2904" s="16">
        <v>-1</v>
      </c>
      <c r="D2904" s="26">
        <v>1788.5</v>
      </c>
      <c r="E2904" s="28">
        <v>5.0000000000000001E-4</v>
      </c>
      <c r="F2904" s="28">
        <v>1799.2642915005465</v>
      </c>
    </row>
    <row r="2905" spans="1:6">
      <c r="A2905" s="20">
        <v>0.46106481481481482</v>
      </c>
      <c r="B2905" s="21">
        <v>1789.5</v>
      </c>
      <c r="C2905" s="16">
        <v>-1</v>
      </c>
      <c r="D2905" s="26">
        <v>1788.5</v>
      </c>
      <c r="E2905" s="28">
        <v>5.0000000000000001E-4</v>
      </c>
      <c r="F2905" s="28">
        <v>1799.2589093547963</v>
      </c>
    </row>
    <row r="2906" spans="1:6">
      <c r="A2906" s="20">
        <v>0.46108796296296295</v>
      </c>
      <c r="B2906" s="21">
        <v>1789.5</v>
      </c>
      <c r="C2906" s="16">
        <v>-1</v>
      </c>
      <c r="D2906" s="26">
        <v>1788.5</v>
      </c>
      <c r="E2906" s="28">
        <v>5.0000000000000001E-4</v>
      </c>
      <c r="F2906" s="28">
        <v>1799.2535299001188</v>
      </c>
    </row>
    <row r="2907" spans="1:6">
      <c r="A2907" s="20">
        <v>0.46111111111111114</v>
      </c>
      <c r="B2907" s="21">
        <v>1790</v>
      </c>
      <c r="C2907" s="16">
        <v>-1</v>
      </c>
      <c r="D2907" s="26">
        <v>1788.5</v>
      </c>
      <c r="E2907" s="28">
        <v>5.0000000000000001E-4</v>
      </c>
      <c r="F2907" s="28">
        <v>1799.2481531351686</v>
      </c>
    </row>
    <row r="2908" spans="1:6">
      <c r="A2908" s="20">
        <v>0.46113425925925927</v>
      </c>
      <c r="B2908" s="21">
        <v>1790</v>
      </c>
      <c r="C2908" s="16">
        <v>-1</v>
      </c>
      <c r="D2908" s="26">
        <v>1788.5</v>
      </c>
      <c r="E2908" s="28">
        <v>5.0000000000000001E-4</v>
      </c>
      <c r="F2908" s="28">
        <v>1799.2427790586012</v>
      </c>
    </row>
    <row r="2909" spans="1:6">
      <c r="A2909" s="20">
        <v>0.4612384259259259</v>
      </c>
      <c r="B2909" s="21">
        <v>1790</v>
      </c>
      <c r="C2909" s="16">
        <v>-1</v>
      </c>
      <c r="D2909" s="26">
        <v>1788.5</v>
      </c>
      <c r="E2909" s="28">
        <v>5.0000000000000001E-4</v>
      </c>
      <c r="F2909" s="28">
        <v>1799.2374076690719</v>
      </c>
    </row>
    <row r="2910" spans="1:6">
      <c r="A2910" s="20">
        <v>0.46124999999999999</v>
      </c>
      <c r="B2910" s="21">
        <v>1789.5</v>
      </c>
      <c r="C2910" s="16">
        <v>-1</v>
      </c>
      <c r="D2910" s="26">
        <v>1788.5</v>
      </c>
      <c r="E2910" s="28">
        <v>5.0000000000000001E-4</v>
      </c>
      <c r="F2910" s="28">
        <v>1799.2320389652373</v>
      </c>
    </row>
    <row r="2911" spans="1:6">
      <c r="A2911" s="20">
        <v>0.46134259259259258</v>
      </c>
      <c r="B2911" s="21">
        <v>1790.5</v>
      </c>
      <c r="C2911" s="16">
        <v>-1</v>
      </c>
      <c r="D2911" s="26">
        <v>1788.5</v>
      </c>
      <c r="E2911" s="28">
        <v>5.0000000000000001E-4</v>
      </c>
      <c r="F2911" s="28">
        <v>1799.2266729457547</v>
      </c>
    </row>
    <row r="2912" spans="1:6">
      <c r="A2912" s="20">
        <v>0.46135416666666668</v>
      </c>
      <c r="B2912" s="21">
        <v>1790</v>
      </c>
      <c r="C2912" s="16">
        <v>-1</v>
      </c>
      <c r="D2912" s="26">
        <v>1788.5</v>
      </c>
      <c r="E2912" s="28">
        <v>5.0000000000000001E-4</v>
      </c>
      <c r="F2912" s="28">
        <v>1799.2213096092819</v>
      </c>
    </row>
    <row r="2913" spans="1:6">
      <c r="A2913" s="20">
        <v>0.46140046296296294</v>
      </c>
      <c r="B2913" s="21">
        <v>1790.5</v>
      </c>
      <c r="C2913" s="16">
        <v>-1</v>
      </c>
      <c r="D2913" s="26">
        <v>1788.5</v>
      </c>
      <c r="E2913" s="28">
        <v>5.0000000000000001E-4</v>
      </c>
      <c r="F2913" s="28">
        <v>1799.2159489544772</v>
      </c>
    </row>
    <row r="2914" spans="1:6">
      <c r="A2914" s="20">
        <v>0.46141203703703704</v>
      </c>
      <c r="B2914" s="21">
        <v>1790.5</v>
      </c>
      <c r="C2914" s="16">
        <v>-1</v>
      </c>
      <c r="D2914" s="26">
        <v>1788.5</v>
      </c>
      <c r="E2914" s="28">
        <v>5.0000000000000001E-4</v>
      </c>
      <c r="F2914" s="28">
        <v>1799.21059098</v>
      </c>
    </row>
    <row r="2915" spans="1:6">
      <c r="A2915" s="20">
        <v>0.46144675925925926</v>
      </c>
      <c r="B2915" s="21">
        <v>1792.5</v>
      </c>
      <c r="C2915" s="16">
        <v>-1</v>
      </c>
      <c r="D2915" s="26">
        <v>1788.5</v>
      </c>
      <c r="E2915" s="28">
        <v>5.0000000000000001E-4</v>
      </c>
      <c r="F2915" s="28">
        <v>1799.2052356845099</v>
      </c>
    </row>
    <row r="2916" spans="1:6">
      <c r="A2916" s="20">
        <v>0.4614699074074074</v>
      </c>
      <c r="B2916" s="21">
        <v>1792.5</v>
      </c>
      <c r="C2916" s="16">
        <v>-1</v>
      </c>
      <c r="D2916" s="26">
        <v>1788.5</v>
      </c>
      <c r="E2916" s="28">
        <v>5.0000000000000001E-4</v>
      </c>
      <c r="F2916" s="28">
        <v>1799.1998830666678</v>
      </c>
    </row>
    <row r="2917" spans="1:6">
      <c r="A2917" s="20">
        <v>0.46156249999999999</v>
      </c>
      <c r="B2917" s="21">
        <v>1791.5</v>
      </c>
      <c r="C2917" s="16">
        <v>-1</v>
      </c>
      <c r="D2917" s="26">
        <v>1788.5</v>
      </c>
      <c r="E2917" s="28">
        <v>5.0000000000000001E-4</v>
      </c>
      <c r="F2917" s="28">
        <v>1799.1945331251345</v>
      </c>
    </row>
    <row r="2918" spans="1:6">
      <c r="A2918" s="20">
        <v>0.46158564814814818</v>
      </c>
      <c r="B2918" s="21">
        <v>1792</v>
      </c>
      <c r="C2918" s="16">
        <v>-1</v>
      </c>
      <c r="D2918" s="26">
        <v>1788.5</v>
      </c>
      <c r="E2918" s="28">
        <v>5.0000000000000001E-4</v>
      </c>
      <c r="F2918" s="28">
        <v>1799.189185858572</v>
      </c>
    </row>
    <row r="2919" spans="1:6">
      <c r="A2919" s="20">
        <v>0.46159722222222221</v>
      </c>
      <c r="B2919" s="21">
        <v>1792</v>
      </c>
      <c r="C2919" s="16">
        <v>-1</v>
      </c>
      <c r="D2919" s="26">
        <v>1788.5</v>
      </c>
      <c r="E2919" s="28">
        <v>5.0000000000000001E-4</v>
      </c>
      <c r="F2919" s="28">
        <v>1799.1838412656427</v>
      </c>
    </row>
    <row r="2920" spans="1:6">
      <c r="A2920" s="20">
        <v>0.46162037037037035</v>
      </c>
      <c r="B2920" s="21">
        <v>1792</v>
      </c>
      <c r="C2920" s="16">
        <v>-1</v>
      </c>
      <c r="D2920" s="26">
        <v>1788.5</v>
      </c>
      <c r="E2920" s="28">
        <v>5.0000000000000001E-4</v>
      </c>
      <c r="F2920" s="28">
        <v>1799.1784993450099</v>
      </c>
    </row>
    <row r="2921" spans="1:6">
      <c r="A2921" s="20">
        <v>0.46164351851851854</v>
      </c>
      <c r="B2921" s="21">
        <v>1792</v>
      </c>
      <c r="C2921" s="16">
        <v>-1</v>
      </c>
      <c r="D2921" s="26">
        <v>1788.5</v>
      </c>
      <c r="E2921" s="28">
        <v>5.0000000000000001E-4</v>
      </c>
      <c r="F2921" s="28">
        <v>1799.1731600953374</v>
      </c>
    </row>
    <row r="2922" spans="1:6">
      <c r="A2922" s="20">
        <v>0.4616898148148148</v>
      </c>
      <c r="B2922" s="21">
        <v>1792</v>
      </c>
      <c r="C2922" s="16">
        <v>-1</v>
      </c>
      <c r="D2922" s="26">
        <v>1788.5</v>
      </c>
      <c r="E2922" s="28">
        <v>5.0000000000000001E-4</v>
      </c>
      <c r="F2922" s="28">
        <v>1799.1678235152897</v>
      </c>
    </row>
    <row r="2923" spans="1:6">
      <c r="A2923" s="20">
        <v>0.46174768518518516</v>
      </c>
      <c r="B2923" s="21">
        <v>1792.5</v>
      </c>
      <c r="C2923" s="16">
        <v>-1</v>
      </c>
      <c r="D2923" s="26">
        <v>1788.5</v>
      </c>
      <c r="E2923" s="28">
        <v>5.0000000000000001E-4</v>
      </c>
      <c r="F2923" s="28">
        <v>1799.1624896035321</v>
      </c>
    </row>
    <row r="2924" spans="1:6">
      <c r="A2924" s="20">
        <v>0.46175925925925926</v>
      </c>
      <c r="B2924" s="21">
        <v>1792</v>
      </c>
      <c r="C2924" s="16">
        <v>-1</v>
      </c>
      <c r="D2924" s="26">
        <v>1788.5</v>
      </c>
      <c r="E2924" s="28">
        <v>5.0000000000000001E-4</v>
      </c>
      <c r="F2924" s="28">
        <v>1799.1571583587304</v>
      </c>
    </row>
    <row r="2925" spans="1:6">
      <c r="A2925" s="20">
        <v>0.46188657407407407</v>
      </c>
      <c r="B2925" s="21">
        <v>1792</v>
      </c>
      <c r="C2925" s="16">
        <v>-1</v>
      </c>
      <c r="D2925" s="26">
        <v>1788.5</v>
      </c>
      <c r="E2925" s="28">
        <v>5.0000000000000001E-4</v>
      </c>
      <c r="F2925" s="28">
        <v>1799.151829779551</v>
      </c>
    </row>
    <row r="2926" spans="1:6">
      <c r="A2926" s="20">
        <v>0.46189814814814817</v>
      </c>
      <c r="B2926" s="21">
        <v>1792</v>
      </c>
      <c r="C2926" s="16">
        <v>-1</v>
      </c>
      <c r="D2926" s="26">
        <v>1788.5</v>
      </c>
      <c r="E2926" s="28">
        <v>5.0000000000000001E-4</v>
      </c>
      <c r="F2926" s="28">
        <v>1799.1465038646613</v>
      </c>
    </row>
    <row r="2927" spans="1:6">
      <c r="A2927" s="20">
        <v>0.4619328703703704</v>
      </c>
      <c r="B2927" s="21">
        <v>1791.5</v>
      </c>
      <c r="C2927" s="16">
        <v>-1</v>
      </c>
      <c r="D2927" s="26">
        <v>1788.5</v>
      </c>
      <c r="E2927" s="28">
        <v>5.0000000000000001E-4</v>
      </c>
      <c r="F2927" s="28">
        <v>1799.1411806127289</v>
      </c>
    </row>
    <row r="2928" spans="1:6">
      <c r="A2928" s="20">
        <v>0.46201388888888889</v>
      </c>
      <c r="B2928" s="21">
        <v>1791.5</v>
      </c>
      <c r="C2928" s="16">
        <v>-1</v>
      </c>
      <c r="D2928" s="26">
        <v>1788.5</v>
      </c>
      <c r="E2928" s="28">
        <v>5.0000000000000001E-4</v>
      </c>
      <c r="F2928" s="28">
        <v>1799.1358600224225</v>
      </c>
    </row>
    <row r="2929" spans="1:6">
      <c r="A2929" s="20">
        <v>0.46204861111111112</v>
      </c>
      <c r="B2929" s="21">
        <v>1791.5</v>
      </c>
      <c r="C2929" s="16">
        <v>-1</v>
      </c>
      <c r="D2929" s="26">
        <v>1788.5</v>
      </c>
      <c r="E2929" s="28">
        <v>5.0000000000000001E-4</v>
      </c>
      <c r="F2929" s="28">
        <v>1799.1305420924114</v>
      </c>
    </row>
    <row r="2930" spans="1:6">
      <c r="A2930" s="20">
        <v>0.46206018518518521</v>
      </c>
      <c r="B2930" s="21">
        <v>1792</v>
      </c>
      <c r="C2930" s="16">
        <v>-1</v>
      </c>
      <c r="D2930" s="26">
        <v>1788.5</v>
      </c>
      <c r="E2930" s="28">
        <v>5.0000000000000001E-4</v>
      </c>
      <c r="F2930" s="28">
        <v>1799.1252268213652</v>
      </c>
    </row>
    <row r="2931" spans="1:6">
      <c r="A2931" s="20">
        <v>0.46211805555555557</v>
      </c>
      <c r="B2931" s="21">
        <v>1791.5</v>
      </c>
      <c r="C2931" s="16">
        <v>-1</v>
      </c>
      <c r="D2931" s="26">
        <v>1788.5</v>
      </c>
      <c r="E2931" s="28">
        <v>5.0000000000000001E-4</v>
      </c>
      <c r="F2931" s="28">
        <v>1799.1199142079545</v>
      </c>
    </row>
    <row r="2932" spans="1:6">
      <c r="A2932" s="20">
        <v>0.46214120370370371</v>
      </c>
      <c r="B2932" s="21">
        <v>1791.5</v>
      </c>
      <c r="C2932" s="16">
        <v>-1</v>
      </c>
      <c r="D2932" s="26">
        <v>1788.5</v>
      </c>
      <c r="E2932" s="28">
        <v>5.0000000000000001E-4</v>
      </c>
      <c r="F2932" s="28">
        <v>1799.1146042508506</v>
      </c>
    </row>
    <row r="2933" spans="1:6">
      <c r="A2933" s="20">
        <v>0.46216435185185184</v>
      </c>
      <c r="B2933" s="21">
        <v>1792</v>
      </c>
      <c r="C2933" s="16">
        <v>-1</v>
      </c>
      <c r="D2933" s="26">
        <v>1788.5</v>
      </c>
      <c r="E2933" s="28">
        <v>5.0000000000000001E-4</v>
      </c>
      <c r="F2933" s="28">
        <v>1799.1092969487252</v>
      </c>
    </row>
    <row r="2934" spans="1:6">
      <c r="A2934" s="20">
        <v>0.46219907407407407</v>
      </c>
      <c r="B2934" s="21">
        <v>1791.5</v>
      </c>
      <c r="C2934" s="16">
        <v>-1</v>
      </c>
      <c r="D2934" s="26">
        <v>1788.5</v>
      </c>
      <c r="E2934" s="28">
        <v>5.0000000000000001E-4</v>
      </c>
      <c r="F2934" s="28">
        <v>1799.1039923002509</v>
      </c>
    </row>
    <row r="2935" spans="1:6">
      <c r="A2935" s="20">
        <v>0.46221064814814816</v>
      </c>
      <c r="B2935" s="21">
        <v>1790.5</v>
      </c>
      <c r="C2935" s="16">
        <v>-1</v>
      </c>
      <c r="D2935" s="26">
        <v>1788.5</v>
      </c>
      <c r="E2935" s="28">
        <v>5.0000000000000001E-4</v>
      </c>
      <c r="F2935" s="28">
        <v>1799.0986903041007</v>
      </c>
    </row>
    <row r="2936" spans="1:6">
      <c r="A2936" s="20">
        <v>0.4622222222222222</v>
      </c>
      <c r="B2936" s="21">
        <v>1791</v>
      </c>
      <c r="C2936" s="16">
        <v>-1</v>
      </c>
      <c r="D2936" s="26">
        <v>1788.5</v>
      </c>
      <c r="E2936" s="28">
        <v>5.0000000000000001E-4</v>
      </c>
      <c r="F2936" s="28">
        <v>1799.0933909589487</v>
      </c>
    </row>
    <row r="2937" spans="1:6">
      <c r="A2937" s="20">
        <v>0.46229166666666666</v>
      </c>
      <c r="B2937" s="21">
        <v>1790.5</v>
      </c>
      <c r="C2937" s="16">
        <v>-1</v>
      </c>
      <c r="D2937" s="26">
        <v>1788.5</v>
      </c>
      <c r="E2937" s="28">
        <v>5.0000000000000001E-4</v>
      </c>
      <c r="F2937" s="28">
        <v>1799.0880942634692</v>
      </c>
    </row>
    <row r="2938" spans="1:6">
      <c r="A2938" s="20">
        <v>0.46232638888888888</v>
      </c>
      <c r="B2938" s="21">
        <v>1791.5</v>
      </c>
      <c r="C2938" s="16">
        <v>-1</v>
      </c>
      <c r="D2938" s="26">
        <v>1788.5</v>
      </c>
      <c r="E2938" s="28">
        <v>5.0000000000000001E-4</v>
      </c>
      <c r="F2938" s="28">
        <v>1799.0828002163375</v>
      </c>
    </row>
    <row r="2939" spans="1:6">
      <c r="A2939" s="20">
        <v>0.46243055555555557</v>
      </c>
      <c r="B2939" s="21">
        <v>1791</v>
      </c>
      <c r="C2939" s="16">
        <v>-1</v>
      </c>
      <c r="D2939" s="26">
        <v>1788.5</v>
      </c>
      <c r="E2939" s="28">
        <v>5.0000000000000001E-4</v>
      </c>
      <c r="F2939" s="28">
        <v>1799.0775088162293</v>
      </c>
    </row>
    <row r="2940" spans="1:6">
      <c r="A2940" s="20">
        <v>0.4624537037037037</v>
      </c>
      <c r="B2940" s="21">
        <v>1791</v>
      </c>
      <c r="C2940" s="16">
        <v>-1</v>
      </c>
      <c r="D2940" s="26">
        <v>1788.5</v>
      </c>
      <c r="E2940" s="28">
        <v>5.0000000000000001E-4</v>
      </c>
      <c r="F2940" s="28">
        <v>1799.0722200618211</v>
      </c>
    </row>
    <row r="2941" spans="1:6">
      <c r="A2941" s="20">
        <v>0.46251157407407406</v>
      </c>
      <c r="B2941" s="21">
        <v>1791</v>
      </c>
      <c r="C2941" s="16">
        <v>-1</v>
      </c>
      <c r="D2941" s="26">
        <v>1788.5</v>
      </c>
      <c r="E2941" s="28">
        <v>5.0000000000000001E-4</v>
      </c>
      <c r="F2941" s="28">
        <v>1799.0669339517901</v>
      </c>
    </row>
    <row r="2942" spans="1:6">
      <c r="A2942" s="20">
        <v>0.46254629629629629</v>
      </c>
      <c r="B2942" s="21">
        <v>1790.5</v>
      </c>
      <c r="C2942" s="16">
        <v>-1</v>
      </c>
      <c r="D2942" s="26">
        <v>1788.5</v>
      </c>
      <c r="E2942" s="28">
        <v>5.0000000000000001E-4</v>
      </c>
      <c r="F2942" s="28">
        <v>1799.0616504848142</v>
      </c>
    </row>
    <row r="2943" spans="1:6">
      <c r="A2943" s="20">
        <v>0.46258101851851852</v>
      </c>
      <c r="B2943" s="21">
        <v>1790.5</v>
      </c>
      <c r="C2943" s="16">
        <v>-1</v>
      </c>
      <c r="D2943" s="26">
        <v>1788.5</v>
      </c>
      <c r="E2943" s="28">
        <v>5.0000000000000001E-4</v>
      </c>
      <c r="F2943" s="28">
        <v>1799.0563696595718</v>
      </c>
    </row>
    <row r="2944" spans="1:6">
      <c r="A2944" s="20">
        <v>0.46260416666666665</v>
      </c>
      <c r="B2944" s="21">
        <v>1790.5</v>
      </c>
      <c r="C2944" s="16">
        <v>-1</v>
      </c>
      <c r="D2944" s="26">
        <v>1788.5</v>
      </c>
      <c r="E2944" s="28">
        <v>5.0000000000000001E-4</v>
      </c>
      <c r="F2944" s="28">
        <v>1799.051091474742</v>
      </c>
    </row>
    <row r="2945" spans="1:6">
      <c r="A2945" s="20">
        <v>0.46261574074074074</v>
      </c>
      <c r="B2945" s="21">
        <v>1791</v>
      </c>
      <c r="C2945" s="16">
        <v>-1</v>
      </c>
      <c r="D2945" s="26">
        <v>1788.5</v>
      </c>
      <c r="E2945" s="28">
        <v>5.0000000000000001E-4</v>
      </c>
      <c r="F2945" s="28">
        <v>1799.0458159290047</v>
      </c>
    </row>
    <row r="2946" spans="1:6">
      <c r="A2946" s="20">
        <v>0.4626851851851852</v>
      </c>
      <c r="B2946" s="21">
        <v>1791</v>
      </c>
      <c r="C2946" s="16">
        <v>-1</v>
      </c>
      <c r="D2946" s="26">
        <v>1788.5</v>
      </c>
      <c r="E2946" s="28">
        <v>5.0000000000000001E-4</v>
      </c>
      <c r="F2946" s="28">
        <v>1799.0405430210401</v>
      </c>
    </row>
    <row r="2947" spans="1:6">
      <c r="A2947" s="20">
        <v>0.46276620370370369</v>
      </c>
      <c r="B2947" s="21">
        <v>1791.5</v>
      </c>
      <c r="C2947" s="16">
        <v>-1</v>
      </c>
      <c r="D2947" s="26">
        <v>1788.5</v>
      </c>
      <c r="E2947" s="28">
        <v>5.0000000000000001E-4</v>
      </c>
      <c r="F2947" s="28">
        <v>1799.0352727495297</v>
      </c>
    </row>
    <row r="2948" spans="1:6">
      <c r="A2948" s="20">
        <v>0.46280092592592592</v>
      </c>
      <c r="B2948" s="21">
        <v>1791.5</v>
      </c>
      <c r="C2948" s="16">
        <v>-1</v>
      </c>
      <c r="D2948" s="26">
        <v>1788.5</v>
      </c>
      <c r="E2948" s="28">
        <v>5.0000000000000001E-4</v>
      </c>
      <c r="F2948" s="28">
        <v>1799.0300051131549</v>
      </c>
    </row>
    <row r="2949" spans="1:6">
      <c r="A2949" s="20">
        <v>0.46283564814814815</v>
      </c>
      <c r="B2949" s="21">
        <v>1792</v>
      </c>
      <c r="C2949" s="16">
        <v>-1</v>
      </c>
      <c r="D2949" s="26">
        <v>1788.5</v>
      </c>
      <c r="E2949" s="28">
        <v>5.0000000000000001E-4</v>
      </c>
      <c r="F2949" s="28">
        <v>1799.0247401105983</v>
      </c>
    </row>
    <row r="2950" spans="1:6">
      <c r="A2950" s="20">
        <v>0.46289351851851851</v>
      </c>
      <c r="B2950" s="21">
        <v>1792</v>
      </c>
      <c r="C2950" s="16">
        <v>-1</v>
      </c>
      <c r="D2950" s="26">
        <v>1788.5</v>
      </c>
      <c r="E2950" s="28">
        <v>5.0000000000000001E-4</v>
      </c>
      <c r="F2950" s="28">
        <v>1799.0194777405429</v>
      </c>
    </row>
    <row r="2951" spans="1:6">
      <c r="A2951" s="20">
        <v>0.4629861111111111</v>
      </c>
      <c r="B2951" s="21">
        <v>1791.5</v>
      </c>
      <c r="C2951" s="16">
        <v>-1</v>
      </c>
      <c r="D2951" s="26">
        <v>1788.5</v>
      </c>
      <c r="E2951" s="28">
        <v>5.0000000000000001E-4</v>
      </c>
      <c r="F2951" s="28">
        <v>1799.0142180016726</v>
      </c>
    </row>
    <row r="2952" spans="1:6">
      <c r="A2952" s="20">
        <v>0.46302083333333333</v>
      </c>
      <c r="B2952" s="21">
        <v>1792</v>
      </c>
      <c r="C2952" s="16">
        <v>-1</v>
      </c>
      <c r="D2952" s="26">
        <v>1788.5</v>
      </c>
      <c r="E2952" s="28">
        <v>5.0000000000000001E-4</v>
      </c>
      <c r="F2952" s="28">
        <v>1799.0089608926717</v>
      </c>
    </row>
    <row r="2953" spans="1:6">
      <c r="A2953" s="20">
        <v>0.46311342592592591</v>
      </c>
      <c r="B2953" s="21">
        <v>1792</v>
      </c>
      <c r="C2953" s="16">
        <v>-1</v>
      </c>
      <c r="D2953" s="26">
        <v>1788.5</v>
      </c>
      <c r="E2953" s="28">
        <v>5.0000000000000001E-4</v>
      </c>
      <c r="F2953" s="28">
        <v>1799.0037064122253</v>
      </c>
    </row>
    <row r="2954" spans="1:6">
      <c r="A2954" s="20">
        <v>0.4632175925925926</v>
      </c>
      <c r="B2954" s="21">
        <v>1792</v>
      </c>
      <c r="C2954" s="16">
        <v>-1</v>
      </c>
      <c r="D2954" s="26">
        <v>1788.5</v>
      </c>
      <c r="E2954" s="28">
        <v>5.0000000000000001E-4</v>
      </c>
      <c r="F2954" s="28">
        <v>1798.9984545590191</v>
      </c>
    </row>
    <row r="2955" spans="1:6">
      <c r="A2955" s="20">
        <v>0.46322916666666669</v>
      </c>
      <c r="B2955" s="21">
        <v>1792</v>
      </c>
      <c r="C2955" s="16">
        <v>-1</v>
      </c>
      <c r="D2955" s="26">
        <v>1788.5</v>
      </c>
      <c r="E2955" s="28">
        <v>5.0000000000000001E-4</v>
      </c>
      <c r="F2955" s="28">
        <v>1798.9932053317395</v>
      </c>
    </row>
    <row r="2956" spans="1:6">
      <c r="A2956" s="20">
        <v>0.46326388888888886</v>
      </c>
      <c r="B2956" s="21">
        <v>1792</v>
      </c>
      <c r="C2956" s="16">
        <v>-1</v>
      </c>
      <c r="D2956" s="26">
        <v>1788.5</v>
      </c>
      <c r="E2956" s="28">
        <v>5.0000000000000001E-4</v>
      </c>
      <c r="F2956" s="28">
        <v>1798.9879587290736</v>
      </c>
    </row>
    <row r="2957" spans="1:6">
      <c r="A2957" s="20">
        <v>0.46332175925925928</v>
      </c>
      <c r="B2957" s="21">
        <v>1792</v>
      </c>
      <c r="C2957" s="16">
        <v>-1</v>
      </c>
      <c r="D2957" s="26">
        <v>1788.5</v>
      </c>
      <c r="E2957" s="28">
        <v>5.0000000000000001E-4</v>
      </c>
      <c r="F2957" s="28">
        <v>1798.982714749709</v>
      </c>
    </row>
    <row r="2958" spans="1:6">
      <c r="A2958" s="20">
        <v>0.46333333333333332</v>
      </c>
      <c r="B2958" s="21">
        <v>1792</v>
      </c>
      <c r="C2958" s="16">
        <v>-1</v>
      </c>
      <c r="D2958" s="26">
        <v>1788.5</v>
      </c>
      <c r="E2958" s="28">
        <v>5.0000000000000001E-4</v>
      </c>
      <c r="F2958" s="28">
        <v>1798.9774733923341</v>
      </c>
    </row>
    <row r="2959" spans="1:6">
      <c r="A2959" s="20">
        <v>0.46342592592592591</v>
      </c>
      <c r="B2959" s="21">
        <v>1791.5</v>
      </c>
      <c r="C2959" s="16">
        <v>-1</v>
      </c>
      <c r="D2959" s="26">
        <v>1788.5</v>
      </c>
      <c r="E2959" s="28">
        <v>5.0000000000000001E-4</v>
      </c>
      <c r="F2959" s="28">
        <v>1798.972234655638</v>
      </c>
    </row>
    <row r="2960" spans="1:6">
      <c r="A2960" s="20">
        <v>0.46346064814814814</v>
      </c>
      <c r="B2960" s="21">
        <v>1792</v>
      </c>
      <c r="C2960" s="16">
        <v>-1</v>
      </c>
      <c r="D2960" s="26">
        <v>1788.5</v>
      </c>
      <c r="E2960" s="28">
        <v>5.0000000000000001E-4</v>
      </c>
      <c r="F2960" s="28">
        <v>1798.9669985383102</v>
      </c>
    </row>
    <row r="2961" spans="1:6">
      <c r="A2961" s="20">
        <v>0.46349537037037036</v>
      </c>
      <c r="B2961" s="21">
        <v>1792</v>
      </c>
      <c r="C2961" s="16">
        <v>-1</v>
      </c>
      <c r="D2961" s="26">
        <v>1788.5</v>
      </c>
      <c r="E2961" s="28">
        <v>5.0000000000000001E-4</v>
      </c>
      <c r="F2961" s="28">
        <v>1798.961765039041</v>
      </c>
    </row>
    <row r="2962" spans="1:6">
      <c r="A2962" s="20">
        <v>0.46353009259259259</v>
      </c>
      <c r="B2962" s="21">
        <v>1792.5</v>
      </c>
      <c r="C2962" s="16">
        <v>-1</v>
      </c>
      <c r="D2962" s="26">
        <v>1788.5</v>
      </c>
      <c r="E2962" s="28">
        <v>5.0000000000000001E-4</v>
      </c>
      <c r="F2962" s="28">
        <v>1798.9565341565215</v>
      </c>
    </row>
    <row r="2963" spans="1:6">
      <c r="A2963" s="20">
        <v>0.46355324074074072</v>
      </c>
      <c r="B2963" s="21">
        <v>1792.5</v>
      </c>
      <c r="C2963" s="16">
        <v>-1</v>
      </c>
      <c r="D2963" s="26">
        <v>1788.5</v>
      </c>
      <c r="E2963" s="28">
        <v>5.0000000000000001E-4</v>
      </c>
      <c r="F2963" s="28">
        <v>1798.9513058894431</v>
      </c>
    </row>
    <row r="2964" spans="1:6">
      <c r="A2964" s="20">
        <v>0.46364583333333331</v>
      </c>
      <c r="B2964" s="21">
        <v>1792.5</v>
      </c>
      <c r="C2964" s="16">
        <v>-1</v>
      </c>
      <c r="D2964" s="26">
        <v>1788.5</v>
      </c>
      <c r="E2964" s="28">
        <v>5.0000000000000001E-4</v>
      </c>
      <c r="F2964" s="28">
        <v>1798.9460802364983</v>
      </c>
    </row>
    <row r="2965" spans="1:6">
      <c r="A2965" s="20">
        <v>0.46368055555555554</v>
      </c>
      <c r="B2965" s="21">
        <v>1792.5</v>
      </c>
      <c r="C2965" s="16">
        <v>-1</v>
      </c>
      <c r="D2965" s="26">
        <v>1788.5</v>
      </c>
      <c r="E2965" s="28">
        <v>5.0000000000000001E-4</v>
      </c>
      <c r="F2965" s="28">
        <v>1798.9408571963802</v>
      </c>
    </row>
    <row r="2966" spans="1:6">
      <c r="A2966" s="20">
        <v>0.46371527777777777</v>
      </c>
      <c r="B2966" s="21">
        <v>1792.5</v>
      </c>
      <c r="C2966" s="16">
        <v>-1</v>
      </c>
      <c r="D2966" s="26">
        <v>1788.5</v>
      </c>
      <c r="E2966" s="28">
        <v>5.0000000000000001E-4</v>
      </c>
      <c r="F2966" s="28">
        <v>1798.9356367677819</v>
      </c>
    </row>
    <row r="2967" spans="1:6">
      <c r="A2967" s="20">
        <v>0.4637384259259259</v>
      </c>
      <c r="B2967" s="21">
        <v>1792</v>
      </c>
      <c r="C2967" s="16">
        <v>-1</v>
      </c>
      <c r="D2967" s="26">
        <v>1788.5</v>
      </c>
      <c r="E2967" s="28">
        <v>5.0000000000000001E-4</v>
      </c>
      <c r="F2967" s="28">
        <v>1798.930418949398</v>
      </c>
    </row>
    <row r="2968" spans="1:6">
      <c r="A2968" s="20">
        <v>0.46380787037037036</v>
      </c>
      <c r="B2968" s="21">
        <v>1792.5</v>
      </c>
      <c r="C2968" s="16">
        <v>-1</v>
      </c>
      <c r="D2968" s="26">
        <v>1788.5</v>
      </c>
      <c r="E2968" s="28">
        <v>5.0000000000000001E-4</v>
      </c>
      <c r="F2968" s="28">
        <v>1798.9252037399233</v>
      </c>
    </row>
    <row r="2969" spans="1:6">
      <c r="A2969" s="20">
        <v>0.46383101851851855</v>
      </c>
      <c r="B2969" s="21">
        <v>1792.5</v>
      </c>
      <c r="C2969" s="16">
        <v>-1</v>
      </c>
      <c r="D2969" s="26">
        <v>1788.5</v>
      </c>
      <c r="E2969" s="28">
        <v>5.0000000000000001E-4</v>
      </c>
      <c r="F2969" s="28">
        <v>1798.9199911380533</v>
      </c>
    </row>
    <row r="2970" spans="1:6">
      <c r="A2970" s="20">
        <v>0.46385416666666668</v>
      </c>
      <c r="B2970" s="21">
        <v>1792</v>
      </c>
      <c r="C2970" s="16">
        <v>-1</v>
      </c>
      <c r="D2970" s="26">
        <v>1788.5</v>
      </c>
      <c r="E2970" s="28">
        <v>5.0000000000000001E-4</v>
      </c>
      <c r="F2970" s="28">
        <v>1798.9147811424843</v>
      </c>
    </row>
    <row r="2971" spans="1:6">
      <c r="A2971" s="20">
        <v>0.46387731481481481</v>
      </c>
      <c r="B2971" s="21">
        <v>1792.5</v>
      </c>
      <c r="C2971" s="16">
        <v>-1</v>
      </c>
      <c r="D2971" s="26">
        <v>1788.5</v>
      </c>
      <c r="E2971" s="28">
        <v>5.0000000000000001E-4</v>
      </c>
      <c r="F2971" s="28">
        <v>1798.9095737519131</v>
      </c>
    </row>
    <row r="2972" spans="1:6">
      <c r="A2972" s="20">
        <v>0.46401620370370372</v>
      </c>
      <c r="B2972" s="21">
        <v>1792</v>
      </c>
      <c r="C2972" s="16">
        <v>-1</v>
      </c>
      <c r="D2972" s="26">
        <v>1788.5</v>
      </c>
      <c r="E2972" s="28">
        <v>5.0000000000000001E-4</v>
      </c>
      <c r="F2972" s="28">
        <v>1798.9043689650371</v>
      </c>
    </row>
    <row r="2973" spans="1:6">
      <c r="A2973" s="20">
        <v>0.46407407407407408</v>
      </c>
      <c r="B2973" s="21">
        <v>1792.5</v>
      </c>
      <c r="C2973" s="16">
        <v>-1</v>
      </c>
      <c r="D2973" s="26">
        <v>1788.5</v>
      </c>
      <c r="E2973" s="28">
        <v>5.0000000000000001E-4</v>
      </c>
      <c r="F2973" s="28">
        <v>1798.8991667805547</v>
      </c>
    </row>
    <row r="2974" spans="1:6">
      <c r="A2974" s="20">
        <v>0.46410879629629631</v>
      </c>
      <c r="B2974" s="21">
        <v>1792.5</v>
      </c>
      <c r="C2974" s="16">
        <v>-1</v>
      </c>
      <c r="D2974" s="26">
        <v>1788.5</v>
      </c>
      <c r="E2974" s="28">
        <v>5.0000000000000001E-4</v>
      </c>
      <c r="F2974" s="28">
        <v>1798.8939671971643</v>
      </c>
    </row>
    <row r="2975" spans="1:6">
      <c r="A2975" s="20">
        <v>0.46414351851851854</v>
      </c>
      <c r="B2975" s="21">
        <v>1792.5</v>
      </c>
      <c r="C2975" s="16">
        <v>-1</v>
      </c>
      <c r="D2975" s="26">
        <v>1788.5</v>
      </c>
      <c r="E2975" s="28">
        <v>5.0000000000000001E-4</v>
      </c>
      <c r="F2975" s="28">
        <v>1798.8887702135657</v>
      </c>
    </row>
    <row r="2976" spans="1:6">
      <c r="A2976" s="20">
        <v>0.46416666666666667</v>
      </c>
      <c r="B2976" s="21">
        <v>1792.5</v>
      </c>
      <c r="C2976" s="16">
        <v>-1</v>
      </c>
      <c r="D2976" s="26">
        <v>1788.5</v>
      </c>
      <c r="E2976" s="28">
        <v>5.0000000000000001E-4</v>
      </c>
      <c r="F2976" s="28">
        <v>1798.883575828459</v>
      </c>
    </row>
    <row r="2977" spans="1:6">
      <c r="A2977" s="20">
        <v>0.46423611111111113</v>
      </c>
      <c r="B2977" s="21">
        <v>1792.5</v>
      </c>
      <c r="C2977" s="16">
        <v>-1</v>
      </c>
      <c r="D2977" s="26">
        <v>1788.5</v>
      </c>
      <c r="E2977" s="28">
        <v>5.0000000000000001E-4</v>
      </c>
      <c r="F2977" s="28">
        <v>1798.8783840405447</v>
      </c>
    </row>
    <row r="2978" spans="1:6">
      <c r="A2978" s="20">
        <v>0.46425925925925926</v>
      </c>
      <c r="B2978" s="21">
        <v>1792.5</v>
      </c>
      <c r="C2978" s="16">
        <v>-1</v>
      </c>
      <c r="D2978" s="26">
        <v>1788.5</v>
      </c>
      <c r="E2978" s="28">
        <v>5.0000000000000001E-4</v>
      </c>
      <c r="F2978" s="28">
        <v>1798.8731948485245</v>
      </c>
    </row>
    <row r="2979" spans="1:6">
      <c r="A2979" s="20">
        <v>0.46429398148148149</v>
      </c>
      <c r="B2979" s="21">
        <v>1792</v>
      </c>
      <c r="C2979" s="16">
        <v>-1</v>
      </c>
      <c r="D2979" s="26">
        <v>1788.5</v>
      </c>
      <c r="E2979" s="28">
        <v>5.0000000000000001E-4</v>
      </c>
      <c r="F2979" s="28">
        <v>1798.8680082511003</v>
      </c>
    </row>
    <row r="2980" spans="1:6">
      <c r="A2980" s="20">
        <v>0.46431712962962962</v>
      </c>
      <c r="B2980" s="21">
        <v>1793</v>
      </c>
      <c r="C2980" s="16">
        <v>-1</v>
      </c>
      <c r="D2980" s="26">
        <v>1788.5</v>
      </c>
      <c r="E2980" s="28">
        <v>5.0000000000000001E-4</v>
      </c>
      <c r="F2980" s="28">
        <v>1798.8628242469747</v>
      </c>
    </row>
    <row r="2981" spans="1:6">
      <c r="A2981" s="20">
        <v>0.46440972222222221</v>
      </c>
      <c r="B2981" s="21">
        <v>1793.5</v>
      </c>
      <c r="C2981" s="16">
        <v>-1</v>
      </c>
      <c r="D2981" s="26">
        <v>1788.5</v>
      </c>
      <c r="E2981" s="28">
        <v>5.0000000000000001E-4</v>
      </c>
      <c r="F2981" s="28">
        <v>1798.8576428348513</v>
      </c>
    </row>
    <row r="2982" spans="1:6">
      <c r="A2982" s="20">
        <v>0.46445601851851853</v>
      </c>
      <c r="B2982" s="21">
        <v>1793.5</v>
      </c>
      <c r="C2982" s="16">
        <v>-1</v>
      </c>
      <c r="D2982" s="26">
        <v>1788.5</v>
      </c>
      <c r="E2982" s="28">
        <v>5.0000000000000001E-4</v>
      </c>
      <c r="F2982" s="28">
        <v>1798.8524640134337</v>
      </c>
    </row>
    <row r="2983" spans="1:6">
      <c r="A2983" s="20">
        <v>0.46447916666666667</v>
      </c>
      <c r="B2983" s="21">
        <v>1794</v>
      </c>
      <c r="C2983" s="16">
        <v>-1</v>
      </c>
      <c r="D2983" s="26">
        <v>1788.5</v>
      </c>
      <c r="E2983" s="28">
        <v>5.0000000000000001E-4</v>
      </c>
      <c r="F2983" s="28">
        <v>1798.847287781427</v>
      </c>
    </row>
    <row r="2984" spans="1:6">
      <c r="A2984" s="20">
        <v>0.4645023148148148</v>
      </c>
      <c r="B2984" s="21">
        <v>1793.5</v>
      </c>
      <c r="C2984" s="16">
        <v>-1</v>
      </c>
      <c r="D2984" s="26">
        <v>1788.5</v>
      </c>
      <c r="E2984" s="28">
        <v>5.0000000000000001E-4</v>
      </c>
      <c r="F2984" s="28">
        <v>1798.8421141375363</v>
      </c>
    </row>
    <row r="2985" spans="1:6">
      <c r="A2985" s="20">
        <v>0.46457175925925925</v>
      </c>
      <c r="B2985" s="21">
        <v>1793.5</v>
      </c>
      <c r="C2985" s="16">
        <v>-1</v>
      </c>
      <c r="D2985" s="26">
        <v>1788.5</v>
      </c>
      <c r="E2985" s="28">
        <v>5.0000000000000001E-4</v>
      </c>
      <c r="F2985" s="28">
        <v>1798.8369430804676</v>
      </c>
    </row>
    <row r="2986" spans="1:6">
      <c r="A2986" s="20">
        <v>0.46458333333333335</v>
      </c>
      <c r="B2986" s="21">
        <v>1793</v>
      </c>
      <c r="C2986" s="16">
        <v>-1</v>
      </c>
      <c r="D2986" s="26">
        <v>1788.5</v>
      </c>
      <c r="E2986" s="28">
        <v>5.0000000000000001E-4</v>
      </c>
      <c r="F2986" s="28">
        <v>1798.8317746089274</v>
      </c>
    </row>
    <row r="2987" spans="1:6">
      <c r="A2987" s="20">
        <v>0.46461805555555558</v>
      </c>
      <c r="B2987" s="21">
        <v>1793</v>
      </c>
      <c r="C2987" s="16">
        <v>-1</v>
      </c>
      <c r="D2987" s="26">
        <v>1788.5</v>
      </c>
      <c r="E2987" s="28">
        <v>5.0000000000000001E-4</v>
      </c>
      <c r="F2987" s="28">
        <v>1798.826608721623</v>
      </c>
    </row>
    <row r="2988" spans="1:6">
      <c r="A2988" s="20">
        <v>0.4646527777777778</v>
      </c>
      <c r="B2988" s="21">
        <v>1793.5</v>
      </c>
      <c r="C2988" s="16">
        <v>-1</v>
      </c>
      <c r="D2988" s="26">
        <v>1788.5</v>
      </c>
      <c r="E2988" s="28">
        <v>5.0000000000000001E-4</v>
      </c>
      <c r="F2988" s="28">
        <v>1798.8214454172621</v>
      </c>
    </row>
    <row r="2989" spans="1:6">
      <c r="A2989" s="20">
        <v>0.46467592592592594</v>
      </c>
      <c r="B2989" s="21">
        <v>1793.5</v>
      </c>
      <c r="C2989" s="16">
        <v>-1</v>
      </c>
      <c r="D2989" s="26">
        <v>1788.5</v>
      </c>
      <c r="E2989" s="28">
        <v>5.0000000000000001E-4</v>
      </c>
      <c r="F2989" s="28">
        <v>1798.8162846945536</v>
      </c>
    </row>
    <row r="2990" spans="1:6">
      <c r="A2990" s="20">
        <v>0.46469907407407407</v>
      </c>
      <c r="B2990" s="21">
        <v>1793.5</v>
      </c>
      <c r="C2990" s="16">
        <v>-1</v>
      </c>
      <c r="D2990" s="26">
        <v>1788.5</v>
      </c>
      <c r="E2990" s="28">
        <v>5.0000000000000001E-4</v>
      </c>
      <c r="F2990" s="28">
        <v>1798.8111265522064</v>
      </c>
    </row>
    <row r="2991" spans="1:6">
      <c r="A2991" s="20">
        <v>0.46475694444444443</v>
      </c>
      <c r="B2991" s="21">
        <v>1793.5</v>
      </c>
      <c r="C2991" s="16">
        <v>-1</v>
      </c>
      <c r="D2991" s="26">
        <v>1788.5</v>
      </c>
      <c r="E2991" s="28">
        <v>5.0000000000000001E-4</v>
      </c>
      <c r="F2991" s="28">
        <v>1798.8059709889303</v>
      </c>
    </row>
    <row r="2992" spans="1:6">
      <c r="A2992" s="20">
        <v>0.46478009259259262</v>
      </c>
      <c r="B2992" s="21">
        <v>1793.5</v>
      </c>
      <c r="C2992" s="16">
        <v>-1</v>
      </c>
      <c r="D2992" s="26">
        <v>1788.5</v>
      </c>
      <c r="E2992" s="28">
        <v>5.0000000000000001E-4</v>
      </c>
      <c r="F2992" s="28">
        <v>1798.8008180034358</v>
      </c>
    </row>
    <row r="2993" spans="1:6">
      <c r="A2993" s="20">
        <v>0.46480324074074075</v>
      </c>
      <c r="B2993" s="21">
        <v>1793</v>
      </c>
      <c r="C2993" s="16">
        <v>-1</v>
      </c>
      <c r="D2993" s="26">
        <v>1788.5</v>
      </c>
      <c r="E2993" s="28">
        <v>5.0000000000000001E-4</v>
      </c>
      <c r="F2993" s="28">
        <v>1798.795667594434</v>
      </c>
    </row>
    <row r="2994" spans="1:6">
      <c r="A2994" s="20">
        <v>0.46481481481481479</v>
      </c>
      <c r="B2994" s="21">
        <v>1793</v>
      </c>
      <c r="C2994" s="16">
        <v>-1</v>
      </c>
      <c r="D2994" s="26">
        <v>1788.5</v>
      </c>
      <c r="E2994" s="28">
        <v>5.0000000000000001E-4</v>
      </c>
      <c r="F2994" s="28">
        <v>1798.7905197606367</v>
      </c>
    </row>
    <row r="2995" spans="1:6">
      <c r="A2995" s="20">
        <v>0.46486111111111111</v>
      </c>
      <c r="B2995" s="21">
        <v>1793.5</v>
      </c>
      <c r="C2995" s="16">
        <v>-1</v>
      </c>
      <c r="D2995" s="26">
        <v>1788.5</v>
      </c>
      <c r="E2995" s="28">
        <v>5.0000000000000001E-4</v>
      </c>
      <c r="F2995" s="28">
        <v>1798.7853745007565</v>
      </c>
    </row>
    <row r="2996" spans="1:6">
      <c r="A2996" s="20">
        <v>0.46491898148148147</v>
      </c>
      <c r="B2996" s="21">
        <v>1793.5</v>
      </c>
      <c r="C2996" s="16">
        <v>-1</v>
      </c>
      <c r="D2996" s="26">
        <v>1788.5</v>
      </c>
      <c r="E2996" s="28">
        <v>5.0000000000000001E-4</v>
      </c>
      <c r="F2996" s="28">
        <v>1798.7802318135061</v>
      </c>
    </row>
    <row r="2997" spans="1:6">
      <c r="A2997" s="20">
        <v>0.46493055555555557</v>
      </c>
      <c r="B2997" s="21">
        <v>1793.5</v>
      </c>
      <c r="C2997" s="16">
        <v>-1</v>
      </c>
      <c r="D2997" s="26">
        <v>1788.5</v>
      </c>
      <c r="E2997" s="28">
        <v>5.0000000000000001E-4</v>
      </c>
      <c r="F2997" s="28">
        <v>1798.7750916975995</v>
      </c>
    </row>
    <row r="2998" spans="1:6">
      <c r="A2998" s="20">
        <v>0.46501157407407406</v>
      </c>
      <c r="B2998" s="21">
        <v>1794</v>
      </c>
      <c r="C2998" s="16">
        <v>-1</v>
      </c>
      <c r="D2998" s="26">
        <v>1788.5</v>
      </c>
      <c r="E2998" s="28">
        <v>5.0000000000000001E-4</v>
      </c>
      <c r="F2998" s="28">
        <v>1798.7699541517507</v>
      </c>
    </row>
    <row r="2999" spans="1:6">
      <c r="A2999" s="20">
        <v>0.46504629629629629</v>
      </c>
      <c r="B2999" s="21">
        <v>1793.5</v>
      </c>
      <c r="C2999" s="16">
        <v>-1</v>
      </c>
      <c r="D2999" s="26">
        <v>1788.5</v>
      </c>
      <c r="E2999" s="28">
        <v>5.0000000000000001E-4</v>
      </c>
      <c r="F2999" s="28">
        <v>1798.7648191746748</v>
      </c>
    </row>
    <row r="3000" spans="1:6">
      <c r="A3000" s="20">
        <v>0.46508101851851852</v>
      </c>
      <c r="B3000" s="21">
        <v>1793.5</v>
      </c>
      <c r="C3000" s="16">
        <v>-1</v>
      </c>
      <c r="D3000" s="26">
        <v>1788.5</v>
      </c>
      <c r="E3000" s="28">
        <v>5.0000000000000001E-4</v>
      </c>
      <c r="F3000" s="28">
        <v>1798.7596867650875</v>
      </c>
    </row>
    <row r="3001" spans="1:6">
      <c r="A3001" s="20">
        <v>0.46509259259259261</v>
      </c>
      <c r="B3001" s="21">
        <v>1793.5</v>
      </c>
      <c r="C3001" s="16">
        <v>-1</v>
      </c>
      <c r="D3001" s="26">
        <v>1788.5</v>
      </c>
      <c r="E3001" s="28">
        <v>5.0000000000000001E-4</v>
      </c>
      <c r="F3001" s="28">
        <v>1798.754556921705</v>
      </c>
    </row>
    <row r="3002" spans="1:6">
      <c r="A3002" s="20">
        <v>0.46512731481481484</v>
      </c>
      <c r="B3002" s="21">
        <v>1794</v>
      </c>
      <c r="C3002" s="16">
        <v>-1</v>
      </c>
      <c r="D3002" s="26">
        <v>1788.5</v>
      </c>
      <c r="E3002" s="28">
        <v>5.0000000000000001E-4</v>
      </c>
      <c r="F3002" s="28">
        <v>1798.7494296432442</v>
      </c>
    </row>
    <row r="3003" spans="1:6">
      <c r="A3003" s="20">
        <v>0.46520833333333333</v>
      </c>
      <c r="B3003" s="21">
        <v>1794</v>
      </c>
      <c r="C3003" s="16">
        <v>-1</v>
      </c>
      <c r="D3003" s="26">
        <v>1788.5</v>
      </c>
      <c r="E3003" s="28">
        <v>5.0000000000000001E-4</v>
      </c>
      <c r="F3003" s="28">
        <v>1798.7443049284225</v>
      </c>
    </row>
    <row r="3004" spans="1:6">
      <c r="A3004" s="20">
        <v>0.4652662037037037</v>
      </c>
      <c r="B3004" s="21">
        <v>1793.5</v>
      </c>
      <c r="C3004" s="16">
        <v>-1</v>
      </c>
      <c r="D3004" s="26">
        <v>1788.5</v>
      </c>
      <c r="E3004" s="28">
        <v>5.0000000000000001E-4</v>
      </c>
      <c r="F3004" s="28">
        <v>1798.7391827759582</v>
      </c>
    </row>
    <row r="3005" spans="1:6">
      <c r="A3005" s="20">
        <v>0.46532407407407406</v>
      </c>
      <c r="B3005" s="21">
        <v>1793.5</v>
      </c>
      <c r="C3005" s="16">
        <v>-1</v>
      </c>
      <c r="D3005" s="26">
        <v>1788.5</v>
      </c>
      <c r="E3005" s="28">
        <v>5.0000000000000001E-4</v>
      </c>
      <c r="F3005" s="28">
        <v>1798.7340631845702</v>
      </c>
    </row>
    <row r="3006" spans="1:6">
      <c r="A3006" s="20">
        <v>0.46539351851851851</v>
      </c>
      <c r="B3006" s="21">
        <v>1794</v>
      </c>
      <c r="C3006" s="16">
        <v>-1</v>
      </c>
      <c r="D3006" s="26">
        <v>1788.5</v>
      </c>
      <c r="E3006" s="28">
        <v>5.0000000000000001E-4</v>
      </c>
      <c r="F3006" s="28">
        <v>1798.7289461529779</v>
      </c>
    </row>
    <row r="3007" spans="1:6">
      <c r="A3007" s="20">
        <v>0.46541666666666665</v>
      </c>
      <c r="B3007" s="21">
        <v>1794</v>
      </c>
      <c r="C3007" s="16">
        <v>-1</v>
      </c>
      <c r="D3007" s="26">
        <v>1788.5</v>
      </c>
      <c r="E3007" s="28">
        <v>5.0000000000000001E-4</v>
      </c>
      <c r="F3007" s="28">
        <v>1798.7238316799014</v>
      </c>
    </row>
    <row r="3008" spans="1:6">
      <c r="A3008" s="20">
        <v>0.46543981481481483</v>
      </c>
      <c r="B3008" s="21">
        <v>1793.5</v>
      </c>
      <c r="C3008" s="16">
        <v>-1</v>
      </c>
      <c r="D3008" s="26">
        <v>1788.5</v>
      </c>
      <c r="E3008" s="28">
        <v>5.0000000000000001E-4</v>
      </c>
      <c r="F3008" s="28">
        <v>1798.7187197640615</v>
      </c>
    </row>
    <row r="3009" spans="1:6">
      <c r="A3009" s="20">
        <v>0.46546296296296297</v>
      </c>
      <c r="B3009" s="21">
        <v>1794</v>
      </c>
      <c r="C3009" s="16">
        <v>-1</v>
      </c>
      <c r="D3009" s="26">
        <v>1788.5</v>
      </c>
      <c r="E3009" s="28">
        <v>5.0000000000000001E-4</v>
      </c>
      <c r="F3009" s="28">
        <v>1798.7136104041795</v>
      </c>
    </row>
    <row r="3010" spans="1:6">
      <c r="A3010" s="20">
        <v>0.4654861111111111</v>
      </c>
      <c r="B3010" s="21">
        <v>1794</v>
      </c>
      <c r="C3010" s="16">
        <v>-1</v>
      </c>
      <c r="D3010" s="26">
        <v>1788.5</v>
      </c>
      <c r="E3010" s="28">
        <v>5.0000000000000001E-4</v>
      </c>
      <c r="F3010" s="28">
        <v>1798.7085035989774</v>
      </c>
    </row>
    <row r="3011" spans="1:6">
      <c r="A3011" s="20">
        <v>0.46554398148148146</v>
      </c>
      <c r="B3011" s="21">
        <v>1793.5</v>
      </c>
      <c r="C3011" s="16">
        <v>-1</v>
      </c>
      <c r="D3011" s="26">
        <v>1788.5</v>
      </c>
      <c r="E3011" s="28">
        <v>5.0000000000000001E-4</v>
      </c>
      <c r="F3011" s="28">
        <v>1798.7033993471778</v>
      </c>
    </row>
    <row r="3012" spans="1:6">
      <c r="A3012" s="20">
        <v>0.46556712962962965</v>
      </c>
      <c r="B3012" s="21">
        <v>1793.5</v>
      </c>
      <c r="C3012" s="16">
        <v>-1</v>
      </c>
      <c r="D3012" s="26">
        <v>1788.5</v>
      </c>
      <c r="E3012" s="28">
        <v>5.0000000000000001E-4</v>
      </c>
      <c r="F3012" s="28">
        <v>1798.6982976475042</v>
      </c>
    </row>
    <row r="3013" spans="1:6">
      <c r="A3013" s="20">
        <v>0.46559027777777778</v>
      </c>
      <c r="B3013" s="21">
        <v>1793.5</v>
      </c>
      <c r="C3013" s="16">
        <v>-1</v>
      </c>
      <c r="D3013" s="26">
        <v>1788.5</v>
      </c>
      <c r="E3013" s="28">
        <v>5.0000000000000001E-4</v>
      </c>
      <c r="F3013" s="28">
        <v>1798.6931984986804</v>
      </c>
    </row>
    <row r="3014" spans="1:6">
      <c r="A3014" s="20">
        <v>0.46561342592592592</v>
      </c>
      <c r="B3014" s="21">
        <v>1793.5</v>
      </c>
      <c r="C3014" s="16">
        <v>-1</v>
      </c>
      <c r="D3014" s="26">
        <v>1788.5</v>
      </c>
      <c r="E3014" s="28">
        <v>5.0000000000000001E-4</v>
      </c>
      <c r="F3014" s="28">
        <v>1798.6881018994311</v>
      </c>
    </row>
    <row r="3015" spans="1:6">
      <c r="A3015" s="20">
        <v>0.46563657407407405</v>
      </c>
      <c r="B3015" s="21">
        <v>1793.5</v>
      </c>
      <c r="C3015" s="16">
        <v>-1</v>
      </c>
      <c r="D3015" s="26">
        <v>1788.5</v>
      </c>
      <c r="E3015" s="28">
        <v>5.0000000000000001E-4</v>
      </c>
      <c r="F3015" s="28">
        <v>1798.6830078484813</v>
      </c>
    </row>
    <row r="3016" spans="1:6">
      <c r="A3016" s="20">
        <v>0.46570601851851851</v>
      </c>
      <c r="B3016" s="21">
        <v>1793.5</v>
      </c>
      <c r="C3016" s="16">
        <v>-1</v>
      </c>
      <c r="D3016" s="26">
        <v>1788.5</v>
      </c>
      <c r="E3016" s="28">
        <v>5.0000000000000001E-4</v>
      </c>
      <c r="F3016" s="28">
        <v>1798.6779163445572</v>
      </c>
    </row>
    <row r="3017" spans="1:6">
      <c r="A3017" s="20">
        <v>0.46574074074074073</v>
      </c>
      <c r="B3017" s="21">
        <v>1793.5</v>
      </c>
      <c r="C3017" s="16">
        <v>-1</v>
      </c>
      <c r="D3017" s="26">
        <v>1788.5</v>
      </c>
      <c r="E3017" s="28">
        <v>5.0000000000000001E-4</v>
      </c>
      <c r="F3017" s="28">
        <v>1798.6728273863848</v>
      </c>
    </row>
    <row r="3018" spans="1:6">
      <c r="A3018" s="20">
        <v>0.46579861111111109</v>
      </c>
      <c r="B3018" s="21">
        <v>1793.5</v>
      </c>
      <c r="C3018" s="16">
        <v>-1</v>
      </c>
      <c r="D3018" s="26">
        <v>1788.5</v>
      </c>
      <c r="E3018" s="28">
        <v>5.0000000000000001E-4</v>
      </c>
      <c r="F3018" s="28">
        <v>1798.6677409726917</v>
      </c>
    </row>
    <row r="3019" spans="1:6">
      <c r="A3019" s="20">
        <v>0.46584490740740742</v>
      </c>
      <c r="B3019" s="21">
        <v>1794</v>
      </c>
      <c r="C3019" s="16">
        <v>-1</v>
      </c>
      <c r="D3019" s="26">
        <v>1788.5</v>
      </c>
      <c r="E3019" s="28">
        <v>5.0000000000000001E-4</v>
      </c>
      <c r="F3019" s="28">
        <v>1798.6626571022055</v>
      </c>
    </row>
    <row r="3020" spans="1:6">
      <c r="A3020" s="20">
        <v>0.46586805555555555</v>
      </c>
      <c r="B3020" s="21">
        <v>1793.5</v>
      </c>
      <c r="C3020" s="16">
        <v>-1</v>
      </c>
      <c r="D3020" s="26">
        <v>1788.5</v>
      </c>
      <c r="E3020" s="28">
        <v>5.0000000000000001E-4</v>
      </c>
      <c r="F3020" s="28">
        <v>1798.6575757736543</v>
      </c>
    </row>
    <row r="3021" spans="1:6">
      <c r="A3021" s="20">
        <v>0.46589120370370368</v>
      </c>
      <c r="B3021" s="21">
        <v>1793.5</v>
      </c>
      <c r="C3021" s="16">
        <v>-1</v>
      </c>
      <c r="D3021" s="26">
        <v>1788.5</v>
      </c>
      <c r="E3021" s="28">
        <v>5.0000000000000001E-4</v>
      </c>
      <c r="F3021" s="28">
        <v>1798.6524969857676</v>
      </c>
    </row>
    <row r="3022" spans="1:6">
      <c r="A3022" s="20">
        <v>0.46598379629629627</v>
      </c>
      <c r="B3022" s="21">
        <v>1793.5</v>
      </c>
      <c r="C3022" s="16">
        <v>-1</v>
      </c>
      <c r="D3022" s="26">
        <v>1788.5</v>
      </c>
      <c r="E3022" s="28">
        <v>5.0000000000000001E-4</v>
      </c>
      <c r="F3022" s="28">
        <v>1798.6474207372746</v>
      </c>
    </row>
    <row r="3023" spans="1:6">
      <c r="A3023" s="20">
        <v>0.46603009259259259</v>
      </c>
      <c r="B3023" s="21">
        <v>1793.5</v>
      </c>
      <c r="C3023" s="16">
        <v>-1</v>
      </c>
      <c r="D3023" s="26">
        <v>1788.5</v>
      </c>
      <c r="E3023" s="28">
        <v>5.0000000000000001E-4</v>
      </c>
      <c r="F3023" s="28">
        <v>1798.642347026906</v>
      </c>
    </row>
    <row r="3024" spans="1:6">
      <c r="A3024" s="20">
        <v>0.46604166666666669</v>
      </c>
      <c r="B3024" s="21">
        <v>1793.5</v>
      </c>
      <c r="C3024" s="16">
        <v>-1</v>
      </c>
      <c r="D3024" s="26">
        <v>1788.5</v>
      </c>
      <c r="E3024" s="28">
        <v>5.0000000000000001E-4</v>
      </c>
      <c r="F3024" s="28">
        <v>1798.6372758533926</v>
      </c>
    </row>
    <row r="3025" spans="1:6">
      <c r="A3025" s="20">
        <v>0.46609953703703705</v>
      </c>
      <c r="B3025" s="21">
        <v>1793.5</v>
      </c>
      <c r="C3025" s="16">
        <v>-1</v>
      </c>
      <c r="D3025" s="26">
        <v>1788.5</v>
      </c>
      <c r="E3025" s="28">
        <v>5.0000000000000001E-4</v>
      </c>
      <c r="F3025" s="28">
        <v>1798.6322072154658</v>
      </c>
    </row>
    <row r="3026" spans="1:6">
      <c r="A3026" s="20">
        <v>0.46612268518518518</v>
      </c>
      <c r="B3026" s="21">
        <v>1793.5</v>
      </c>
      <c r="C3026" s="16">
        <v>-1</v>
      </c>
      <c r="D3026" s="26">
        <v>1788.5</v>
      </c>
      <c r="E3026" s="28">
        <v>5.0000000000000001E-4</v>
      </c>
      <c r="F3026" s="28">
        <v>1798.627141111858</v>
      </c>
    </row>
    <row r="3027" spans="1:6">
      <c r="A3027" s="20">
        <v>0.46615740740740741</v>
      </c>
      <c r="B3027" s="21">
        <v>1793.5</v>
      </c>
      <c r="C3027" s="16">
        <v>-1</v>
      </c>
      <c r="D3027" s="26">
        <v>1788.5</v>
      </c>
      <c r="E3027" s="28">
        <v>5.0000000000000001E-4</v>
      </c>
      <c r="F3027" s="28">
        <v>1798.6220775413021</v>
      </c>
    </row>
    <row r="3028" spans="1:6">
      <c r="A3028" s="20">
        <v>0.46619212962962964</v>
      </c>
      <c r="B3028" s="21">
        <v>1793.5</v>
      </c>
      <c r="C3028" s="16">
        <v>-1</v>
      </c>
      <c r="D3028" s="26">
        <v>1788.5</v>
      </c>
      <c r="E3028" s="28">
        <v>5.0000000000000001E-4</v>
      </c>
      <c r="F3028" s="28">
        <v>1798.6170165025314</v>
      </c>
    </row>
    <row r="3029" spans="1:6">
      <c r="A3029" s="20">
        <v>0.46622685185185186</v>
      </c>
      <c r="B3029" s="21">
        <v>1793.5</v>
      </c>
      <c r="C3029" s="16">
        <v>-1</v>
      </c>
      <c r="D3029" s="26">
        <v>1788.5</v>
      </c>
      <c r="E3029" s="28">
        <v>5.0000000000000001E-4</v>
      </c>
      <c r="F3029" s="28">
        <v>1798.6119579942801</v>
      </c>
    </row>
    <row r="3030" spans="1:6">
      <c r="A3030" s="20">
        <v>0.46627314814814813</v>
      </c>
      <c r="B3030" s="21">
        <v>1793.5</v>
      </c>
      <c r="C3030" s="16">
        <v>-1</v>
      </c>
      <c r="D3030" s="26">
        <v>1788.5</v>
      </c>
      <c r="E3030" s="28">
        <v>5.0000000000000001E-4</v>
      </c>
      <c r="F3030" s="28">
        <v>1798.6069020152829</v>
      </c>
    </row>
    <row r="3031" spans="1:6">
      <c r="A3031" s="20">
        <v>0.46628472222222223</v>
      </c>
      <c r="B3031" s="21">
        <v>1793</v>
      </c>
      <c r="C3031" s="16">
        <v>-1</v>
      </c>
      <c r="D3031" s="26">
        <v>1788.5</v>
      </c>
      <c r="E3031" s="28">
        <v>5.0000000000000001E-4</v>
      </c>
      <c r="F3031" s="28">
        <v>1798.6018485642753</v>
      </c>
    </row>
    <row r="3032" spans="1:6">
      <c r="A3032" s="20">
        <v>0.46631944444444445</v>
      </c>
      <c r="B3032" s="21">
        <v>1793</v>
      </c>
      <c r="C3032" s="16">
        <v>-1</v>
      </c>
      <c r="D3032" s="26">
        <v>1788.5</v>
      </c>
      <c r="E3032" s="28">
        <v>5.0000000000000001E-4</v>
      </c>
      <c r="F3032" s="28">
        <v>1798.5967976399932</v>
      </c>
    </row>
    <row r="3033" spans="1:6">
      <c r="A3033" s="20">
        <v>0.46635416666666668</v>
      </c>
      <c r="B3033" s="21">
        <v>1793</v>
      </c>
      <c r="C3033" s="16">
        <v>-1</v>
      </c>
      <c r="D3033" s="26">
        <v>1788.5</v>
      </c>
      <c r="E3033" s="28">
        <v>5.0000000000000001E-4</v>
      </c>
      <c r="F3033" s="28">
        <v>1798.5917492411731</v>
      </c>
    </row>
    <row r="3034" spans="1:6">
      <c r="A3034" s="20">
        <v>0.46637731481481481</v>
      </c>
      <c r="B3034" s="21">
        <v>1793</v>
      </c>
      <c r="C3034" s="16">
        <v>-1</v>
      </c>
      <c r="D3034" s="26">
        <v>1788.5</v>
      </c>
      <c r="E3034" s="28">
        <v>5.0000000000000001E-4</v>
      </c>
      <c r="F3034" s="28">
        <v>1798.5867033665525</v>
      </c>
    </row>
    <row r="3035" spans="1:6">
      <c r="A3035" s="20">
        <v>0.46641203703703704</v>
      </c>
      <c r="B3035" s="21">
        <v>1792.5</v>
      </c>
      <c r="C3035" s="16">
        <v>-1</v>
      </c>
      <c r="D3035" s="26">
        <v>1788.5</v>
      </c>
      <c r="E3035" s="28">
        <v>5.0000000000000001E-4</v>
      </c>
      <c r="F3035" s="28">
        <v>1798.5816600148692</v>
      </c>
    </row>
    <row r="3036" spans="1:6">
      <c r="A3036" s="20">
        <v>0.46644675925925927</v>
      </c>
      <c r="B3036" s="21">
        <v>1793</v>
      </c>
      <c r="C3036" s="16">
        <v>-1</v>
      </c>
      <c r="D3036" s="26">
        <v>1788.5</v>
      </c>
      <c r="E3036" s="28">
        <v>5.0000000000000001E-4</v>
      </c>
      <c r="F3036" s="28">
        <v>1798.5766191848618</v>
      </c>
    </row>
    <row r="3037" spans="1:6">
      <c r="A3037" s="20">
        <v>0.46651620370370372</v>
      </c>
      <c r="B3037" s="21">
        <v>1792.5</v>
      </c>
      <c r="C3037" s="16">
        <v>-1</v>
      </c>
      <c r="D3037" s="26">
        <v>1788.5</v>
      </c>
      <c r="E3037" s="28">
        <v>5.0000000000000001E-4</v>
      </c>
      <c r="F3037" s="28">
        <v>1798.5715808752693</v>
      </c>
    </row>
    <row r="3038" spans="1:6">
      <c r="A3038" s="20">
        <v>0.46657407407407409</v>
      </c>
      <c r="B3038" s="21">
        <v>1792.5</v>
      </c>
      <c r="C3038" s="16">
        <v>-1</v>
      </c>
      <c r="D3038" s="26">
        <v>1788.5</v>
      </c>
      <c r="E3038" s="28">
        <v>5.0000000000000001E-4</v>
      </c>
      <c r="F3038" s="28">
        <v>1798.5665450848317</v>
      </c>
    </row>
    <row r="3039" spans="1:6">
      <c r="A3039" s="20">
        <v>0.46658564814814812</v>
      </c>
      <c r="B3039" s="21">
        <v>1792.5</v>
      </c>
      <c r="C3039" s="16">
        <v>-1</v>
      </c>
      <c r="D3039" s="26">
        <v>1788.5</v>
      </c>
      <c r="E3039" s="28">
        <v>5.0000000000000001E-4</v>
      </c>
      <c r="F3039" s="28">
        <v>1798.5615118122892</v>
      </c>
    </row>
    <row r="3040" spans="1:6">
      <c r="A3040" s="20">
        <v>0.46663194444444445</v>
      </c>
      <c r="B3040" s="21">
        <v>1792.5</v>
      </c>
      <c r="C3040" s="16">
        <v>-1</v>
      </c>
      <c r="D3040" s="26">
        <v>1788.5</v>
      </c>
      <c r="E3040" s="28">
        <v>5.0000000000000001E-4</v>
      </c>
      <c r="F3040" s="28">
        <v>1798.5564810563831</v>
      </c>
    </row>
    <row r="3041" spans="1:6">
      <c r="A3041" s="20">
        <v>0.46666666666666667</v>
      </c>
      <c r="B3041" s="21">
        <v>1792.5</v>
      </c>
      <c r="C3041" s="16">
        <v>-1</v>
      </c>
      <c r="D3041" s="26">
        <v>1788.5</v>
      </c>
      <c r="E3041" s="28">
        <v>5.0000000000000001E-4</v>
      </c>
      <c r="F3041" s="28">
        <v>1798.5514528158549</v>
      </c>
    </row>
    <row r="3042" spans="1:6">
      <c r="A3042" s="20">
        <v>0.46668981481481481</v>
      </c>
      <c r="B3042" s="21">
        <v>1792.5</v>
      </c>
      <c r="C3042" s="16">
        <v>-1</v>
      </c>
      <c r="D3042" s="26">
        <v>1788.5</v>
      </c>
      <c r="E3042" s="28">
        <v>5.0000000000000001E-4</v>
      </c>
      <c r="F3042" s="28">
        <v>1798.546427089447</v>
      </c>
    </row>
    <row r="3043" spans="1:6">
      <c r="A3043" s="20">
        <v>0.4667013888888889</v>
      </c>
      <c r="B3043" s="21">
        <v>1792.5</v>
      </c>
      <c r="C3043" s="16">
        <v>-1</v>
      </c>
      <c r="D3043" s="26">
        <v>1788.5</v>
      </c>
      <c r="E3043" s="28">
        <v>5.0000000000000001E-4</v>
      </c>
      <c r="F3043" s="28">
        <v>1798.5414038759022</v>
      </c>
    </row>
    <row r="3044" spans="1:6">
      <c r="A3044" s="20">
        <v>0.46675925925925926</v>
      </c>
      <c r="B3044" s="21">
        <v>1792.5</v>
      </c>
      <c r="C3044" s="16">
        <v>-1</v>
      </c>
      <c r="D3044" s="26">
        <v>1788.5</v>
      </c>
      <c r="E3044" s="28">
        <v>5.0000000000000001E-4</v>
      </c>
      <c r="F3044" s="28">
        <v>1798.5363831739644</v>
      </c>
    </row>
    <row r="3045" spans="1:6">
      <c r="A3045" s="20">
        <v>0.46677083333333336</v>
      </c>
      <c r="B3045" s="21">
        <v>1792.5</v>
      </c>
      <c r="C3045" s="16">
        <v>-1</v>
      </c>
      <c r="D3045" s="26">
        <v>1788.5</v>
      </c>
      <c r="E3045" s="28">
        <v>5.0000000000000001E-4</v>
      </c>
      <c r="F3045" s="28">
        <v>1798.5313649823775</v>
      </c>
    </row>
    <row r="3046" spans="1:6">
      <c r="A3046" s="20">
        <v>0.46679398148148149</v>
      </c>
      <c r="B3046" s="21">
        <v>1792.5</v>
      </c>
      <c r="C3046" s="16">
        <v>-1</v>
      </c>
      <c r="D3046" s="26">
        <v>1788.5</v>
      </c>
      <c r="E3046" s="28">
        <v>5.0000000000000001E-4</v>
      </c>
      <c r="F3046" s="28">
        <v>1798.5263492998863</v>
      </c>
    </row>
    <row r="3047" spans="1:6">
      <c r="A3047" s="20">
        <v>0.46688657407407408</v>
      </c>
      <c r="B3047" s="21">
        <v>1792</v>
      </c>
      <c r="C3047" s="16">
        <v>-1</v>
      </c>
      <c r="D3047" s="26">
        <v>1788.5</v>
      </c>
      <c r="E3047" s="28">
        <v>5.0000000000000001E-4</v>
      </c>
      <c r="F3047" s="28">
        <v>1798.5213361252363</v>
      </c>
    </row>
    <row r="3048" spans="1:6">
      <c r="A3048" s="20">
        <v>0.46689814814814817</v>
      </c>
      <c r="B3048" s="21">
        <v>1791.5</v>
      </c>
      <c r="C3048" s="16">
        <v>-1</v>
      </c>
      <c r="D3048" s="26">
        <v>1788.5</v>
      </c>
      <c r="E3048" s="28">
        <v>5.0000000000000001E-4</v>
      </c>
      <c r="F3048" s="28">
        <v>1798.5163254571737</v>
      </c>
    </row>
    <row r="3049" spans="1:6">
      <c r="A3049" s="20">
        <v>0.46699074074074076</v>
      </c>
      <c r="B3049" s="21">
        <v>1791.5</v>
      </c>
      <c r="C3049" s="16">
        <v>-1</v>
      </c>
      <c r="D3049" s="26">
        <v>1788.5</v>
      </c>
      <c r="E3049" s="28">
        <v>5.0000000000000001E-4</v>
      </c>
      <c r="F3049" s="28">
        <v>1798.511317294445</v>
      </c>
    </row>
    <row r="3050" spans="1:6">
      <c r="A3050" s="20">
        <v>0.4670138888888889</v>
      </c>
      <c r="B3050" s="21">
        <v>1792</v>
      </c>
      <c r="C3050" s="16">
        <v>-1</v>
      </c>
      <c r="D3050" s="26">
        <v>1788.5</v>
      </c>
      <c r="E3050" s="28">
        <v>5.0000000000000001E-4</v>
      </c>
      <c r="F3050" s="28">
        <v>1798.5063116357978</v>
      </c>
    </row>
    <row r="3051" spans="1:6">
      <c r="A3051" s="20">
        <v>0.46703703703703703</v>
      </c>
      <c r="B3051" s="21">
        <v>1793</v>
      </c>
      <c r="C3051" s="16">
        <v>-1</v>
      </c>
      <c r="D3051" s="26">
        <v>1788.5</v>
      </c>
      <c r="E3051" s="28">
        <v>5.0000000000000001E-4</v>
      </c>
      <c r="F3051" s="28">
        <v>1798.50130847998</v>
      </c>
    </row>
    <row r="3052" spans="1:6">
      <c r="A3052" s="20">
        <v>0.46710648148148148</v>
      </c>
      <c r="B3052" s="21">
        <v>1792.5</v>
      </c>
      <c r="C3052" s="16">
        <v>-1</v>
      </c>
      <c r="D3052" s="26">
        <v>1788.5</v>
      </c>
      <c r="E3052" s="28">
        <v>5.0000000000000001E-4</v>
      </c>
      <c r="F3052" s="28">
        <v>1798.4963078257401</v>
      </c>
    </row>
    <row r="3053" spans="1:6">
      <c r="A3053" s="20">
        <v>0.46712962962962962</v>
      </c>
      <c r="B3053" s="21">
        <v>1793</v>
      </c>
      <c r="C3053" s="16">
        <v>-1</v>
      </c>
      <c r="D3053" s="26">
        <v>1788.5</v>
      </c>
      <c r="E3053" s="28">
        <v>5.0000000000000001E-4</v>
      </c>
      <c r="F3053" s="28">
        <v>1798.4913096718274</v>
      </c>
    </row>
    <row r="3054" spans="1:6">
      <c r="A3054" s="20">
        <v>0.46716435185185184</v>
      </c>
      <c r="B3054" s="21">
        <v>1793</v>
      </c>
      <c r="C3054" s="16">
        <v>-1</v>
      </c>
      <c r="D3054" s="26">
        <v>1788.5</v>
      </c>
      <c r="E3054" s="28">
        <v>5.0000000000000001E-4</v>
      </c>
      <c r="F3054" s="28">
        <v>1798.4863140169914</v>
      </c>
    </row>
    <row r="3055" spans="1:6">
      <c r="A3055" s="20">
        <v>0.46718749999999998</v>
      </c>
      <c r="B3055" s="21">
        <v>1793</v>
      </c>
      <c r="C3055" s="16">
        <v>-1</v>
      </c>
      <c r="D3055" s="26">
        <v>1788.5</v>
      </c>
      <c r="E3055" s="28">
        <v>5.0000000000000001E-4</v>
      </c>
      <c r="F3055" s="28">
        <v>1798.4813208599828</v>
      </c>
    </row>
    <row r="3056" spans="1:6">
      <c r="A3056" s="20">
        <v>0.46725694444444443</v>
      </c>
      <c r="B3056" s="21">
        <v>1793</v>
      </c>
      <c r="C3056" s="16">
        <v>-1</v>
      </c>
      <c r="D3056" s="26">
        <v>1788.5</v>
      </c>
      <c r="E3056" s="28">
        <v>5.0000000000000001E-4</v>
      </c>
      <c r="F3056" s="28">
        <v>1798.4763301995529</v>
      </c>
    </row>
    <row r="3057" spans="1:6">
      <c r="A3057" s="20">
        <v>0.46732638888888889</v>
      </c>
      <c r="B3057" s="21">
        <v>1793</v>
      </c>
      <c r="C3057" s="16">
        <v>-1</v>
      </c>
      <c r="D3057" s="26">
        <v>1788.5</v>
      </c>
      <c r="E3057" s="28">
        <v>5.0000000000000001E-4</v>
      </c>
      <c r="F3057" s="28">
        <v>1798.4713420344531</v>
      </c>
    </row>
    <row r="3058" spans="1:6">
      <c r="A3058" s="20">
        <v>0.46736111111111112</v>
      </c>
      <c r="B3058" s="21">
        <v>1793.5</v>
      </c>
      <c r="C3058" s="16">
        <v>-1</v>
      </c>
      <c r="D3058" s="26">
        <v>1788.5</v>
      </c>
      <c r="E3058" s="28">
        <v>5.0000000000000001E-4</v>
      </c>
      <c r="F3058" s="28">
        <v>1798.4663563634358</v>
      </c>
    </row>
    <row r="3059" spans="1:6">
      <c r="A3059" s="20">
        <v>0.46738425925925925</v>
      </c>
      <c r="B3059" s="21">
        <v>1793.5</v>
      </c>
      <c r="C3059" s="16">
        <v>-1</v>
      </c>
      <c r="D3059" s="26">
        <v>1788.5</v>
      </c>
      <c r="E3059" s="28">
        <v>5.0000000000000001E-4</v>
      </c>
      <c r="F3059" s="28">
        <v>1798.4613731852542</v>
      </c>
    </row>
    <row r="3060" spans="1:6">
      <c r="A3060" s="20">
        <v>0.46740740740740738</v>
      </c>
      <c r="B3060" s="21">
        <v>1793.5</v>
      </c>
      <c r="C3060" s="16">
        <v>-1</v>
      </c>
      <c r="D3060" s="26">
        <v>1788.5</v>
      </c>
      <c r="E3060" s="28">
        <v>5.0000000000000001E-4</v>
      </c>
      <c r="F3060" s="28">
        <v>1798.4563924986614</v>
      </c>
    </row>
    <row r="3061" spans="1:6">
      <c r="A3061" s="20">
        <v>0.4674652777777778</v>
      </c>
      <c r="B3061" s="21">
        <v>1793.5</v>
      </c>
      <c r="C3061" s="16">
        <v>-1</v>
      </c>
      <c r="D3061" s="26">
        <v>1788.5</v>
      </c>
      <c r="E3061" s="28">
        <v>5.0000000000000001E-4</v>
      </c>
      <c r="F3061" s="28">
        <v>1798.4514143024121</v>
      </c>
    </row>
    <row r="3062" spans="1:6">
      <c r="A3062" s="20">
        <v>0.46754629629629629</v>
      </c>
      <c r="B3062" s="21">
        <v>1793.5</v>
      </c>
      <c r="C3062" s="16">
        <v>-1</v>
      </c>
      <c r="D3062" s="26">
        <v>1788.5</v>
      </c>
      <c r="E3062" s="28">
        <v>5.0000000000000001E-4</v>
      </c>
      <c r="F3062" s="28">
        <v>1798.4464385952608</v>
      </c>
    </row>
    <row r="3063" spans="1:6">
      <c r="A3063" s="20">
        <v>0.46756944444444443</v>
      </c>
      <c r="B3063" s="21">
        <v>1793.5</v>
      </c>
      <c r="C3063" s="16">
        <v>-1</v>
      </c>
      <c r="D3063" s="26">
        <v>1788.5</v>
      </c>
      <c r="E3063" s="28">
        <v>5.0000000000000001E-4</v>
      </c>
      <c r="F3063" s="28">
        <v>1798.4414653759632</v>
      </c>
    </row>
    <row r="3064" spans="1:6">
      <c r="A3064" s="20">
        <v>0.46760416666666665</v>
      </c>
      <c r="B3064" s="21">
        <v>1794</v>
      </c>
      <c r="C3064" s="16">
        <v>-1</v>
      </c>
      <c r="D3064" s="26">
        <v>1788.5</v>
      </c>
      <c r="E3064" s="28">
        <v>5.0000000000000001E-4</v>
      </c>
      <c r="F3064" s="28">
        <v>1798.4364946432752</v>
      </c>
    </row>
    <row r="3065" spans="1:6">
      <c r="A3065" s="20">
        <v>0.46763888888888888</v>
      </c>
      <c r="B3065" s="21">
        <v>1794</v>
      </c>
      <c r="C3065" s="16">
        <v>-1</v>
      </c>
      <c r="D3065" s="26">
        <v>1788.5</v>
      </c>
      <c r="E3065" s="28">
        <v>5.0000000000000001E-4</v>
      </c>
      <c r="F3065" s="28">
        <v>1798.4315263959536</v>
      </c>
    </row>
    <row r="3066" spans="1:6">
      <c r="A3066" s="20">
        <v>0.4676851851851852</v>
      </c>
      <c r="B3066" s="21">
        <v>1794</v>
      </c>
      <c r="C3066" s="16">
        <v>-1</v>
      </c>
      <c r="D3066" s="26">
        <v>1788.5</v>
      </c>
      <c r="E3066" s="28">
        <v>5.0000000000000001E-4</v>
      </c>
      <c r="F3066" s="28">
        <v>1798.4265606327556</v>
      </c>
    </row>
    <row r="3067" spans="1:6">
      <c r="A3067" s="20">
        <v>0.46771990740740743</v>
      </c>
      <c r="B3067" s="21">
        <v>1794.5</v>
      </c>
      <c r="C3067" s="16">
        <v>-1</v>
      </c>
      <c r="D3067" s="26">
        <v>1788.5</v>
      </c>
      <c r="E3067" s="28">
        <v>5.0000000000000001E-4</v>
      </c>
      <c r="F3067" s="28">
        <v>1798.4215973524392</v>
      </c>
    </row>
    <row r="3068" spans="1:6">
      <c r="A3068" s="20">
        <v>0.46777777777777779</v>
      </c>
      <c r="B3068" s="21">
        <v>1794</v>
      </c>
      <c r="C3068" s="16">
        <v>-1</v>
      </c>
      <c r="D3068" s="26">
        <v>1788.5</v>
      </c>
      <c r="E3068" s="28">
        <v>5.0000000000000001E-4</v>
      </c>
      <c r="F3068" s="28">
        <v>1798.4166365537631</v>
      </c>
    </row>
    <row r="3069" spans="1:6">
      <c r="A3069" s="20">
        <v>0.46790509259259261</v>
      </c>
      <c r="B3069" s="21">
        <v>1794</v>
      </c>
      <c r="C3069" s="16">
        <v>-1</v>
      </c>
      <c r="D3069" s="26">
        <v>1788.5</v>
      </c>
      <c r="E3069" s="28">
        <v>5.0000000000000001E-4</v>
      </c>
      <c r="F3069" s="28">
        <v>1798.4116782354861</v>
      </c>
    </row>
    <row r="3070" spans="1:6">
      <c r="A3070" s="20">
        <v>0.46796296296296297</v>
      </c>
      <c r="B3070" s="21">
        <v>1793.5</v>
      </c>
      <c r="C3070" s="16">
        <v>-1</v>
      </c>
      <c r="D3070" s="26">
        <v>1788.5</v>
      </c>
      <c r="E3070" s="28">
        <v>5.0000000000000001E-4</v>
      </c>
      <c r="F3070" s="28">
        <v>1798.4067223963684</v>
      </c>
    </row>
    <row r="3071" spans="1:6">
      <c r="A3071" s="20">
        <v>0.46805555555555556</v>
      </c>
      <c r="B3071" s="21">
        <v>1794</v>
      </c>
      <c r="C3071" s="16">
        <v>-1</v>
      </c>
      <c r="D3071" s="26">
        <v>1788.5</v>
      </c>
      <c r="E3071" s="28">
        <v>5.0000000000000001E-4</v>
      </c>
      <c r="F3071" s="28">
        <v>1798.4017690351702</v>
      </c>
    </row>
    <row r="3072" spans="1:6">
      <c r="A3072" s="20">
        <v>0.46813657407407405</v>
      </c>
      <c r="B3072" s="21">
        <v>1793.5</v>
      </c>
      <c r="C3072" s="16">
        <v>-1</v>
      </c>
      <c r="D3072" s="26">
        <v>1788.5</v>
      </c>
      <c r="E3072" s="28">
        <v>5.0000000000000001E-4</v>
      </c>
      <c r="F3072" s="28">
        <v>1798.3968181506527</v>
      </c>
    </row>
    <row r="3073" spans="1:6">
      <c r="A3073" s="20">
        <v>0.46825231481481483</v>
      </c>
      <c r="B3073" s="21">
        <v>1793.5</v>
      </c>
      <c r="C3073" s="16">
        <v>-1</v>
      </c>
      <c r="D3073" s="26">
        <v>1788.5</v>
      </c>
      <c r="E3073" s="28">
        <v>5.0000000000000001E-4</v>
      </c>
      <c r="F3073" s="28">
        <v>1798.3918697415775</v>
      </c>
    </row>
    <row r="3074" spans="1:6">
      <c r="A3074" s="20">
        <v>0.46827546296296296</v>
      </c>
      <c r="B3074" s="21">
        <v>1793</v>
      </c>
      <c r="C3074" s="16">
        <v>-1</v>
      </c>
      <c r="D3074" s="26">
        <v>1788.5</v>
      </c>
      <c r="E3074" s="28">
        <v>5.0000000000000001E-4</v>
      </c>
      <c r="F3074" s="28">
        <v>1798.3869238067066</v>
      </c>
    </row>
    <row r="3075" spans="1:6">
      <c r="A3075" s="20">
        <v>0.46832175925925928</v>
      </c>
      <c r="B3075" s="21">
        <v>1793</v>
      </c>
      <c r="C3075" s="16">
        <v>-1</v>
      </c>
      <c r="D3075" s="26">
        <v>1788.5</v>
      </c>
      <c r="E3075" s="28">
        <v>5.0000000000000001E-4</v>
      </c>
      <c r="F3075" s="28">
        <v>1798.3819803448032</v>
      </c>
    </row>
    <row r="3076" spans="1:6">
      <c r="A3076" s="20">
        <v>0.46834490740740742</v>
      </c>
      <c r="B3076" s="21">
        <v>1793</v>
      </c>
      <c r="C3076" s="16">
        <v>-1</v>
      </c>
      <c r="D3076" s="26">
        <v>1788.5</v>
      </c>
      <c r="E3076" s="28">
        <v>5.0000000000000001E-4</v>
      </c>
      <c r="F3076" s="28">
        <v>1798.3770393546308</v>
      </c>
    </row>
    <row r="3077" spans="1:6">
      <c r="A3077" s="20">
        <v>0.46836805555555555</v>
      </c>
      <c r="B3077" s="21">
        <v>1792.5</v>
      </c>
      <c r="C3077" s="16">
        <v>-1</v>
      </c>
      <c r="D3077" s="26">
        <v>1788.5</v>
      </c>
      <c r="E3077" s="28">
        <v>5.0000000000000001E-4</v>
      </c>
      <c r="F3077" s="28">
        <v>1798.3721008349535</v>
      </c>
    </row>
    <row r="3078" spans="1:6">
      <c r="A3078" s="20">
        <v>0.46840277777777778</v>
      </c>
      <c r="B3078" s="21">
        <v>1792.5</v>
      </c>
      <c r="C3078" s="16">
        <v>-1</v>
      </c>
      <c r="D3078" s="26">
        <v>1788.5</v>
      </c>
      <c r="E3078" s="28">
        <v>5.0000000000000001E-4</v>
      </c>
      <c r="F3078" s="28">
        <v>1798.367164784536</v>
      </c>
    </row>
    <row r="3079" spans="1:6">
      <c r="A3079" s="20">
        <v>0.4684490740740741</v>
      </c>
      <c r="B3079" s="21">
        <v>1792.5</v>
      </c>
      <c r="C3079" s="16">
        <v>-1</v>
      </c>
      <c r="D3079" s="26">
        <v>1788.5</v>
      </c>
      <c r="E3079" s="28">
        <v>5.0000000000000001E-4</v>
      </c>
      <c r="F3079" s="28">
        <v>1798.3622312021437</v>
      </c>
    </row>
    <row r="3080" spans="1:6">
      <c r="A3080" s="20">
        <v>0.4685185185185185</v>
      </c>
      <c r="B3080" s="21">
        <v>1792.5</v>
      </c>
      <c r="C3080" s="16">
        <v>-1</v>
      </c>
      <c r="D3080" s="26">
        <v>1788.5</v>
      </c>
      <c r="E3080" s="28">
        <v>5.0000000000000001E-4</v>
      </c>
      <c r="F3080" s="28">
        <v>1798.3573000865426</v>
      </c>
    </row>
    <row r="3081" spans="1:6">
      <c r="A3081" s="20">
        <v>0.46864583333333332</v>
      </c>
      <c r="B3081" s="21">
        <v>1793</v>
      </c>
      <c r="C3081" s="16">
        <v>-1</v>
      </c>
      <c r="D3081" s="26">
        <v>1788.5</v>
      </c>
      <c r="E3081" s="28">
        <v>5.0000000000000001E-4</v>
      </c>
      <c r="F3081" s="28">
        <v>1798.3523714364994</v>
      </c>
    </row>
    <row r="3082" spans="1:6">
      <c r="A3082" s="20">
        <v>0.46870370370370368</v>
      </c>
      <c r="B3082" s="21">
        <v>1792.5</v>
      </c>
      <c r="C3082" s="16">
        <v>-1</v>
      </c>
      <c r="D3082" s="26">
        <v>1788.5</v>
      </c>
      <c r="E3082" s="28">
        <v>5.0000000000000001E-4</v>
      </c>
      <c r="F3082" s="28">
        <v>1798.3474452507812</v>
      </c>
    </row>
    <row r="3083" spans="1:6">
      <c r="A3083" s="20">
        <v>0.46872685185185187</v>
      </c>
      <c r="B3083" s="21">
        <v>1792.5</v>
      </c>
      <c r="C3083" s="16">
        <v>-1</v>
      </c>
      <c r="D3083" s="26">
        <v>1788.5</v>
      </c>
      <c r="E3083" s="28">
        <v>5.0000000000000001E-4</v>
      </c>
      <c r="F3083" s="28">
        <v>1798.3425215281559</v>
      </c>
    </row>
    <row r="3084" spans="1:6">
      <c r="A3084" s="20">
        <v>0.46888888888888891</v>
      </c>
      <c r="B3084" s="21">
        <v>1792.5</v>
      </c>
      <c r="C3084" s="16">
        <v>-1</v>
      </c>
      <c r="D3084" s="26">
        <v>1788.5</v>
      </c>
      <c r="E3084" s="28">
        <v>5.0000000000000001E-4</v>
      </c>
      <c r="F3084" s="28">
        <v>1798.3376002673917</v>
      </c>
    </row>
    <row r="3085" spans="1:6">
      <c r="A3085" s="20">
        <v>0.46892361111111114</v>
      </c>
      <c r="B3085" s="21">
        <v>1792.5</v>
      </c>
      <c r="C3085" s="16">
        <v>-1</v>
      </c>
      <c r="D3085" s="26">
        <v>1788.5</v>
      </c>
      <c r="E3085" s="28">
        <v>5.0000000000000001E-4</v>
      </c>
      <c r="F3085" s="28">
        <v>1798.332681467258</v>
      </c>
    </row>
    <row r="3086" spans="1:6">
      <c r="A3086" s="20">
        <v>0.46894675925925927</v>
      </c>
      <c r="B3086" s="21">
        <v>1792.5</v>
      </c>
      <c r="C3086" s="16">
        <v>-1</v>
      </c>
      <c r="D3086" s="26">
        <v>1788.5</v>
      </c>
      <c r="E3086" s="28">
        <v>5.0000000000000001E-4</v>
      </c>
      <c r="F3086" s="28">
        <v>1798.3277651265244</v>
      </c>
    </row>
    <row r="3087" spans="1:6">
      <c r="A3087" s="20">
        <v>0.4689814814814815</v>
      </c>
      <c r="B3087" s="21">
        <v>1792.5</v>
      </c>
      <c r="C3087" s="16">
        <v>-1</v>
      </c>
      <c r="D3087" s="26">
        <v>1788.5</v>
      </c>
      <c r="E3087" s="28">
        <v>5.0000000000000001E-4</v>
      </c>
      <c r="F3087" s="28">
        <v>1798.3228512439612</v>
      </c>
    </row>
    <row r="3088" spans="1:6">
      <c r="A3088" s="20">
        <v>0.46900462962962963</v>
      </c>
      <c r="B3088" s="21">
        <v>1792.5</v>
      </c>
      <c r="C3088" s="16">
        <v>-1</v>
      </c>
      <c r="D3088" s="26">
        <v>1788.5</v>
      </c>
      <c r="E3088" s="28">
        <v>5.0000000000000001E-4</v>
      </c>
      <c r="F3088" s="28">
        <v>1798.3179398183393</v>
      </c>
    </row>
    <row r="3089" spans="1:6">
      <c r="A3089" s="20">
        <v>0.46915509259259258</v>
      </c>
      <c r="B3089" s="21">
        <v>1793</v>
      </c>
      <c r="C3089" s="16">
        <v>-1</v>
      </c>
      <c r="D3089" s="26">
        <v>1788.5</v>
      </c>
      <c r="E3089" s="28">
        <v>5.0000000000000001E-4</v>
      </c>
      <c r="F3089" s="28">
        <v>1798.3130308484301</v>
      </c>
    </row>
    <row r="3090" spans="1:6">
      <c r="A3090" s="20">
        <v>0.46927083333333336</v>
      </c>
      <c r="B3090" s="21">
        <v>1793</v>
      </c>
      <c r="C3090" s="16">
        <v>-1</v>
      </c>
      <c r="D3090" s="26">
        <v>1788.5</v>
      </c>
      <c r="E3090" s="28">
        <v>5.0000000000000001E-4</v>
      </c>
      <c r="F3090" s="28">
        <v>1798.3081243330059</v>
      </c>
    </row>
    <row r="3091" spans="1:6">
      <c r="A3091" s="20">
        <v>0.46929398148148149</v>
      </c>
      <c r="B3091" s="21">
        <v>1793.5</v>
      </c>
      <c r="C3091" s="16">
        <v>-1</v>
      </c>
      <c r="D3091" s="26">
        <v>1788.5</v>
      </c>
      <c r="E3091" s="28">
        <v>5.0000000000000001E-4</v>
      </c>
      <c r="F3091" s="28">
        <v>1798.3032202708393</v>
      </c>
    </row>
    <row r="3092" spans="1:6">
      <c r="A3092" s="20">
        <v>0.46932870370370372</v>
      </c>
      <c r="B3092" s="21">
        <v>1793</v>
      </c>
      <c r="C3092" s="16">
        <v>-1</v>
      </c>
      <c r="D3092" s="26">
        <v>1788.5</v>
      </c>
      <c r="E3092" s="28">
        <v>5.0000000000000001E-4</v>
      </c>
      <c r="F3092" s="28">
        <v>1798.2983186607039</v>
      </c>
    </row>
    <row r="3093" spans="1:6">
      <c r="A3093" s="20">
        <v>0.46949074074074076</v>
      </c>
      <c r="B3093" s="21">
        <v>1793</v>
      </c>
      <c r="C3093" s="16">
        <v>-1</v>
      </c>
      <c r="D3093" s="26">
        <v>1788.5</v>
      </c>
      <c r="E3093" s="28">
        <v>5.0000000000000001E-4</v>
      </c>
      <c r="F3093" s="28">
        <v>1798.2934195013736</v>
      </c>
    </row>
    <row r="3094" spans="1:6">
      <c r="A3094" s="20">
        <v>0.46957175925925926</v>
      </c>
      <c r="B3094" s="21">
        <v>1792.5</v>
      </c>
      <c r="C3094" s="16">
        <v>-1</v>
      </c>
      <c r="D3094" s="26">
        <v>1788.5</v>
      </c>
      <c r="E3094" s="28">
        <v>5.0000000000000001E-4</v>
      </c>
      <c r="F3094" s="28">
        <v>1798.2885227916229</v>
      </c>
    </row>
    <row r="3095" spans="1:6">
      <c r="A3095" s="20">
        <v>0.46960648148148149</v>
      </c>
      <c r="B3095" s="21">
        <v>1792.5</v>
      </c>
      <c r="C3095" s="16">
        <v>-1</v>
      </c>
      <c r="D3095" s="26">
        <v>1788.5</v>
      </c>
      <c r="E3095" s="28">
        <v>5.0000000000000001E-4</v>
      </c>
      <c r="F3095" s="28">
        <v>1798.2836285302271</v>
      </c>
    </row>
    <row r="3096" spans="1:6">
      <c r="A3096" s="20">
        <v>0.46964120370370371</v>
      </c>
      <c r="B3096" s="21">
        <v>1793</v>
      </c>
      <c r="C3096" s="16">
        <v>-1</v>
      </c>
      <c r="D3096" s="26">
        <v>1788.5</v>
      </c>
      <c r="E3096" s="28">
        <v>5.0000000000000001E-4</v>
      </c>
      <c r="F3096" s="28">
        <v>1798.2787367159619</v>
      </c>
    </row>
    <row r="3097" spans="1:6">
      <c r="A3097" s="20">
        <v>0.46965277777777775</v>
      </c>
      <c r="B3097" s="21">
        <v>1793</v>
      </c>
      <c r="C3097" s="16">
        <v>-1</v>
      </c>
      <c r="D3097" s="26">
        <v>1788.5</v>
      </c>
      <c r="E3097" s="28">
        <v>5.0000000000000001E-4</v>
      </c>
      <c r="F3097" s="28">
        <v>1798.273847347604</v>
      </c>
    </row>
    <row r="3098" spans="1:6">
      <c r="A3098" s="20">
        <v>0.46978009259259257</v>
      </c>
      <c r="B3098" s="21">
        <v>1793</v>
      </c>
      <c r="C3098" s="16">
        <v>-1</v>
      </c>
      <c r="D3098" s="26">
        <v>1788.5</v>
      </c>
      <c r="E3098" s="28">
        <v>5.0000000000000001E-4</v>
      </c>
      <c r="F3098" s="28">
        <v>1798.2689604239301</v>
      </c>
    </row>
    <row r="3099" spans="1:6">
      <c r="A3099" s="20">
        <v>0.46980324074074076</v>
      </c>
      <c r="B3099" s="21">
        <v>1792.5</v>
      </c>
      <c r="C3099" s="16">
        <v>-1</v>
      </c>
      <c r="D3099" s="26">
        <v>1788.5</v>
      </c>
      <c r="E3099" s="28">
        <v>5.0000000000000001E-4</v>
      </c>
      <c r="F3099" s="28">
        <v>1798.2640759437181</v>
      </c>
    </row>
    <row r="3100" spans="1:6">
      <c r="A3100" s="20">
        <v>0.46986111111111112</v>
      </c>
      <c r="B3100" s="21">
        <v>1792.5</v>
      </c>
      <c r="C3100" s="16">
        <v>-1</v>
      </c>
      <c r="D3100" s="26">
        <v>1788.5</v>
      </c>
      <c r="E3100" s="28">
        <v>5.0000000000000001E-4</v>
      </c>
      <c r="F3100" s="28">
        <v>1798.2591939057463</v>
      </c>
    </row>
    <row r="3101" spans="1:6">
      <c r="A3101" s="20">
        <v>0.46989583333333335</v>
      </c>
      <c r="B3101" s="21">
        <v>1792.5</v>
      </c>
      <c r="C3101" s="16">
        <v>-1</v>
      </c>
      <c r="D3101" s="26">
        <v>1788.5</v>
      </c>
      <c r="E3101" s="28">
        <v>5.0000000000000001E-4</v>
      </c>
      <c r="F3101" s="28">
        <v>1798.2543143087935</v>
      </c>
    </row>
    <row r="3102" spans="1:6">
      <c r="A3102" s="20">
        <v>0.46993055555555557</v>
      </c>
      <c r="B3102" s="21">
        <v>1792</v>
      </c>
      <c r="C3102" s="16">
        <v>-1</v>
      </c>
      <c r="D3102" s="26">
        <v>1788.5</v>
      </c>
      <c r="E3102" s="28">
        <v>5.0000000000000001E-4</v>
      </c>
      <c r="F3102" s="28">
        <v>1798.2494371516391</v>
      </c>
    </row>
    <row r="3103" spans="1:6">
      <c r="A3103" s="20">
        <v>0.46997685185185184</v>
      </c>
      <c r="B3103" s="21">
        <v>1792.5</v>
      </c>
      <c r="C3103" s="16">
        <v>-1</v>
      </c>
      <c r="D3103" s="26">
        <v>1788.5</v>
      </c>
      <c r="E3103" s="28">
        <v>5.0000000000000001E-4</v>
      </c>
      <c r="F3103" s="28">
        <v>1798.2445624330633</v>
      </c>
    </row>
    <row r="3104" spans="1:6">
      <c r="A3104" s="20">
        <v>0.47009259259259262</v>
      </c>
      <c r="B3104" s="21">
        <v>1792</v>
      </c>
      <c r="C3104" s="16">
        <v>-1</v>
      </c>
      <c r="D3104" s="26">
        <v>1788.5</v>
      </c>
      <c r="E3104" s="28">
        <v>5.0000000000000001E-4</v>
      </c>
      <c r="F3104" s="28">
        <v>1798.2396901518468</v>
      </c>
    </row>
    <row r="3105" spans="1:6">
      <c r="A3105" s="20">
        <v>0.47012731481481479</v>
      </c>
      <c r="B3105" s="21">
        <v>1792</v>
      </c>
      <c r="C3105" s="16">
        <v>-1</v>
      </c>
      <c r="D3105" s="26">
        <v>1788.5</v>
      </c>
      <c r="E3105" s="28">
        <v>5.0000000000000001E-4</v>
      </c>
      <c r="F3105" s="28">
        <v>1798.2348203067709</v>
      </c>
    </row>
    <row r="3106" spans="1:6">
      <c r="A3106" s="20">
        <v>0.4704861111111111</v>
      </c>
      <c r="B3106" s="21">
        <v>1792</v>
      </c>
      <c r="C3106" s="16">
        <v>-1</v>
      </c>
      <c r="D3106" s="26">
        <v>1788.5</v>
      </c>
      <c r="E3106" s="28">
        <v>5.0000000000000001E-4</v>
      </c>
      <c r="F3106" s="28">
        <v>1798.2299528966175</v>
      </c>
    </row>
    <row r="3107" spans="1:6">
      <c r="A3107" s="20">
        <v>0.47050925925925924</v>
      </c>
      <c r="B3107" s="21">
        <v>1792.5</v>
      </c>
      <c r="C3107" s="16">
        <v>-1</v>
      </c>
      <c r="D3107" s="26">
        <v>1788.5</v>
      </c>
      <c r="E3107" s="28">
        <v>5.0000000000000001E-4</v>
      </c>
      <c r="F3107" s="28">
        <v>1798.2250879201692</v>
      </c>
    </row>
    <row r="3108" spans="1:6">
      <c r="A3108" s="20">
        <v>0.47055555555555556</v>
      </c>
      <c r="B3108" s="21">
        <v>1792.5</v>
      </c>
      <c r="C3108" s="16">
        <v>-1</v>
      </c>
      <c r="D3108" s="26">
        <v>1788.5</v>
      </c>
      <c r="E3108" s="28">
        <v>5.0000000000000001E-4</v>
      </c>
      <c r="F3108" s="28">
        <v>1798.2202253762091</v>
      </c>
    </row>
    <row r="3109" spans="1:6">
      <c r="A3109" s="20">
        <v>0.47067129629629628</v>
      </c>
      <c r="B3109" s="21">
        <v>1791.5</v>
      </c>
      <c r="C3109" s="16">
        <v>-1</v>
      </c>
      <c r="D3109" s="26">
        <v>1788.5</v>
      </c>
      <c r="E3109" s="28">
        <v>5.0000000000000001E-4</v>
      </c>
      <c r="F3109" s="28">
        <v>1798.2153652635211</v>
      </c>
    </row>
    <row r="3110" spans="1:6">
      <c r="A3110" s="20">
        <v>0.4707175925925926</v>
      </c>
      <c r="B3110" s="21">
        <v>1792</v>
      </c>
      <c r="C3110" s="16">
        <v>-1</v>
      </c>
      <c r="D3110" s="26">
        <v>1788.5</v>
      </c>
      <c r="E3110" s="28">
        <v>5.0000000000000001E-4</v>
      </c>
      <c r="F3110" s="28">
        <v>1798.2105075808893</v>
      </c>
    </row>
    <row r="3111" spans="1:6">
      <c r="A3111" s="20">
        <v>0.47074074074074074</v>
      </c>
      <c r="B3111" s="21">
        <v>1792</v>
      </c>
      <c r="C3111" s="16">
        <v>-1</v>
      </c>
      <c r="D3111" s="26">
        <v>1788.5</v>
      </c>
      <c r="E3111" s="28">
        <v>5.0000000000000001E-4</v>
      </c>
      <c r="F3111" s="28">
        <v>1798.2056523270987</v>
      </c>
    </row>
    <row r="3112" spans="1:6">
      <c r="A3112" s="20">
        <v>0.47082175925925923</v>
      </c>
      <c r="B3112" s="21">
        <v>1791.5</v>
      </c>
      <c r="C3112" s="16">
        <v>-1</v>
      </c>
      <c r="D3112" s="26">
        <v>1788.5</v>
      </c>
      <c r="E3112" s="28">
        <v>5.0000000000000001E-4</v>
      </c>
      <c r="F3112" s="28">
        <v>1798.2007995009351</v>
      </c>
    </row>
    <row r="3113" spans="1:6">
      <c r="A3113" s="20">
        <v>0.47083333333333333</v>
      </c>
      <c r="B3113" s="21">
        <v>1791.5</v>
      </c>
      <c r="C3113" s="16">
        <v>-1</v>
      </c>
      <c r="D3113" s="26">
        <v>1788.5</v>
      </c>
      <c r="E3113" s="28">
        <v>5.0000000000000001E-4</v>
      </c>
      <c r="F3113" s="28">
        <v>1798.1959491011846</v>
      </c>
    </row>
    <row r="3114" spans="1:6">
      <c r="A3114" s="20">
        <v>0.47085648148148146</v>
      </c>
      <c r="B3114" s="21">
        <v>1791.5</v>
      </c>
      <c r="C3114" s="16">
        <v>-1</v>
      </c>
      <c r="D3114" s="26">
        <v>1788.5</v>
      </c>
      <c r="E3114" s="28">
        <v>5.0000000000000001E-4</v>
      </c>
      <c r="F3114" s="28">
        <v>1798.1911011266341</v>
      </c>
    </row>
    <row r="3115" spans="1:6">
      <c r="A3115" s="20">
        <v>0.47089120370370369</v>
      </c>
      <c r="B3115" s="21">
        <v>1791.5</v>
      </c>
      <c r="C3115" s="16">
        <v>-1</v>
      </c>
      <c r="D3115" s="26">
        <v>1788.5</v>
      </c>
      <c r="E3115" s="28">
        <v>5.0000000000000001E-4</v>
      </c>
      <c r="F3115" s="28">
        <v>1798.1862555760708</v>
      </c>
    </row>
    <row r="3116" spans="1:6">
      <c r="A3116" s="20">
        <v>0.47096064814814814</v>
      </c>
      <c r="B3116" s="21">
        <v>1791.5</v>
      </c>
      <c r="C3116" s="16">
        <v>-1</v>
      </c>
      <c r="D3116" s="26">
        <v>1788.5</v>
      </c>
      <c r="E3116" s="28">
        <v>5.0000000000000001E-4</v>
      </c>
      <c r="F3116" s="28">
        <v>1798.1814124482828</v>
      </c>
    </row>
    <row r="3117" spans="1:6">
      <c r="A3117" s="20">
        <v>0.4710185185185185</v>
      </c>
      <c r="B3117" s="21">
        <v>1791.5</v>
      </c>
      <c r="C3117" s="16">
        <v>-1</v>
      </c>
      <c r="D3117" s="26">
        <v>1788.5</v>
      </c>
      <c r="E3117" s="28">
        <v>5.0000000000000001E-4</v>
      </c>
      <c r="F3117" s="28">
        <v>1798.1765717420587</v>
      </c>
    </row>
    <row r="3118" spans="1:6">
      <c r="A3118" s="20">
        <v>0.47105324074074073</v>
      </c>
      <c r="B3118" s="21">
        <v>1792</v>
      </c>
      <c r="C3118" s="16">
        <v>-1</v>
      </c>
      <c r="D3118" s="26">
        <v>1788.5</v>
      </c>
      <c r="E3118" s="28">
        <v>5.0000000000000001E-4</v>
      </c>
      <c r="F3118" s="28">
        <v>1798.1717334561877</v>
      </c>
    </row>
    <row r="3119" spans="1:6">
      <c r="A3119" s="20">
        <v>0.47109953703703705</v>
      </c>
      <c r="B3119" s="21">
        <v>1791.5</v>
      </c>
      <c r="C3119" s="16">
        <v>-1</v>
      </c>
      <c r="D3119" s="26">
        <v>1788.5</v>
      </c>
      <c r="E3119" s="28">
        <v>5.0000000000000001E-4</v>
      </c>
      <c r="F3119" s="28">
        <v>1798.1668975894595</v>
      </c>
    </row>
    <row r="3120" spans="1:6">
      <c r="A3120" s="20">
        <v>0.47118055555555555</v>
      </c>
      <c r="B3120" s="21">
        <v>1792</v>
      </c>
      <c r="C3120" s="16">
        <v>-1</v>
      </c>
      <c r="D3120" s="26">
        <v>1788.5</v>
      </c>
      <c r="E3120" s="28">
        <v>5.0000000000000001E-4</v>
      </c>
      <c r="F3120" s="28">
        <v>1798.1620641406648</v>
      </c>
    </row>
    <row r="3121" spans="1:6">
      <c r="A3121" s="20">
        <v>0.47130787037037036</v>
      </c>
      <c r="B3121" s="21">
        <v>1791.5</v>
      </c>
      <c r="C3121" s="16">
        <v>-1</v>
      </c>
      <c r="D3121" s="26">
        <v>1788.5</v>
      </c>
      <c r="E3121" s="28">
        <v>5.0000000000000001E-4</v>
      </c>
      <c r="F3121" s="28">
        <v>1798.1572331085945</v>
      </c>
    </row>
    <row r="3122" spans="1:6">
      <c r="A3122" s="20">
        <v>0.47140046296296295</v>
      </c>
      <c r="B3122" s="21">
        <v>1792</v>
      </c>
      <c r="C3122" s="16">
        <v>-1</v>
      </c>
      <c r="D3122" s="26">
        <v>1788.5</v>
      </c>
      <c r="E3122" s="28">
        <v>5.0000000000000001E-4</v>
      </c>
      <c r="F3122" s="28">
        <v>1798.1524044920402</v>
      </c>
    </row>
    <row r="3123" spans="1:6">
      <c r="A3123" s="20">
        <v>0.47141203703703705</v>
      </c>
      <c r="B3123" s="21">
        <v>1792</v>
      </c>
      <c r="C3123" s="16">
        <v>-1</v>
      </c>
      <c r="D3123" s="26">
        <v>1788.5</v>
      </c>
      <c r="E3123" s="28">
        <v>5.0000000000000001E-4</v>
      </c>
      <c r="F3123" s="28">
        <v>1798.1475782897942</v>
      </c>
    </row>
    <row r="3124" spans="1:6">
      <c r="A3124" s="20">
        <v>0.47145833333333331</v>
      </c>
      <c r="B3124" s="21">
        <v>1791.5</v>
      </c>
      <c r="C3124" s="16">
        <v>-1</v>
      </c>
      <c r="D3124" s="26">
        <v>1788.5</v>
      </c>
      <c r="E3124" s="28">
        <v>5.0000000000000001E-4</v>
      </c>
      <c r="F3124" s="28">
        <v>1798.1427545006493</v>
      </c>
    </row>
    <row r="3125" spans="1:6">
      <c r="A3125" s="20">
        <v>0.4715625</v>
      </c>
      <c r="B3125" s="21">
        <v>1792</v>
      </c>
      <c r="C3125" s="16">
        <v>-1</v>
      </c>
      <c r="D3125" s="26">
        <v>1788.5</v>
      </c>
      <c r="E3125" s="28">
        <v>5.0000000000000001E-4</v>
      </c>
      <c r="F3125" s="28">
        <v>1798.1379331233989</v>
      </c>
    </row>
    <row r="3126" spans="1:6">
      <c r="A3126" s="20">
        <v>0.47157407407407409</v>
      </c>
      <c r="B3126" s="21">
        <v>1792.5</v>
      </c>
      <c r="C3126" s="16">
        <v>-1</v>
      </c>
      <c r="D3126" s="26">
        <v>1788.5</v>
      </c>
      <c r="E3126" s="28">
        <v>5.0000000000000001E-4</v>
      </c>
      <c r="F3126" s="28">
        <v>1798.1331141568371</v>
      </c>
    </row>
    <row r="3127" spans="1:6">
      <c r="A3127" s="20">
        <v>0.47162037037037036</v>
      </c>
      <c r="B3127" s="21">
        <v>1792.5</v>
      </c>
      <c r="C3127" s="16">
        <v>-1</v>
      </c>
      <c r="D3127" s="26">
        <v>1788.5</v>
      </c>
      <c r="E3127" s="28">
        <v>5.0000000000000001E-4</v>
      </c>
      <c r="F3127" s="28">
        <v>1798.1282975997588</v>
      </c>
    </row>
    <row r="3128" spans="1:6">
      <c r="A3128" s="20">
        <v>0.47164351851851855</v>
      </c>
      <c r="B3128" s="21">
        <v>1792.5</v>
      </c>
      <c r="C3128" s="16">
        <v>-1</v>
      </c>
      <c r="D3128" s="26">
        <v>1788.5</v>
      </c>
      <c r="E3128" s="28">
        <v>5.0000000000000001E-4</v>
      </c>
      <c r="F3128" s="28">
        <v>1798.1234834509589</v>
      </c>
    </row>
    <row r="3129" spans="1:6">
      <c r="A3129" s="20">
        <v>0.47165509259259258</v>
      </c>
      <c r="B3129" s="21">
        <v>1792</v>
      </c>
      <c r="C3129" s="16">
        <v>-1</v>
      </c>
      <c r="D3129" s="26">
        <v>1788.5</v>
      </c>
      <c r="E3129" s="28">
        <v>5.0000000000000001E-4</v>
      </c>
      <c r="F3129" s="28">
        <v>1798.1186717092335</v>
      </c>
    </row>
    <row r="3130" spans="1:6">
      <c r="A3130" s="20">
        <v>0.47168981481481481</v>
      </c>
      <c r="B3130" s="21">
        <v>1792</v>
      </c>
      <c r="C3130" s="16">
        <v>-1</v>
      </c>
      <c r="D3130" s="26">
        <v>1788.5</v>
      </c>
      <c r="E3130" s="28">
        <v>5.0000000000000001E-4</v>
      </c>
      <c r="F3130" s="28">
        <v>1798.1138623733789</v>
      </c>
    </row>
    <row r="3131" spans="1:6">
      <c r="A3131" s="20">
        <v>0.47172453703703704</v>
      </c>
      <c r="B3131" s="21">
        <v>1791.5</v>
      </c>
      <c r="C3131" s="16">
        <v>-1</v>
      </c>
      <c r="D3131" s="26">
        <v>1788.5</v>
      </c>
      <c r="E3131" s="28">
        <v>5.0000000000000001E-4</v>
      </c>
      <c r="F3131" s="28">
        <v>1798.1090554421921</v>
      </c>
    </row>
    <row r="3132" spans="1:6">
      <c r="A3132" s="20">
        <v>0.4717824074074074</v>
      </c>
      <c r="B3132" s="21">
        <v>1792</v>
      </c>
      <c r="C3132" s="16">
        <v>-1</v>
      </c>
      <c r="D3132" s="26">
        <v>1788.5</v>
      </c>
      <c r="E3132" s="28">
        <v>5.0000000000000001E-4</v>
      </c>
      <c r="F3132" s="28">
        <v>1798.1042509144711</v>
      </c>
    </row>
    <row r="3133" spans="1:6">
      <c r="A3133" s="20">
        <v>0.47184027777777776</v>
      </c>
      <c r="B3133" s="21">
        <v>1792</v>
      </c>
      <c r="C3133" s="16">
        <v>-1</v>
      </c>
      <c r="D3133" s="26">
        <v>1788.5</v>
      </c>
      <c r="E3133" s="28">
        <v>5.0000000000000001E-4</v>
      </c>
      <c r="F3133" s="28">
        <v>1798.0994487890139</v>
      </c>
    </row>
    <row r="3134" spans="1:6">
      <c r="A3134" s="20">
        <v>0.47186342592592595</v>
      </c>
      <c r="B3134" s="21">
        <v>1791.5</v>
      </c>
      <c r="C3134" s="16">
        <v>-1</v>
      </c>
      <c r="D3134" s="26">
        <v>1788.5</v>
      </c>
      <c r="E3134" s="28">
        <v>5.0000000000000001E-4</v>
      </c>
      <c r="F3134" s="28">
        <v>1798.0946490646193</v>
      </c>
    </row>
    <row r="3135" spans="1:6">
      <c r="A3135" s="20">
        <v>0.47199074074074077</v>
      </c>
      <c r="B3135" s="21">
        <v>1792</v>
      </c>
      <c r="C3135" s="16">
        <v>-1</v>
      </c>
      <c r="D3135" s="26">
        <v>1788.5</v>
      </c>
      <c r="E3135" s="28">
        <v>5.0000000000000001E-4</v>
      </c>
      <c r="F3135" s="28">
        <v>1798.0898517400869</v>
      </c>
    </row>
    <row r="3136" spans="1:6">
      <c r="A3136" s="20">
        <v>0.47206018518518517</v>
      </c>
      <c r="B3136" s="21">
        <v>1791.5</v>
      </c>
      <c r="C3136" s="16">
        <v>-1</v>
      </c>
      <c r="D3136" s="26">
        <v>1788.5</v>
      </c>
      <c r="E3136" s="28">
        <v>5.0000000000000001E-4</v>
      </c>
      <c r="F3136" s="28">
        <v>1798.0850568142168</v>
      </c>
    </row>
    <row r="3137" spans="1:6">
      <c r="A3137" s="20">
        <v>0.47218749999999998</v>
      </c>
      <c r="B3137" s="21">
        <v>1791</v>
      </c>
      <c r="C3137" s="16">
        <v>-1</v>
      </c>
      <c r="D3137" s="26">
        <v>1788.5</v>
      </c>
      <c r="E3137" s="28">
        <v>5.0000000000000001E-4</v>
      </c>
      <c r="F3137" s="28">
        <v>1798.0802642858098</v>
      </c>
    </row>
    <row r="3138" spans="1:6">
      <c r="A3138" s="20">
        <v>0.47219907407407408</v>
      </c>
      <c r="B3138" s="21">
        <v>1790.5</v>
      </c>
      <c r="C3138" s="16">
        <v>-1</v>
      </c>
      <c r="D3138" s="26">
        <v>1788.5</v>
      </c>
      <c r="E3138" s="28">
        <v>5.0000000000000001E-4</v>
      </c>
      <c r="F3138" s="28">
        <v>1798.0754741536668</v>
      </c>
    </row>
    <row r="3139" spans="1:6">
      <c r="A3139" s="20">
        <v>0.4722337962962963</v>
      </c>
      <c r="B3139" s="21">
        <v>1790.5</v>
      </c>
      <c r="C3139" s="16">
        <v>-1</v>
      </c>
      <c r="D3139" s="26">
        <v>1788.5</v>
      </c>
      <c r="E3139" s="28">
        <v>5.0000000000000001E-4</v>
      </c>
      <c r="F3139" s="28">
        <v>1798.07068641659</v>
      </c>
    </row>
    <row r="3140" spans="1:6">
      <c r="A3140" s="20">
        <v>0.47240740740740739</v>
      </c>
      <c r="B3140" s="21">
        <v>1791</v>
      </c>
      <c r="C3140" s="16">
        <v>-1</v>
      </c>
      <c r="D3140" s="26">
        <v>1788.5</v>
      </c>
      <c r="E3140" s="28">
        <v>5.0000000000000001E-4</v>
      </c>
      <c r="F3140" s="28">
        <v>1798.0659010733816</v>
      </c>
    </row>
    <row r="3141" spans="1:6">
      <c r="A3141" s="20">
        <v>0.47243055555555558</v>
      </c>
      <c r="B3141" s="21">
        <v>1791.5</v>
      </c>
      <c r="C3141" s="16">
        <v>-1</v>
      </c>
      <c r="D3141" s="26">
        <v>1788.5</v>
      </c>
      <c r="E3141" s="28">
        <v>5.0000000000000001E-4</v>
      </c>
      <c r="F3141" s="28">
        <v>1798.0611181228448</v>
      </c>
    </row>
    <row r="3142" spans="1:6">
      <c r="A3142" s="20">
        <v>0.47251157407407407</v>
      </c>
      <c r="B3142" s="21">
        <v>1792</v>
      </c>
      <c r="C3142" s="16">
        <v>-1</v>
      </c>
      <c r="D3142" s="26">
        <v>1788.5</v>
      </c>
      <c r="E3142" s="28">
        <v>5.0000000000000001E-4</v>
      </c>
      <c r="F3142" s="28">
        <v>1798.0563375637835</v>
      </c>
    </row>
    <row r="3143" spans="1:6">
      <c r="A3143" s="20">
        <v>0.47255787037037039</v>
      </c>
      <c r="B3143" s="21">
        <v>1792.5</v>
      </c>
      <c r="C3143" s="16">
        <v>-1</v>
      </c>
      <c r="D3143" s="26">
        <v>1788.5</v>
      </c>
      <c r="E3143" s="28">
        <v>5.0000000000000001E-4</v>
      </c>
      <c r="F3143" s="28">
        <v>1798.0515593950015</v>
      </c>
    </row>
    <row r="3144" spans="1:6">
      <c r="A3144" s="20">
        <v>0.47259259259259262</v>
      </c>
      <c r="B3144" s="21">
        <v>1792</v>
      </c>
      <c r="C3144" s="16">
        <v>-1</v>
      </c>
      <c r="D3144" s="26">
        <v>1788.5</v>
      </c>
      <c r="E3144" s="28">
        <v>5.0000000000000001E-4</v>
      </c>
      <c r="F3144" s="28">
        <v>1798.0467836153041</v>
      </c>
    </row>
    <row r="3145" spans="1:6">
      <c r="A3145" s="20">
        <v>0.47260416666666666</v>
      </c>
      <c r="B3145" s="21">
        <v>1792</v>
      </c>
      <c r="C3145" s="16">
        <v>-1</v>
      </c>
      <c r="D3145" s="26">
        <v>1788.5</v>
      </c>
      <c r="E3145" s="28">
        <v>5.0000000000000001E-4</v>
      </c>
      <c r="F3145" s="28">
        <v>1798.0420102234964</v>
      </c>
    </row>
    <row r="3146" spans="1:6">
      <c r="A3146" s="20">
        <v>0.47265046296296298</v>
      </c>
      <c r="B3146" s="21">
        <v>1792</v>
      </c>
      <c r="C3146" s="16">
        <v>-1</v>
      </c>
      <c r="D3146" s="26">
        <v>1788.5</v>
      </c>
      <c r="E3146" s="28">
        <v>5.0000000000000001E-4</v>
      </c>
      <c r="F3146" s="28">
        <v>1798.0372392183847</v>
      </c>
    </row>
    <row r="3147" spans="1:6">
      <c r="A3147" s="20">
        <v>0.47281250000000002</v>
      </c>
      <c r="B3147" s="21">
        <v>1792</v>
      </c>
      <c r="C3147" s="16">
        <v>-1</v>
      </c>
      <c r="D3147" s="26">
        <v>1788.5</v>
      </c>
      <c r="E3147" s="28">
        <v>5.0000000000000001E-4</v>
      </c>
      <c r="F3147" s="28">
        <v>1798.0324705987755</v>
      </c>
    </row>
    <row r="3148" spans="1:6">
      <c r="A3148" s="20">
        <v>0.47293981481481484</v>
      </c>
      <c r="B3148" s="21">
        <v>1792</v>
      </c>
      <c r="C3148" s="16">
        <v>-1</v>
      </c>
      <c r="D3148" s="26">
        <v>1788.5</v>
      </c>
      <c r="E3148" s="28">
        <v>5.0000000000000001E-4</v>
      </c>
      <c r="F3148" s="28">
        <v>1798.027704363476</v>
      </c>
    </row>
    <row r="3149" spans="1:6">
      <c r="A3149" s="20">
        <v>0.47298611111111111</v>
      </c>
      <c r="B3149" s="21">
        <v>1792</v>
      </c>
      <c r="C3149" s="16">
        <v>-1</v>
      </c>
      <c r="D3149" s="26">
        <v>1788.5</v>
      </c>
      <c r="E3149" s="28">
        <v>5.0000000000000001E-4</v>
      </c>
      <c r="F3149" s="28">
        <v>1798.0229405112943</v>
      </c>
    </row>
    <row r="3150" spans="1:6">
      <c r="A3150" s="20">
        <v>0.47305555555555556</v>
      </c>
      <c r="B3150" s="21">
        <v>1792</v>
      </c>
      <c r="C3150" s="16">
        <v>-1</v>
      </c>
      <c r="D3150" s="26">
        <v>1788.5</v>
      </c>
      <c r="E3150" s="28">
        <v>5.0000000000000001E-4</v>
      </c>
      <c r="F3150" s="28">
        <v>1798.0181790410386</v>
      </c>
    </row>
    <row r="3151" spans="1:6">
      <c r="A3151" s="20">
        <v>0.47312500000000002</v>
      </c>
      <c r="B3151" s="21">
        <v>1792</v>
      </c>
      <c r="C3151" s="16">
        <v>-1</v>
      </c>
      <c r="D3151" s="26">
        <v>1788.5</v>
      </c>
      <c r="E3151" s="28">
        <v>5.0000000000000001E-4</v>
      </c>
      <c r="F3151" s="28">
        <v>1798.013419951518</v>
      </c>
    </row>
    <row r="3152" spans="1:6">
      <c r="A3152" s="20">
        <v>0.47314814814814815</v>
      </c>
      <c r="B3152" s="21">
        <v>1792</v>
      </c>
      <c r="C3152" s="16">
        <v>-1</v>
      </c>
      <c r="D3152" s="26">
        <v>1788.5</v>
      </c>
      <c r="E3152" s="28">
        <v>5.0000000000000001E-4</v>
      </c>
      <c r="F3152" s="28">
        <v>1798.0086632415423</v>
      </c>
    </row>
    <row r="3153" spans="1:6">
      <c r="A3153" s="20">
        <v>0.47318287037037038</v>
      </c>
      <c r="B3153" s="21">
        <v>1792</v>
      </c>
      <c r="C3153" s="16">
        <v>-1</v>
      </c>
      <c r="D3153" s="26">
        <v>1788.5</v>
      </c>
      <c r="E3153" s="28">
        <v>5.0000000000000001E-4</v>
      </c>
      <c r="F3153" s="28">
        <v>1798.0039089099216</v>
      </c>
    </row>
    <row r="3154" spans="1:6">
      <c r="A3154" s="20">
        <v>0.47319444444444442</v>
      </c>
      <c r="B3154" s="21">
        <v>1792</v>
      </c>
      <c r="C3154" s="16">
        <v>-1</v>
      </c>
      <c r="D3154" s="26">
        <v>1788.5</v>
      </c>
      <c r="E3154" s="28">
        <v>5.0000000000000001E-4</v>
      </c>
      <c r="F3154" s="28">
        <v>1797.9991569554666</v>
      </c>
    </row>
    <row r="3155" spans="1:6">
      <c r="A3155" s="20">
        <v>0.47321759259259261</v>
      </c>
      <c r="B3155" s="21">
        <v>1792</v>
      </c>
      <c r="C3155" s="16">
        <v>-1</v>
      </c>
      <c r="D3155" s="26">
        <v>1788.5</v>
      </c>
      <c r="E3155" s="28">
        <v>5.0000000000000001E-4</v>
      </c>
      <c r="F3155" s="28">
        <v>1797.9944073769889</v>
      </c>
    </row>
    <row r="3156" spans="1:6">
      <c r="A3156" s="20">
        <v>0.47326388888888887</v>
      </c>
      <c r="B3156" s="21">
        <v>1792.5</v>
      </c>
      <c r="C3156" s="16">
        <v>-1</v>
      </c>
      <c r="D3156" s="26">
        <v>1788.5</v>
      </c>
      <c r="E3156" s="28">
        <v>5.0000000000000001E-4</v>
      </c>
      <c r="F3156" s="28">
        <v>1797.9896601733003</v>
      </c>
    </row>
    <row r="3157" spans="1:6">
      <c r="A3157" s="20">
        <v>0.47334490740740742</v>
      </c>
      <c r="B3157" s="21">
        <v>1792.5</v>
      </c>
      <c r="C3157" s="16">
        <v>-1</v>
      </c>
      <c r="D3157" s="26">
        <v>1788.5</v>
      </c>
      <c r="E3157" s="28">
        <v>5.0000000000000001E-4</v>
      </c>
      <c r="F3157" s="28">
        <v>1797.9849153432137</v>
      </c>
    </row>
    <row r="3158" spans="1:6">
      <c r="A3158" s="20">
        <v>0.47339120370370369</v>
      </c>
      <c r="B3158" s="21">
        <v>1792</v>
      </c>
      <c r="C3158" s="16">
        <v>-1</v>
      </c>
      <c r="D3158" s="26">
        <v>1788.5</v>
      </c>
      <c r="E3158" s="28">
        <v>5.0000000000000001E-4</v>
      </c>
      <c r="F3158" s="28">
        <v>1797.9801728855421</v>
      </c>
    </row>
    <row r="3159" spans="1:6">
      <c r="A3159" s="20">
        <v>0.47343750000000001</v>
      </c>
      <c r="B3159" s="21">
        <v>1792.5</v>
      </c>
      <c r="C3159" s="16">
        <v>-1</v>
      </c>
      <c r="D3159" s="26">
        <v>1788.5</v>
      </c>
      <c r="E3159" s="28">
        <v>5.0000000000000001E-4</v>
      </c>
      <c r="F3159" s="28">
        <v>1797.9754327990993</v>
      </c>
    </row>
    <row r="3160" spans="1:6">
      <c r="A3160" s="20">
        <v>0.47348379629629628</v>
      </c>
      <c r="B3160" s="21">
        <v>1792.5</v>
      </c>
      <c r="C3160" s="16">
        <v>-1</v>
      </c>
      <c r="D3160" s="26">
        <v>1788.5</v>
      </c>
      <c r="E3160" s="28">
        <v>5.0000000000000001E-4</v>
      </c>
      <c r="F3160" s="28">
        <v>1797.9706950826996</v>
      </c>
    </row>
    <row r="3161" spans="1:6">
      <c r="A3161" s="20">
        <v>0.47355324074074073</v>
      </c>
      <c r="B3161" s="21">
        <v>1792.5</v>
      </c>
      <c r="C3161" s="16">
        <v>-1</v>
      </c>
      <c r="D3161" s="26">
        <v>1788.5</v>
      </c>
      <c r="E3161" s="28">
        <v>5.0000000000000001E-4</v>
      </c>
      <c r="F3161" s="28">
        <v>1797.9659597351583</v>
      </c>
    </row>
    <row r="3162" spans="1:6">
      <c r="A3162" s="20">
        <v>0.47375</v>
      </c>
      <c r="B3162" s="21">
        <v>1792.5</v>
      </c>
      <c r="C3162" s="16">
        <v>-1</v>
      </c>
      <c r="D3162" s="26">
        <v>1788.5</v>
      </c>
      <c r="E3162" s="28">
        <v>5.0000000000000001E-4</v>
      </c>
      <c r="F3162" s="28">
        <v>1797.9612267552907</v>
      </c>
    </row>
    <row r="3163" spans="1:6">
      <c r="A3163" s="20">
        <v>0.4737615740740741</v>
      </c>
      <c r="B3163" s="21">
        <v>1792.5</v>
      </c>
      <c r="C3163" s="16">
        <v>-1</v>
      </c>
      <c r="D3163" s="26">
        <v>1788.5</v>
      </c>
      <c r="E3163" s="28">
        <v>5.0000000000000001E-4</v>
      </c>
      <c r="F3163" s="28">
        <v>1797.956496141913</v>
      </c>
    </row>
    <row r="3164" spans="1:6">
      <c r="A3164" s="20">
        <v>0.47378472222222223</v>
      </c>
      <c r="B3164" s="21">
        <v>1792.5</v>
      </c>
      <c r="C3164" s="16">
        <v>-1</v>
      </c>
      <c r="D3164" s="26">
        <v>1788.5</v>
      </c>
      <c r="E3164" s="28">
        <v>5.0000000000000001E-4</v>
      </c>
      <c r="F3164" s="28">
        <v>1797.9517678938421</v>
      </c>
    </row>
    <row r="3165" spans="1:6">
      <c r="A3165" s="20">
        <v>0.47381944444444446</v>
      </c>
      <c r="B3165" s="21">
        <v>1792.5</v>
      </c>
      <c r="C3165" s="16">
        <v>-1</v>
      </c>
      <c r="D3165" s="26">
        <v>1788.5</v>
      </c>
      <c r="E3165" s="28">
        <v>5.0000000000000001E-4</v>
      </c>
      <c r="F3165" s="28">
        <v>1797.9470420098951</v>
      </c>
    </row>
    <row r="3166" spans="1:6">
      <c r="A3166" s="20">
        <v>0.47385416666666669</v>
      </c>
      <c r="B3166" s="21">
        <v>1792.5</v>
      </c>
      <c r="C3166" s="16">
        <v>-1</v>
      </c>
      <c r="D3166" s="26">
        <v>1788.5</v>
      </c>
      <c r="E3166" s="28">
        <v>5.0000000000000001E-4</v>
      </c>
      <c r="F3166" s="28">
        <v>1797.9423184888901</v>
      </c>
    </row>
    <row r="3167" spans="1:6">
      <c r="A3167" s="20">
        <v>0.47392361111111109</v>
      </c>
      <c r="B3167" s="21">
        <v>1792.5</v>
      </c>
      <c r="C3167" s="16">
        <v>-1</v>
      </c>
      <c r="D3167" s="26">
        <v>1788.5</v>
      </c>
      <c r="E3167" s="28">
        <v>5.0000000000000001E-4</v>
      </c>
      <c r="F3167" s="28">
        <v>1797.9375973296458</v>
      </c>
    </row>
    <row r="3168" spans="1:6">
      <c r="A3168" s="20">
        <v>0.47396990740740741</v>
      </c>
      <c r="B3168" s="21">
        <v>1792</v>
      </c>
      <c r="C3168" s="16">
        <v>-1</v>
      </c>
      <c r="D3168" s="26">
        <v>1788.5</v>
      </c>
      <c r="E3168" s="28">
        <v>5.0000000000000001E-4</v>
      </c>
      <c r="F3168" s="28">
        <v>1797.932878530981</v>
      </c>
    </row>
    <row r="3169" spans="1:6">
      <c r="A3169" s="20">
        <v>0.47408564814814813</v>
      </c>
      <c r="B3169" s="21">
        <v>1792.5</v>
      </c>
      <c r="C3169" s="16">
        <v>-1</v>
      </c>
      <c r="D3169" s="26">
        <v>1788.5</v>
      </c>
      <c r="E3169" s="28">
        <v>5.0000000000000001E-4</v>
      </c>
      <c r="F3169" s="28">
        <v>1797.9281620917156</v>
      </c>
    </row>
    <row r="3170" spans="1:6">
      <c r="A3170" s="20">
        <v>0.47416666666666668</v>
      </c>
      <c r="B3170" s="21">
        <v>1792</v>
      </c>
      <c r="C3170" s="16">
        <v>-1</v>
      </c>
      <c r="D3170" s="26">
        <v>1788.5</v>
      </c>
      <c r="E3170" s="28">
        <v>5.0000000000000001E-4</v>
      </c>
      <c r="F3170" s="28">
        <v>1797.9234480106697</v>
      </c>
    </row>
    <row r="3171" spans="1:6">
      <c r="A3171" s="20">
        <v>0.47421296296296295</v>
      </c>
      <c r="B3171" s="21">
        <v>1792.5</v>
      </c>
      <c r="C3171" s="16">
        <v>-1</v>
      </c>
      <c r="D3171" s="26">
        <v>1788.5</v>
      </c>
      <c r="E3171" s="28">
        <v>5.0000000000000001E-4</v>
      </c>
      <c r="F3171" s="28">
        <v>1797.9187362866644</v>
      </c>
    </row>
    <row r="3172" spans="1:6">
      <c r="A3172" s="20">
        <v>0.47422453703703704</v>
      </c>
      <c r="B3172" s="21">
        <v>1792.5</v>
      </c>
      <c r="C3172" s="16">
        <v>-1</v>
      </c>
      <c r="D3172" s="26">
        <v>1788.5</v>
      </c>
      <c r="E3172" s="28">
        <v>5.0000000000000001E-4</v>
      </c>
      <c r="F3172" s="28">
        <v>1797.9140269185211</v>
      </c>
    </row>
    <row r="3173" spans="1:6">
      <c r="A3173" s="20">
        <v>0.47440972222222222</v>
      </c>
      <c r="B3173" s="21">
        <v>1792.5</v>
      </c>
      <c r="C3173" s="16">
        <v>-1</v>
      </c>
      <c r="D3173" s="26">
        <v>1788.5</v>
      </c>
      <c r="E3173" s="28">
        <v>5.0000000000000001E-4</v>
      </c>
      <c r="F3173" s="28">
        <v>1797.9093199050619</v>
      </c>
    </row>
    <row r="3174" spans="1:6">
      <c r="A3174" s="20">
        <v>0.47445601851851854</v>
      </c>
      <c r="B3174" s="21">
        <v>1792.5</v>
      </c>
      <c r="C3174" s="16">
        <v>-1</v>
      </c>
      <c r="D3174" s="26">
        <v>1788.5</v>
      </c>
      <c r="E3174" s="28">
        <v>5.0000000000000001E-4</v>
      </c>
      <c r="F3174" s="28">
        <v>1797.9046152451094</v>
      </c>
    </row>
    <row r="3175" spans="1:6">
      <c r="A3175" s="20">
        <v>0.47457175925925926</v>
      </c>
      <c r="B3175" s="21">
        <v>1792.5</v>
      </c>
      <c r="C3175" s="16">
        <v>-1</v>
      </c>
      <c r="D3175" s="26">
        <v>1788.5</v>
      </c>
      <c r="E3175" s="28">
        <v>5.0000000000000001E-4</v>
      </c>
      <c r="F3175" s="28">
        <v>1797.8999129374868</v>
      </c>
    </row>
    <row r="3176" spans="1:6">
      <c r="A3176" s="20">
        <v>0.47471064814814817</v>
      </c>
      <c r="B3176" s="21">
        <v>1792.5</v>
      </c>
      <c r="C3176" s="16">
        <v>-1</v>
      </c>
      <c r="D3176" s="26">
        <v>1788.5</v>
      </c>
      <c r="E3176" s="28">
        <v>5.0000000000000001E-4</v>
      </c>
      <c r="F3176" s="28">
        <v>1797.8952129810179</v>
      </c>
    </row>
    <row r="3177" spans="1:6">
      <c r="A3177" s="20">
        <v>0.47475694444444444</v>
      </c>
      <c r="B3177" s="21">
        <v>1793</v>
      </c>
      <c r="C3177" s="16">
        <v>-1</v>
      </c>
      <c r="D3177" s="26">
        <v>1788.5</v>
      </c>
      <c r="E3177" s="28">
        <v>5.0000000000000001E-4</v>
      </c>
      <c r="F3177" s="28">
        <v>1797.8905153745275</v>
      </c>
    </row>
    <row r="3178" spans="1:6">
      <c r="A3178" s="20">
        <v>0.47490740740740739</v>
      </c>
      <c r="B3178" s="21">
        <v>1793</v>
      </c>
      <c r="C3178" s="16">
        <v>-1</v>
      </c>
      <c r="D3178" s="26">
        <v>1788.5</v>
      </c>
      <c r="E3178" s="28">
        <v>5.0000000000000001E-4</v>
      </c>
      <c r="F3178" s="28">
        <v>1797.8858201168403</v>
      </c>
    </row>
    <row r="3179" spans="1:6">
      <c r="A3179" s="20">
        <v>0.47501157407407407</v>
      </c>
      <c r="B3179" s="21">
        <v>1793</v>
      </c>
      <c r="C3179" s="16">
        <v>-1</v>
      </c>
      <c r="D3179" s="26">
        <v>1788.5</v>
      </c>
      <c r="E3179" s="28">
        <v>5.0000000000000001E-4</v>
      </c>
      <c r="F3179" s="28">
        <v>1797.8811272067819</v>
      </c>
    </row>
    <row r="3180" spans="1:6">
      <c r="A3180" s="20">
        <v>0.47505787037037039</v>
      </c>
      <c r="B3180" s="21">
        <v>1793</v>
      </c>
      <c r="C3180" s="16">
        <v>-1</v>
      </c>
      <c r="D3180" s="26">
        <v>1788.5</v>
      </c>
      <c r="E3180" s="28">
        <v>5.0000000000000001E-4</v>
      </c>
      <c r="F3180" s="28">
        <v>1797.8764366431785</v>
      </c>
    </row>
    <row r="3181" spans="1:6">
      <c r="A3181" s="20">
        <v>0.47511574074074076</v>
      </c>
      <c r="B3181" s="21">
        <v>1793</v>
      </c>
      <c r="C3181" s="16">
        <v>-1</v>
      </c>
      <c r="D3181" s="26">
        <v>1788.5</v>
      </c>
      <c r="E3181" s="28">
        <v>5.0000000000000001E-4</v>
      </c>
      <c r="F3181" s="28">
        <v>1797.8717484248568</v>
      </c>
    </row>
    <row r="3182" spans="1:6">
      <c r="A3182" s="20">
        <v>0.47517361111111112</v>
      </c>
      <c r="B3182" s="21">
        <v>1792.5</v>
      </c>
      <c r="C3182" s="16">
        <v>-1</v>
      </c>
      <c r="D3182" s="26">
        <v>1788.5</v>
      </c>
      <c r="E3182" s="28">
        <v>5.0000000000000001E-4</v>
      </c>
      <c r="F3182" s="28">
        <v>1797.8670625506445</v>
      </c>
    </row>
    <row r="3183" spans="1:6">
      <c r="A3183" s="20">
        <v>0.47518518518518521</v>
      </c>
      <c r="B3183" s="21">
        <v>1792.5</v>
      </c>
      <c r="C3183" s="16">
        <v>-1</v>
      </c>
      <c r="D3183" s="26">
        <v>1788.5</v>
      </c>
      <c r="E3183" s="28">
        <v>5.0000000000000001E-4</v>
      </c>
      <c r="F3183" s="28">
        <v>1797.8623790193692</v>
      </c>
    </row>
    <row r="3184" spans="1:6">
      <c r="A3184" s="20">
        <v>0.47528935185185184</v>
      </c>
      <c r="B3184" s="21">
        <v>1792.5</v>
      </c>
      <c r="C3184" s="16">
        <v>-1</v>
      </c>
      <c r="D3184" s="26">
        <v>1788.5</v>
      </c>
      <c r="E3184" s="28">
        <v>5.0000000000000001E-4</v>
      </c>
      <c r="F3184" s="28">
        <v>1797.8576978298595</v>
      </c>
    </row>
    <row r="3185" spans="1:6">
      <c r="A3185" s="20">
        <v>0.47531250000000003</v>
      </c>
      <c r="B3185" s="21">
        <v>1792.5</v>
      </c>
      <c r="C3185" s="16">
        <v>-1</v>
      </c>
      <c r="D3185" s="26">
        <v>1788.5</v>
      </c>
      <c r="E3185" s="28">
        <v>5.0000000000000001E-4</v>
      </c>
      <c r="F3185" s="28">
        <v>1797.8530189809446</v>
      </c>
    </row>
    <row r="3186" spans="1:6">
      <c r="A3186" s="20">
        <v>0.47532407407407407</v>
      </c>
      <c r="B3186" s="21">
        <v>1792.5</v>
      </c>
      <c r="C3186" s="16">
        <v>-1</v>
      </c>
      <c r="D3186" s="26">
        <v>1788.5</v>
      </c>
      <c r="E3186" s="28">
        <v>5.0000000000000001E-4</v>
      </c>
      <c r="F3186" s="28">
        <v>1797.8483424714541</v>
      </c>
    </row>
    <row r="3187" spans="1:6">
      <c r="A3187" s="20">
        <v>0.47538194444444443</v>
      </c>
      <c r="B3187" s="21">
        <v>1792</v>
      </c>
      <c r="C3187" s="16">
        <v>-1</v>
      </c>
      <c r="D3187" s="26">
        <v>1788.5</v>
      </c>
      <c r="E3187" s="28">
        <v>5.0000000000000001E-4</v>
      </c>
      <c r="F3187" s="28">
        <v>1797.8436683002183</v>
      </c>
    </row>
    <row r="3188" spans="1:6">
      <c r="A3188" s="20">
        <v>0.47540509259259262</v>
      </c>
      <c r="B3188" s="21">
        <v>1792.5</v>
      </c>
      <c r="C3188" s="16">
        <v>-1</v>
      </c>
      <c r="D3188" s="26">
        <v>1788.5</v>
      </c>
      <c r="E3188" s="28">
        <v>5.0000000000000001E-4</v>
      </c>
      <c r="F3188" s="28">
        <v>1797.8389964660682</v>
      </c>
    </row>
    <row r="3189" spans="1:6">
      <c r="A3189" s="20">
        <v>0.47541666666666665</v>
      </c>
      <c r="B3189" s="21">
        <v>1792.5</v>
      </c>
      <c r="C3189" s="16">
        <v>-1</v>
      </c>
      <c r="D3189" s="26">
        <v>1788.5</v>
      </c>
      <c r="E3189" s="28">
        <v>5.0000000000000001E-4</v>
      </c>
      <c r="F3189" s="28">
        <v>1797.8343269678353</v>
      </c>
    </row>
    <row r="3190" spans="1:6">
      <c r="A3190" s="20">
        <v>0.47546296296296298</v>
      </c>
      <c r="B3190" s="21">
        <v>1792.5</v>
      </c>
      <c r="C3190" s="16">
        <v>-1</v>
      </c>
      <c r="D3190" s="26">
        <v>1788.5</v>
      </c>
      <c r="E3190" s="28">
        <v>5.0000000000000001E-4</v>
      </c>
      <c r="F3190" s="28">
        <v>1797.8296598043514</v>
      </c>
    </row>
    <row r="3191" spans="1:6">
      <c r="A3191" s="20">
        <v>0.47555555555555556</v>
      </c>
      <c r="B3191" s="21">
        <v>1792</v>
      </c>
      <c r="C3191" s="16">
        <v>-1</v>
      </c>
      <c r="D3191" s="26">
        <v>1788.5</v>
      </c>
      <c r="E3191" s="28">
        <v>5.0000000000000001E-4</v>
      </c>
      <c r="F3191" s="28">
        <v>1797.8249949744493</v>
      </c>
    </row>
    <row r="3192" spans="1:6">
      <c r="A3192" s="20">
        <v>0.47563657407407406</v>
      </c>
      <c r="B3192" s="21">
        <v>1792.5</v>
      </c>
      <c r="C3192" s="16">
        <v>-1</v>
      </c>
      <c r="D3192" s="26">
        <v>1788.5</v>
      </c>
      <c r="E3192" s="28">
        <v>5.0000000000000001E-4</v>
      </c>
      <c r="F3192" s="28">
        <v>1797.820332476962</v>
      </c>
    </row>
    <row r="3193" spans="1:6">
      <c r="A3193" s="20">
        <v>0.47569444444444442</v>
      </c>
      <c r="B3193" s="21">
        <v>1792</v>
      </c>
      <c r="C3193" s="16">
        <v>-1</v>
      </c>
      <c r="D3193" s="26">
        <v>1788.5</v>
      </c>
      <c r="E3193" s="28">
        <v>5.0000000000000001E-4</v>
      </c>
      <c r="F3193" s="28">
        <v>1797.8156723107236</v>
      </c>
    </row>
    <row r="3194" spans="1:6">
      <c r="A3194" s="20">
        <v>0.47577546296296297</v>
      </c>
      <c r="B3194" s="21">
        <v>1792.5</v>
      </c>
      <c r="C3194" s="16">
        <v>-1</v>
      </c>
      <c r="D3194" s="26">
        <v>1788.5</v>
      </c>
      <c r="E3194" s="28">
        <v>5.0000000000000001E-4</v>
      </c>
      <c r="F3194" s="28">
        <v>1797.8110144745683</v>
      </c>
    </row>
    <row r="3195" spans="1:6">
      <c r="A3195" s="20">
        <v>0.4757986111111111</v>
      </c>
      <c r="B3195" s="21">
        <v>1792.5</v>
      </c>
      <c r="C3195" s="16">
        <v>-1</v>
      </c>
      <c r="D3195" s="26">
        <v>1788.5</v>
      </c>
      <c r="E3195" s="28">
        <v>5.0000000000000001E-4</v>
      </c>
      <c r="F3195" s="28">
        <v>1797.8063589673311</v>
      </c>
    </row>
    <row r="3196" spans="1:6">
      <c r="A3196" s="20">
        <v>0.47591435185185182</v>
      </c>
      <c r="B3196" s="21">
        <v>1792.5</v>
      </c>
      <c r="C3196" s="16">
        <v>-1</v>
      </c>
      <c r="D3196" s="26">
        <v>1788.5</v>
      </c>
      <c r="E3196" s="28">
        <v>5.0000000000000001E-4</v>
      </c>
      <c r="F3196" s="28">
        <v>1797.8017057878474</v>
      </c>
    </row>
    <row r="3197" spans="1:6">
      <c r="A3197" s="20">
        <v>0.47601851851851851</v>
      </c>
      <c r="B3197" s="21">
        <v>1792.5</v>
      </c>
      <c r="C3197" s="16">
        <v>-1</v>
      </c>
      <c r="D3197" s="26">
        <v>1788.5</v>
      </c>
      <c r="E3197" s="28">
        <v>5.0000000000000001E-4</v>
      </c>
      <c r="F3197" s="28">
        <v>1797.7970549349534</v>
      </c>
    </row>
    <row r="3198" spans="1:6">
      <c r="A3198" s="20">
        <v>0.47607638888888887</v>
      </c>
      <c r="B3198" s="21">
        <v>1792</v>
      </c>
      <c r="C3198" s="16">
        <v>-1</v>
      </c>
      <c r="D3198" s="26">
        <v>1788.5</v>
      </c>
      <c r="E3198" s="28">
        <v>5.0000000000000001E-4</v>
      </c>
      <c r="F3198" s="28">
        <v>1797.7924064074859</v>
      </c>
    </row>
    <row r="3199" spans="1:6">
      <c r="A3199" s="20">
        <v>0.4761111111111111</v>
      </c>
      <c r="B3199" s="21">
        <v>1792</v>
      </c>
      <c r="C3199" s="16">
        <v>-1</v>
      </c>
      <c r="D3199" s="26">
        <v>1788.5</v>
      </c>
      <c r="E3199" s="28">
        <v>5.0000000000000001E-4</v>
      </c>
      <c r="F3199" s="28">
        <v>1797.7877602042822</v>
      </c>
    </row>
    <row r="3200" spans="1:6">
      <c r="A3200" s="20">
        <v>0.47618055555555555</v>
      </c>
      <c r="B3200" s="21">
        <v>1792.5</v>
      </c>
      <c r="C3200" s="16">
        <v>-1</v>
      </c>
      <c r="D3200" s="26">
        <v>1788.5</v>
      </c>
      <c r="E3200" s="28">
        <v>5.0000000000000001E-4</v>
      </c>
      <c r="F3200" s="28">
        <v>1797.7831163241801</v>
      </c>
    </row>
    <row r="3201" spans="1:6">
      <c r="A3201" s="20">
        <v>0.4762615740740741</v>
      </c>
      <c r="B3201" s="21">
        <v>1792</v>
      </c>
      <c r="C3201" s="16">
        <v>-1</v>
      </c>
      <c r="D3201" s="26">
        <v>1788.5</v>
      </c>
      <c r="E3201" s="28">
        <v>5.0000000000000001E-4</v>
      </c>
      <c r="F3201" s="28">
        <v>1797.778474766018</v>
      </c>
    </row>
    <row r="3202" spans="1:6">
      <c r="A3202" s="20">
        <v>0.4763310185185185</v>
      </c>
      <c r="B3202" s="21">
        <v>1791.5</v>
      </c>
      <c r="C3202" s="16">
        <v>-1</v>
      </c>
      <c r="D3202" s="26">
        <v>1788.5</v>
      </c>
      <c r="E3202" s="28">
        <v>5.0000000000000001E-4</v>
      </c>
      <c r="F3202" s="28">
        <v>1797.7738355286349</v>
      </c>
    </row>
    <row r="3203" spans="1:6">
      <c r="A3203" s="20">
        <v>0.4763425925925926</v>
      </c>
      <c r="B3203" s="21">
        <v>1791.5</v>
      </c>
      <c r="C3203" s="16">
        <v>-1</v>
      </c>
      <c r="D3203" s="26">
        <v>1788.5</v>
      </c>
      <c r="E3203" s="28">
        <v>5.0000000000000001E-4</v>
      </c>
      <c r="F3203" s="28">
        <v>1797.7691986108705</v>
      </c>
    </row>
    <row r="3204" spans="1:6">
      <c r="A3204" s="20">
        <v>0.47636574074074073</v>
      </c>
      <c r="B3204" s="21">
        <v>1792</v>
      </c>
      <c r="C3204" s="16">
        <v>-1</v>
      </c>
      <c r="D3204" s="26">
        <v>1788.5</v>
      </c>
      <c r="E3204" s="28">
        <v>5.0000000000000001E-4</v>
      </c>
      <c r="F3204" s="28">
        <v>1797.764564011565</v>
      </c>
    </row>
    <row r="3205" spans="1:6">
      <c r="A3205" s="20">
        <v>0.47640046296296296</v>
      </c>
      <c r="B3205" s="21">
        <v>1791.5</v>
      </c>
      <c r="C3205" s="16">
        <v>-1</v>
      </c>
      <c r="D3205" s="26">
        <v>1788.5</v>
      </c>
      <c r="E3205" s="28">
        <v>5.0000000000000001E-4</v>
      </c>
      <c r="F3205" s="28">
        <v>1797.7599317295592</v>
      </c>
    </row>
    <row r="3206" spans="1:6">
      <c r="A3206" s="20">
        <v>0.47649305555555554</v>
      </c>
      <c r="B3206" s="21">
        <v>1791.5</v>
      </c>
      <c r="C3206" s="16">
        <v>-1</v>
      </c>
      <c r="D3206" s="26">
        <v>1788.5</v>
      </c>
      <c r="E3206" s="28">
        <v>5.0000000000000001E-4</v>
      </c>
      <c r="F3206" s="28">
        <v>1797.7553017636944</v>
      </c>
    </row>
    <row r="3207" spans="1:6">
      <c r="A3207" s="20">
        <v>0.47652777777777777</v>
      </c>
      <c r="B3207" s="21">
        <v>1791.5</v>
      </c>
      <c r="C3207" s="16">
        <v>-1</v>
      </c>
      <c r="D3207" s="26">
        <v>1788.5</v>
      </c>
      <c r="E3207" s="28">
        <v>5.0000000000000001E-4</v>
      </c>
      <c r="F3207" s="28">
        <v>1797.7506741128125</v>
      </c>
    </row>
    <row r="3208" spans="1:6">
      <c r="A3208" s="20">
        <v>0.47653935185185187</v>
      </c>
      <c r="B3208" s="21">
        <v>1791.5</v>
      </c>
      <c r="C3208" s="16">
        <v>-1</v>
      </c>
      <c r="D3208" s="26">
        <v>1788.5</v>
      </c>
      <c r="E3208" s="28">
        <v>5.0000000000000001E-4</v>
      </c>
      <c r="F3208" s="28">
        <v>1797.746048775756</v>
      </c>
    </row>
    <row r="3209" spans="1:6">
      <c r="A3209" s="20">
        <v>0.47660879629629632</v>
      </c>
      <c r="B3209" s="21">
        <v>1792</v>
      </c>
      <c r="C3209" s="16">
        <v>-1</v>
      </c>
      <c r="D3209" s="26">
        <v>1788.5</v>
      </c>
      <c r="E3209" s="28">
        <v>5.0000000000000001E-4</v>
      </c>
      <c r="F3209" s="28">
        <v>1797.7414257513681</v>
      </c>
    </row>
    <row r="3210" spans="1:6">
      <c r="A3210" s="20">
        <v>0.47670138888888891</v>
      </c>
      <c r="B3210" s="21">
        <v>1791.5</v>
      </c>
      <c r="C3210" s="16">
        <v>-1</v>
      </c>
      <c r="D3210" s="26">
        <v>1788.5</v>
      </c>
      <c r="E3210" s="28">
        <v>5.0000000000000001E-4</v>
      </c>
      <c r="F3210" s="28">
        <v>1797.7368050384923</v>
      </c>
    </row>
    <row r="3211" spans="1:6">
      <c r="A3211" s="20">
        <v>0.47674768518518518</v>
      </c>
      <c r="B3211" s="21">
        <v>1791.5</v>
      </c>
      <c r="C3211" s="16">
        <v>-1</v>
      </c>
      <c r="D3211" s="26">
        <v>1788.5</v>
      </c>
      <c r="E3211" s="28">
        <v>5.0000000000000001E-4</v>
      </c>
      <c r="F3211" s="28">
        <v>1797.732186635973</v>
      </c>
    </row>
    <row r="3212" spans="1:6">
      <c r="A3212" s="20">
        <v>0.4767824074074074</v>
      </c>
      <c r="B3212" s="21">
        <v>1791</v>
      </c>
      <c r="C3212" s="16">
        <v>-1</v>
      </c>
      <c r="D3212" s="26">
        <v>1788.5</v>
      </c>
      <c r="E3212" s="28">
        <v>5.0000000000000001E-4</v>
      </c>
      <c r="F3212" s="28">
        <v>1797.727570542655</v>
      </c>
    </row>
    <row r="3213" spans="1:6">
      <c r="A3213" s="20">
        <v>0.47680555555555554</v>
      </c>
      <c r="B3213" s="21">
        <v>1791</v>
      </c>
      <c r="C3213" s="16">
        <v>-1</v>
      </c>
      <c r="D3213" s="26">
        <v>1788.5</v>
      </c>
      <c r="E3213" s="28">
        <v>5.0000000000000001E-4</v>
      </c>
      <c r="F3213" s="28">
        <v>1797.7229567573836</v>
      </c>
    </row>
    <row r="3214" spans="1:6">
      <c r="A3214" s="20">
        <v>0.47682870370370373</v>
      </c>
      <c r="B3214" s="21">
        <v>1791</v>
      </c>
      <c r="C3214" s="16">
        <v>-1</v>
      </c>
      <c r="D3214" s="26">
        <v>1788.5</v>
      </c>
      <c r="E3214" s="28">
        <v>5.0000000000000001E-4</v>
      </c>
      <c r="F3214" s="28">
        <v>1797.718345279005</v>
      </c>
    </row>
    <row r="3215" spans="1:6">
      <c r="A3215" s="20">
        <v>0.47685185185185186</v>
      </c>
      <c r="B3215" s="21">
        <v>1791.5</v>
      </c>
      <c r="C3215" s="16">
        <v>-1</v>
      </c>
      <c r="D3215" s="26">
        <v>1788.5</v>
      </c>
      <c r="E3215" s="28">
        <v>5.0000000000000001E-4</v>
      </c>
      <c r="F3215" s="28">
        <v>1797.7137361063656</v>
      </c>
    </row>
    <row r="3216" spans="1:6">
      <c r="A3216" s="20">
        <v>0.47694444444444445</v>
      </c>
      <c r="B3216" s="21">
        <v>1791</v>
      </c>
      <c r="C3216" s="16">
        <v>-1</v>
      </c>
      <c r="D3216" s="26">
        <v>1788.5</v>
      </c>
      <c r="E3216" s="28">
        <v>5.0000000000000001E-4</v>
      </c>
      <c r="F3216" s="28">
        <v>1797.7091292383125</v>
      </c>
    </row>
    <row r="3217" spans="1:6">
      <c r="A3217" s="20">
        <v>0.47703703703703704</v>
      </c>
      <c r="B3217" s="21">
        <v>1791</v>
      </c>
      <c r="C3217" s="16">
        <v>-1</v>
      </c>
      <c r="D3217" s="26">
        <v>1788.5</v>
      </c>
      <c r="E3217" s="28">
        <v>5.0000000000000001E-4</v>
      </c>
      <c r="F3217" s="28">
        <v>1797.7045246736934</v>
      </c>
    </row>
    <row r="3218" spans="1:6">
      <c r="A3218" s="20">
        <v>0.47707175925925926</v>
      </c>
      <c r="B3218" s="21">
        <v>1791</v>
      </c>
      <c r="C3218" s="16">
        <v>-1</v>
      </c>
      <c r="D3218" s="26">
        <v>1788.5</v>
      </c>
      <c r="E3218" s="28">
        <v>5.0000000000000001E-4</v>
      </c>
      <c r="F3218" s="28">
        <v>1797.6999224113565</v>
      </c>
    </row>
    <row r="3219" spans="1:6">
      <c r="A3219" s="20">
        <v>0.47710648148148149</v>
      </c>
      <c r="B3219" s="21">
        <v>1791</v>
      </c>
      <c r="C3219" s="16">
        <v>-1</v>
      </c>
      <c r="D3219" s="26">
        <v>1788.5</v>
      </c>
      <c r="E3219" s="28">
        <v>5.0000000000000001E-4</v>
      </c>
      <c r="F3219" s="28">
        <v>1797.6953224501508</v>
      </c>
    </row>
    <row r="3220" spans="1:6">
      <c r="A3220" s="20">
        <v>0.47712962962962963</v>
      </c>
      <c r="B3220" s="21">
        <v>1791</v>
      </c>
      <c r="C3220" s="16">
        <v>-1</v>
      </c>
      <c r="D3220" s="26">
        <v>1788.5</v>
      </c>
      <c r="E3220" s="28">
        <v>5.0000000000000001E-4</v>
      </c>
      <c r="F3220" s="28">
        <v>1797.6907247889258</v>
      </c>
    </row>
    <row r="3221" spans="1:6">
      <c r="A3221" s="20">
        <v>0.47719907407407408</v>
      </c>
      <c r="B3221" s="21">
        <v>1791.5</v>
      </c>
      <c r="C3221" s="16">
        <v>-1</v>
      </c>
      <c r="D3221" s="26">
        <v>1788.5</v>
      </c>
      <c r="E3221" s="28">
        <v>5.0000000000000001E-4</v>
      </c>
      <c r="F3221" s="28">
        <v>1797.6861294265314</v>
      </c>
    </row>
    <row r="3222" spans="1:6">
      <c r="A3222" s="20">
        <v>0.47722222222222221</v>
      </c>
      <c r="B3222" s="21">
        <v>1791</v>
      </c>
      <c r="C3222" s="16">
        <v>-1</v>
      </c>
      <c r="D3222" s="26">
        <v>1788.5</v>
      </c>
      <c r="E3222" s="28">
        <v>5.0000000000000001E-4</v>
      </c>
      <c r="F3222" s="28">
        <v>1797.6815363618182</v>
      </c>
    </row>
    <row r="3223" spans="1:6">
      <c r="A3223" s="20">
        <v>0.47723379629629631</v>
      </c>
      <c r="B3223" s="21">
        <v>1791</v>
      </c>
      <c r="C3223" s="16">
        <v>-1</v>
      </c>
      <c r="D3223" s="26">
        <v>1788.5</v>
      </c>
      <c r="E3223" s="28">
        <v>5.0000000000000001E-4</v>
      </c>
      <c r="F3223" s="28">
        <v>1797.6769455936374</v>
      </c>
    </row>
    <row r="3224" spans="1:6">
      <c r="A3224" s="20">
        <v>0.47726851851851854</v>
      </c>
      <c r="B3224" s="21">
        <v>1791</v>
      </c>
      <c r="C3224" s="16">
        <v>-1</v>
      </c>
      <c r="D3224" s="26">
        <v>1788.5</v>
      </c>
      <c r="E3224" s="28">
        <v>5.0000000000000001E-4</v>
      </c>
      <c r="F3224" s="28">
        <v>1797.6723571208406</v>
      </c>
    </row>
    <row r="3225" spans="1:6">
      <c r="A3225" s="20">
        <v>0.47730324074074076</v>
      </c>
      <c r="B3225" s="21">
        <v>1790.5</v>
      </c>
      <c r="C3225" s="16">
        <v>-1</v>
      </c>
      <c r="D3225" s="26">
        <v>1788.5</v>
      </c>
      <c r="E3225" s="28">
        <v>5.0000000000000001E-4</v>
      </c>
      <c r="F3225" s="28">
        <v>1797.6677709422802</v>
      </c>
    </row>
    <row r="3226" spans="1:6">
      <c r="A3226" s="20">
        <v>0.47734953703703703</v>
      </c>
      <c r="B3226" s="21">
        <v>1790</v>
      </c>
      <c r="C3226" s="16">
        <v>-1</v>
      </c>
      <c r="D3226" s="26">
        <v>1788.5</v>
      </c>
      <c r="E3226" s="28">
        <v>5.0000000000000001E-4</v>
      </c>
      <c r="F3226" s="28">
        <v>1797.663187056809</v>
      </c>
    </row>
    <row r="3227" spans="1:6">
      <c r="A3227" s="20">
        <v>0.47738425925925926</v>
      </c>
      <c r="B3227" s="21">
        <v>1790.5</v>
      </c>
      <c r="C3227" s="16">
        <v>-1</v>
      </c>
      <c r="D3227" s="26">
        <v>1788.5</v>
      </c>
      <c r="E3227" s="28">
        <v>5.0000000000000001E-4</v>
      </c>
      <c r="F3227" s="28">
        <v>1797.6586054632805</v>
      </c>
    </row>
    <row r="3228" spans="1:6">
      <c r="A3228" s="20">
        <v>0.47748842592592594</v>
      </c>
      <c r="B3228" s="21">
        <v>1790.5</v>
      </c>
      <c r="C3228" s="16">
        <v>-1</v>
      </c>
      <c r="D3228" s="26">
        <v>1788.5</v>
      </c>
      <c r="E3228" s="28">
        <v>5.0000000000000001E-4</v>
      </c>
      <c r="F3228" s="28">
        <v>1797.6540261605489</v>
      </c>
    </row>
    <row r="3229" spans="1:6">
      <c r="A3229" s="20">
        <v>0.47749999999999998</v>
      </c>
      <c r="B3229" s="21">
        <v>1790</v>
      </c>
      <c r="C3229" s="16">
        <v>-1</v>
      </c>
      <c r="D3229" s="26">
        <v>1788.5</v>
      </c>
      <c r="E3229" s="28">
        <v>5.0000000000000001E-4</v>
      </c>
      <c r="F3229" s="28">
        <v>1797.6494491474687</v>
      </c>
    </row>
    <row r="3230" spans="1:6">
      <c r="A3230" s="20">
        <v>0.47753472222222221</v>
      </c>
      <c r="B3230" s="21">
        <v>1790</v>
      </c>
      <c r="C3230" s="16">
        <v>-1</v>
      </c>
      <c r="D3230" s="26">
        <v>1788.5</v>
      </c>
      <c r="E3230" s="28">
        <v>5.0000000000000001E-4</v>
      </c>
      <c r="F3230" s="28">
        <v>1797.6448744228949</v>
      </c>
    </row>
    <row r="3231" spans="1:6">
      <c r="A3231" s="20">
        <v>0.4775578703703704</v>
      </c>
      <c r="B3231" s="21">
        <v>1790.5</v>
      </c>
      <c r="C3231" s="16">
        <v>-1</v>
      </c>
      <c r="D3231" s="26">
        <v>1788.5</v>
      </c>
      <c r="E3231" s="28">
        <v>5.0000000000000001E-4</v>
      </c>
      <c r="F3231" s="28">
        <v>1797.6403019856834</v>
      </c>
    </row>
    <row r="3232" spans="1:6">
      <c r="A3232" s="20">
        <v>0.47758101851851853</v>
      </c>
      <c r="B3232" s="21">
        <v>1790</v>
      </c>
      <c r="C3232" s="16">
        <v>-1</v>
      </c>
      <c r="D3232" s="26">
        <v>1788.5</v>
      </c>
      <c r="E3232" s="28">
        <v>5.0000000000000001E-4</v>
      </c>
      <c r="F3232" s="28">
        <v>1797.6357318346907</v>
      </c>
    </row>
    <row r="3233" spans="1:6">
      <c r="A3233" s="20">
        <v>0.47760416666666666</v>
      </c>
      <c r="B3233" s="21">
        <v>1790.5</v>
      </c>
      <c r="C3233" s="16">
        <v>-1</v>
      </c>
      <c r="D3233" s="26">
        <v>1788.5</v>
      </c>
      <c r="E3233" s="28">
        <v>5.0000000000000001E-4</v>
      </c>
      <c r="F3233" s="28">
        <v>1797.6311639687733</v>
      </c>
    </row>
    <row r="3234" spans="1:6">
      <c r="A3234" s="20">
        <v>0.47761574074074076</v>
      </c>
      <c r="B3234" s="21">
        <v>1791</v>
      </c>
      <c r="C3234" s="16">
        <v>-1</v>
      </c>
      <c r="D3234" s="26">
        <v>1788.5</v>
      </c>
      <c r="E3234" s="28">
        <v>5.0000000000000001E-4</v>
      </c>
      <c r="F3234" s="28">
        <v>1797.6265983867888</v>
      </c>
    </row>
    <row r="3235" spans="1:6">
      <c r="A3235" s="20">
        <v>0.47765046296296299</v>
      </c>
      <c r="B3235" s="21">
        <v>1790.5</v>
      </c>
      <c r="C3235" s="16">
        <v>-1</v>
      </c>
      <c r="D3235" s="26">
        <v>1788.5</v>
      </c>
      <c r="E3235" s="28">
        <v>5.0000000000000001E-4</v>
      </c>
      <c r="F3235" s="28">
        <v>1797.6220350875953</v>
      </c>
    </row>
    <row r="3236" spans="1:6">
      <c r="A3236" s="20">
        <v>0.47767361111111112</v>
      </c>
      <c r="B3236" s="21">
        <v>1791</v>
      </c>
      <c r="C3236" s="16">
        <v>-1</v>
      </c>
      <c r="D3236" s="26">
        <v>1788.5</v>
      </c>
      <c r="E3236" s="28">
        <v>5.0000000000000001E-4</v>
      </c>
      <c r="F3236" s="28">
        <v>1797.6174740700515</v>
      </c>
    </row>
    <row r="3237" spans="1:6">
      <c r="A3237" s="20">
        <v>0.47771990740740738</v>
      </c>
      <c r="B3237" s="21">
        <v>1790</v>
      </c>
      <c r="C3237" s="16">
        <v>-1</v>
      </c>
      <c r="D3237" s="26">
        <v>1788.5</v>
      </c>
      <c r="E3237" s="28">
        <v>5.0000000000000001E-4</v>
      </c>
      <c r="F3237" s="28">
        <v>1797.6129153330164</v>
      </c>
    </row>
    <row r="3238" spans="1:6">
      <c r="A3238" s="20">
        <v>0.47775462962962961</v>
      </c>
      <c r="B3238" s="21">
        <v>1790.5</v>
      </c>
      <c r="C3238" s="16">
        <v>-1</v>
      </c>
      <c r="D3238" s="26">
        <v>1788.5</v>
      </c>
      <c r="E3238" s="28">
        <v>5.0000000000000001E-4</v>
      </c>
      <c r="F3238" s="28">
        <v>1797.6083588753499</v>
      </c>
    </row>
    <row r="3239" spans="1:6">
      <c r="A3239" s="20">
        <v>0.4777777777777778</v>
      </c>
      <c r="B3239" s="21">
        <v>1790</v>
      </c>
      <c r="C3239" s="16">
        <v>-1</v>
      </c>
      <c r="D3239" s="26">
        <v>1788.5</v>
      </c>
      <c r="E3239" s="28">
        <v>5.0000000000000001E-4</v>
      </c>
      <c r="F3239" s="28">
        <v>1797.6038046959122</v>
      </c>
    </row>
    <row r="3240" spans="1:6">
      <c r="A3240" s="20">
        <v>0.4778587962962963</v>
      </c>
      <c r="B3240" s="21">
        <v>1790</v>
      </c>
      <c r="C3240" s="16">
        <v>-1</v>
      </c>
      <c r="D3240" s="26">
        <v>1788.5</v>
      </c>
      <c r="E3240" s="28">
        <v>5.0000000000000001E-4</v>
      </c>
      <c r="F3240" s="28">
        <v>1797.5992527935643</v>
      </c>
    </row>
    <row r="3241" spans="1:6">
      <c r="A3241" s="20">
        <v>0.47788194444444443</v>
      </c>
      <c r="B3241" s="21">
        <v>1790</v>
      </c>
      <c r="C3241" s="16">
        <v>-1</v>
      </c>
      <c r="D3241" s="26">
        <v>1788.5</v>
      </c>
      <c r="E3241" s="28">
        <v>5.0000000000000001E-4</v>
      </c>
      <c r="F3241" s="28">
        <v>1797.5947031671676</v>
      </c>
    </row>
    <row r="3242" spans="1:6">
      <c r="A3242" s="20">
        <v>0.47789351851851852</v>
      </c>
      <c r="B3242" s="21">
        <v>1790</v>
      </c>
      <c r="C3242" s="16">
        <v>-1</v>
      </c>
      <c r="D3242" s="26">
        <v>1788.5</v>
      </c>
      <c r="E3242" s="28">
        <v>5.0000000000000001E-4</v>
      </c>
      <c r="F3242" s="28">
        <v>1797.590155815584</v>
      </c>
    </row>
    <row r="3243" spans="1:6">
      <c r="A3243" s="20">
        <v>0.47795138888888888</v>
      </c>
      <c r="B3243" s="21">
        <v>1790.5</v>
      </c>
      <c r="C3243" s="16">
        <v>-1</v>
      </c>
      <c r="D3243" s="26">
        <v>1788.5</v>
      </c>
      <c r="E3243" s="28">
        <v>5.0000000000000001E-4</v>
      </c>
      <c r="F3243" s="28">
        <v>1797.5856107376762</v>
      </c>
    </row>
    <row r="3244" spans="1:6">
      <c r="A3244" s="20">
        <v>0.47799768518518521</v>
      </c>
      <c r="B3244" s="21">
        <v>1790</v>
      </c>
      <c r="C3244" s="16">
        <v>-1</v>
      </c>
      <c r="D3244" s="26">
        <v>1788.5</v>
      </c>
      <c r="E3244" s="28">
        <v>5.0000000000000001E-4</v>
      </c>
      <c r="F3244" s="28">
        <v>1797.5810679323074</v>
      </c>
    </row>
    <row r="3245" spans="1:6">
      <c r="A3245" s="20">
        <v>0.47803240740740743</v>
      </c>
      <c r="B3245" s="21">
        <v>1790</v>
      </c>
      <c r="C3245" s="16">
        <v>-1</v>
      </c>
      <c r="D3245" s="26">
        <v>1788.5</v>
      </c>
      <c r="E3245" s="28">
        <v>5.0000000000000001E-4</v>
      </c>
      <c r="F3245" s="28">
        <v>1797.5765273983413</v>
      </c>
    </row>
    <row r="3246" spans="1:6">
      <c r="A3246" s="20">
        <v>0.47806712962962961</v>
      </c>
      <c r="B3246" s="21">
        <v>1790</v>
      </c>
      <c r="C3246" s="16">
        <v>-1</v>
      </c>
      <c r="D3246" s="26">
        <v>1788.5</v>
      </c>
      <c r="E3246" s="28">
        <v>5.0000000000000001E-4</v>
      </c>
      <c r="F3246" s="28">
        <v>1797.5719891346421</v>
      </c>
    </row>
    <row r="3247" spans="1:6">
      <c r="A3247" s="20">
        <v>0.4780787037037037</v>
      </c>
      <c r="B3247" s="21">
        <v>1790</v>
      </c>
      <c r="C3247" s="16">
        <v>-1</v>
      </c>
      <c r="D3247" s="26">
        <v>1788.5</v>
      </c>
      <c r="E3247" s="28">
        <v>5.0000000000000001E-4</v>
      </c>
      <c r="F3247" s="28">
        <v>1797.5674531400748</v>
      </c>
    </row>
    <row r="3248" spans="1:6">
      <c r="A3248" s="20">
        <v>0.47814814814814816</v>
      </c>
      <c r="B3248" s="21">
        <v>1790</v>
      </c>
      <c r="C3248" s="16">
        <v>-1</v>
      </c>
      <c r="D3248" s="26">
        <v>1788.5</v>
      </c>
      <c r="E3248" s="28">
        <v>5.0000000000000001E-4</v>
      </c>
      <c r="F3248" s="28">
        <v>1797.5629194135047</v>
      </c>
    </row>
    <row r="3249" spans="1:6">
      <c r="A3249" s="20">
        <v>0.47818287037037038</v>
      </c>
      <c r="B3249" s="21">
        <v>1790</v>
      </c>
      <c r="C3249" s="16">
        <v>-1</v>
      </c>
      <c r="D3249" s="26">
        <v>1788.5</v>
      </c>
      <c r="E3249" s="28">
        <v>5.0000000000000001E-4</v>
      </c>
      <c r="F3249" s="28">
        <v>1797.558387953798</v>
      </c>
    </row>
    <row r="3250" spans="1:6">
      <c r="A3250" s="20">
        <v>0.47824074074074074</v>
      </c>
      <c r="B3250" s="21">
        <v>1790.5</v>
      </c>
      <c r="C3250" s="16">
        <v>-1</v>
      </c>
      <c r="D3250" s="26">
        <v>1788.5</v>
      </c>
      <c r="E3250" s="28">
        <v>5.0000000000000001E-4</v>
      </c>
      <c r="F3250" s="28">
        <v>1797.5538587598212</v>
      </c>
    </row>
    <row r="3251" spans="1:6">
      <c r="A3251" s="20">
        <v>0.47826388888888888</v>
      </c>
      <c r="B3251" s="21">
        <v>1790</v>
      </c>
      <c r="C3251" s="16">
        <v>-1</v>
      </c>
      <c r="D3251" s="26">
        <v>1788.5</v>
      </c>
      <c r="E3251" s="28">
        <v>5.0000000000000001E-4</v>
      </c>
      <c r="F3251" s="28">
        <v>1797.5493318304414</v>
      </c>
    </row>
    <row r="3252" spans="1:6">
      <c r="A3252" s="20">
        <v>0.47828703703703701</v>
      </c>
      <c r="B3252" s="21">
        <v>1790.5</v>
      </c>
      <c r="C3252" s="16">
        <v>-1</v>
      </c>
      <c r="D3252" s="26">
        <v>1788.5</v>
      </c>
      <c r="E3252" s="28">
        <v>5.0000000000000001E-4</v>
      </c>
      <c r="F3252" s="28">
        <v>1797.5448071645262</v>
      </c>
    </row>
    <row r="3253" spans="1:6">
      <c r="A3253" s="20">
        <v>0.4782986111111111</v>
      </c>
      <c r="B3253" s="21">
        <v>1790</v>
      </c>
      <c r="C3253" s="16">
        <v>-1</v>
      </c>
      <c r="D3253" s="26">
        <v>1788.5</v>
      </c>
      <c r="E3253" s="28">
        <v>5.0000000000000001E-4</v>
      </c>
      <c r="F3253" s="28">
        <v>1797.5402847609439</v>
      </c>
    </row>
    <row r="3254" spans="1:6">
      <c r="A3254" s="20">
        <v>0.4783101851851852</v>
      </c>
      <c r="B3254" s="21">
        <v>1790</v>
      </c>
      <c r="C3254" s="16">
        <v>-1</v>
      </c>
      <c r="D3254" s="26">
        <v>1788.5</v>
      </c>
      <c r="E3254" s="28">
        <v>5.0000000000000001E-4</v>
      </c>
      <c r="F3254" s="28">
        <v>1797.5357646185635</v>
      </c>
    </row>
    <row r="3255" spans="1:6">
      <c r="A3255" s="20">
        <v>0.47835648148148147</v>
      </c>
      <c r="B3255" s="21">
        <v>1790.5</v>
      </c>
      <c r="C3255" s="16">
        <v>-1</v>
      </c>
      <c r="D3255" s="26">
        <v>1788.5</v>
      </c>
      <c r="E3255" s="28">
        <v>5.0000000000000001E-4</v>
      </c>
      <c r="F3255" s="28">
        <v>1797.5312467362542</v>
      </c>
    </row>
    <row r="3256" spans="1:6">
      <c r="A3256" s="20">
        <v>0.47837962962962965</v>
      </c>
      <c r="B3256" s="21">
        <v>1790</v>
      </c>
      <c r="C3256" s="16">
        <v>-1</v>
      </c>
      <c r="D3256" s="26">
        <v>1788.5</v>
      </c>
      <c r="E3256" s="28">
        <v>5.0000000000000001E-4</v>
      </c>
      <c r="F3256" s="28">
        <v>1797.526731112886</v>
      </c>
    </row>
    <row r="3257" spans="1:6">
      <c r="A3257" s="20">
        <v>0.47841435185185183</v>
      </c>
      <c r="B3257" s="21">
        <v>1790</v>
      </c>
      <c r="C3257" s="16">
        <v>-1</v>
      </c>
      <c r="D3257" s="26">
        <v>1788.5</v>
      </c>
      <c r="E3257" s="28">
        <v>5.0000000000000001E-4</v>
      </c>
      <c r="F3257" s="28">
        <v>1797.5222177473295</v>
      </c>
    </row>
    <row r="3258" spans="1:6">
      <c r="A3258" s="20">
        <v>0.47842592592592592</v>
      </c>
      <c r="B3258" s="21">
        <v>1790</v>
      </c>
      <c r="C3258" s="16">
        <v>-1</v>
      </c>
      <c r="D3258" s="26">
        <v>1788.5</v>
      </c>
      <c r="E3258" s="28">
        <v>5.0000000000000001E-4</v>
      </c>
      <c r="F3258" s="28">
        <v>1797.5177066384558</v>
      </c>
    </row>
    <row r="3259" spans="1:6">
      <c r="A3259" s="20">
        <v>0.47847222222222224</v>
      </c>
      <c r="B3259" s="21">
        <v>1790</v>
      </c>
      <c r="C3259" s="16">
        <v>-1</v>
      </c>
      <c r="D3259" s="26">
        <v>1788.5</v>
      </c>
      <c r="E3259" s="28">
        <v>5.0000000000000001E-4</v>
      </c>
      <c r="F3259" s="28">
        <v>1797.5131977851365</v>
      </c>
    </row>
    <row r="3260" spans="1:6">
      <c r="A3260" s="20">
        <v>0.47848379629629628</v>
      </c>
      <c r="B3260" s="21">
        <v>1790.5</v>
      </c>
      <c r="C3260" s="16">
        <v>-1</v>
      </c>
      <c r="D3260" s="26">
        <v>1788.5</v>
      </c>
      <c r="E3260" s="28">
        <v>5.0000000000000001E-4</v>
      </c>
      <c r="F3260" s="28">
        <v>1797.5086911862441</v>
      </c>
    </row>
    <row r="3261" spans="1:6">
      <c r="A3261" s="20">
        <v>0.47849537037037038</v>
      </c>
      <c r="B3261" s="21">
        <v>1790.5</v>
      </c>
      <c r="C3261" s="16">
        <v>-1</v>
      </c>
      <c r="D3261" s="26">
        <v>1788.5</v>
      </c>
      <c r="E3261" s="28">
        <v>5.0000000000000001E-4</v>
      </c>
      <c r="F3261" s="28">
        <v>1797.5041868406508</v>
      </c>
    </row>
    <row r="3262" spans="1:6">
      <c r="A3262" s="20">
        <v>0.4785300925925926</v>
      </c>
      <c r="B3262" s="21">
        <v>1790.5</v>
      </c>
      <c r="C3262" s="16">
        <v>-1</v>
      </c>
      <c r="D3262" s="26">
        <v>1788.5</v>
      </c>
      <c r="E3262" s="28">
        <v>5.0000000000000001E-4</v>
      </c>
      <c r="F3262" s="28">
        <v>1797.4996847472305</v>
      </c>
    </row>
    <row r="3263" spans="1:6">
      <c r="A3263" s="20">
        <v>0.47855324074074074</v>
      </c>
      <c r="B3263" s="21">
        <v>1790.5</v>
      </c>
      <c r="C3263" s="16">
        <v>-1</v>
      </c>
      <c r="D3263" s="26">
        <v>1788.5</v>
      </c>
      <c r="E3263" s="28">
        <v>5.0000000000000001E-4</v>
      </c>
      <c r="F3263" s="28">
        <v>1797.4951849048568</v>
      </c>
    </row>
    <row r="3264" spans="1:6">
      <c r="A3264" s="20">
        <v>0.47858796296296297</v>
      </c>
      <c r="B3264" s="21">
        <v>1790.5</v>
      </c>
      <c r="C3264" s="16">
        <v>-1</v>
      </c>
      <c r="D3264" s="26">
        <v>1788.5</v>
      </c>
      <c r="E3264" s="28">
        <v>5.0000000000000001E-4</v>
      </c>
      <c r="F3264" s="28">
        <v>1797.4906873124044</v>
      </c>
    </row>
    <row r="3265" spans="1:6">
      <c r="A3265" s="20">
        <v>0.47862268518518519</v>
      </c>
      <c r="B3265" s="21">
        <v>1790.5</v>
      </c>
      <c r="C3265" s="16">
        <v>-1</v>
      </c>
      <c r="D3265" s="26">
        <v>1788.5</v>
      </c>
      <c r="E3265" s="28">
        <v>5.0000000000000001E-4</v>
      </c>
      <c r="F3265" s="28">
        <v>1797.4861919687482</v>
      </c>
    </row>
    <row r="3266" spans="1:6">
      <c r="A3266" s="20">
        <v>0.47864583333333333</v>
      </c>
      <c r="B3266" s="21">
        <v>1790.5</v>
      </c>
      <c r="C3266" s="16">
        <v>-1</v>
      </c>
      <c r="D3266" s="26">
        <v>1788.5</v>
      </c>
      <c r="E3266" s="28">
        <v>5.0000000000000001E-4</v>
      </c>
      <c r="F3266" s="28">
        <v>1797.4816988727639</v>
      </c>
    </row>
    <row r="3267" spans="1:6">
      <c r="A3267" s="20">
        <v>0.47868055555555555</v>
      </c>
      <c r="B3267" s="21">
        <v>1791</v>
      </c>
      <c r="C3267" s="16">
        <v>-1</v>
      </c>
      <c r="D3267" s="26">
        <v>1788.5</v>
      </c>
      <c r="E3267" s="28">
        <v>5.0000000000000001E-4</v>
      </c>
      <c r="F3267" s="28">
        <v>1797.4772080233274</v>
      </c>
    </row>
    <row r="3268" spans="1:6">
      <c r="A3268" s="20">
        <v>0.47870370370370369</v>
      </c>
      <c r="B3268" s="21">
        <v>1791</v>
      </c>
      <c r="C3268" s="16">
        <v>-1</v>
      </c>
      <c r="D3268" s="26">
        <v>1788.5</v>
      </c>
      <c r="E3268" s="28">
        <v>5.0000000000000001E-4</v>
      </c>
      <c r="F3268" s="28">
        <v>1797.4727194193158</v>
      </c>
    </row>
    <row r="3269" spans="1:6">
      <c r="A3269" s="20">
        <v>0.47871527777777778</v>
      </c>
      <c r="B3269" s="21">
        <v>1791</v>
      </c>
      <c r="C3269" s="16">
        <v>-1</v>
      </c>
      <c r="D3269" s="26">
        <v>1788.5</v>
      </c>
      <c r="E3269" s="28">
        <v>5.0000000000000001E-4</v>
      </c>
      <c r="F3269" s="28">
        <v>1797.4682330596061</v>
      </c>
    </row>
    <row r="3270" spans="1:6">
      <c r="A3270" s="20">
        <v>0.47875000000000001</v>
      </c>
      <c r="B3270" s="21">
        <v>1791.5</v>
      </c>
      <c r="C3270" s="16">
        <v>-1</v>
      </c>
      <c r="D3270" s="26">
        <v>1788.5</v>
      </c>
      <c r="E3270" s="28">
        <v>5.0000000000000001E-4</v>
      </c>
      <c r="F3270" s="28">
        <v>1797.4637489430763</v>
      </c>
    </row>
    <row r="3271" spans="1:6">
      <c r="A3271" s="20">
        <v>0.47877314814814814</v>
      </c>
      <c r="B3271" s="21">
        <v>1791</v>
      </c>
      <c r="C3271" s="16">
        <v>-1</v>
      </c>
      <c r="D3271" s="26">
        <v>1788.5</v>
      </c>
      <c r="E3271" s="28">
        <v>5.0000000000000001E-4</v>
      </c>
      <c r="F3271" s="28">
        <v>1797.4592670686047</v>
      </c>
    </row>
    <row r="3272" spans="1:6">
      <c r="A3272" s="20">
        <v>0.47879629629629628</v>
      </c>
      <c r="B3272" s="21">
        <v>1791</v>
      </c>
      <c r="C3272" s="16">
        <v>-1</v>
      </c>
      <c r="D3272" s="26">
        <v>1788.5</v>
      </c>
      <c r="E3272" s="28">
        <v>5.0000000000000001E-4</v>
      </c>
      <c r="F3272" s="28">
        <v>1797.4547874350703</v>
      </c>
    </row>
    <row r="3273" spans="1:6">
      <c r="A3273" s="20">
        <v>0.47881944444444446</v>
      </c>
      <c r="B3273" s="21">
        <v>1791.5</v>
      </c>
      <c r="C3273" s="16">
        <v>-1</v>
      </c>
      <c r="D3273" s="26">
        <v>1788.5</v>
      </c>
      <c r="E3273" s="28">
        <v>5.0000000000000001E-4</v>
      </c>
      <c r="F3273" s="28">
        <v>1797.4503100413529</v>
      </c>
    </row>
    <row r="3274" spans="1:6">
      <c r="A3274" s="20">
        <v>0.47895833333333332</v>
      </c>
      <c r="B3274" s="21">
        <v>1791.5</v>
      </c>
      <c r="C3274" s="16">
        <v>-1</v>
      </c>
      <c r="D3274" s="26">
        <v>1788.5</v>
      </c>
      <c r="E3274" s="28">
        <v>5.0000000000000001E-4</v>
      </c>
      <c r="F3274" s="28">
        <v>1797.4458348863322</v>
      </c>
    </row>
    <row r="3275" spans="1:6">
      <c r="A3275" s="20">
        <v>0.47899305555555555</v>
      </c>
      <c r="B3275" s="21">
        <v>1791.5</v>
      </c>
      <c r="C3275" s="16">
        <v>-1</v>
      </c>
      <c r="D3275" s="26">
        <v>1788.5</v>
      </c>
      <c r="E3275" s="28">
        <v>5.0000000000000001E-4</v>
      </c>
      <c r="F3275" s="28">
        <v>1797.4413619688892</v>
      </c>
    </row>
    <row r="3276" spans="1:6">
      <c r="A3276" s="20">
        <v>0.47905092592592591</v>
      </c>
      <c r="B3276" s="21">
        <v>1791</v>
      </c>
      <c r="C3276" s="16">
        <v>-1</v>
      </c>
      <c r="D3276" s="26">
        <v>1788.5</v>
      </c>
      <c r="E3276" s="28">
        <v>5.0000000000000001E-4</v>
      </c>
      <c r="F3276" s="28">
        <v>1797.4368912879047</v>
      </c>
    </row>
    <row r="3277" spans="1:6">
      <c r="A3277" s="20">
        <v>0.4790625</v>
      </c>
      <c r="B3277" s="21">
        <v>1791.5</v>
      </c>
      <c r="C3277" s="16">
        <v>-1</v>
      </c>
      <c r="D3277" s="26">
        <v>1788.5</v>
      </c>
      <c r="E3277" s="28">
        <v>5.0000000000000001E-4</v>
      </c>
      <c r="F3277" s="28">
        <v>1797.4324228422608</v>
      </c>
    </row>
    <row r="3278" spans="1:6">
      <c r="A3278" s="20">
        <v>0.47908564814814814</v>
      </c>
      <c r="B3278" s="21">
        <v>1791.5</v>
      </c>
      <c r="C3278" s="16">
        <v>-1</v>
      </c>
      <c r="D3278" s="26">
        <v>1788.5</v>
      </c>
      <c r="E3278" s="28">
        <v>5.0000000000000001E-4</v>
      </c>
      <c r="F3278" s="28">
        <v>1797.4279566308396</v>
      </c>
    </row>
    <row r="3279" spans="1:6">
      <c r="A3279" s="20">
        <v>0.47910879629629627</v>
      </c>
      <c r="B3279" s="21">
        <v>1792</v>
      </c>
      <c r="C3279" s="16">
        <v>-1</v>
      </c>
      <c r="D3279" s="26">
        <v>1788.5</v>
      </c>
      <c r="E3279" s="28">
        <v>5.0000000000000001E-4</v>
      </c>
      <c r="F3279" s="28">
        <v>1797.4234926525241</v>
      </c>
    </row>
    <row r="3280" spans="1:6">
      <c r="A3280" s="20">
        <v>0.47916666666666669</v>
      </c>
      <c r="B3280" s="21">
        <v>1793</v>
      </c>
      <c r="C3280" s="16">
        <v>-1</v>
      </c>
      <c r="D3280" s="26">
        <v>1788.5</v>
      </c>
      <c r="E3280" s="28">
        <v>5.0000000000000001E-4</v>
      </c>
      <c r="F3280" s="28">
        <v>1797.4190309061978</v>
      </c>
    </row>
    <row r="3281" spans="1:6">
      <c r="A3281" s="20">
        <v>0.52084490740740741</v>
      </c>
      <c r="B3281" s="21">
        <v>1790</v>
      </c>
      <c r="C3281" s="16">
        <v>-1</v>
      </c>
      <c r="D3281" s="26">
        <v>1788.5</v>
      </c>
      <c r="E3281" s="28">
        <v>5.0000000000000001E-4</v>
      </c>
      <c r="F3281" s="28">
        <v>1797.4145713907446</v>
      </c>
    </row>
    <row r="3282" spans="1:6">
      <c r="A3282" s="20">
        <v>0.52087962962962964</v>
      </c>
      <c r="B3282" s="21">
        <v>1790</v>
      </c>
      <c r="C3282" s="16">
        <v>-1</v>
      </c>
      <c r="D3282" s="26">
        <v>1788.5</v>
      </c>
      <c r="E3282" s="28">
        <v>5.0000000000000001E-4</v>
      </c>
      <c r="F3282" s="28">
        <v>1797.4101141050492</v>
      </c>
    </row>
    <row r="3283" spans="1:6">
      <c r="A3283" s="20">
        <v>0.52090277777777783</v>
      </c>
      <c r="B3283" s="21">
        <v>1790.5</v>
      </c>
      <c r="C3283" s="16">
        <v>-1</v>
      </c>
      <c r="D3283" s="26">
        <v>1788.5</v>
      </c>
      <c r="E3283" s="28">
        <v>5.0000000000000001E-4</v>
      </c>
      <c r="F3283" s="28">
        <v>1797.4056590479966</v>
      </c>
    </row>
    <row r="3284" spans="1:6">
      <c r="A3284" s="20">
        <v>0.52091435185185186</v>
      </c>
      <c r="B3284" s="21">
        <v>1791</v>
      </c>
      <c r="C3284" s="16">
        <v>-1</v>
      </c>
      <c r="D3284" s="26">
        <v>1788.5</v>
      </c>
      <c r="E3284" s="28">
        <v>5.0000000000000001E-4</v>
      </c>
      <c r="F3284" s="28">
        <v>1797.4012062184725</v>
      </c>
    </row>
    <row r="3285" spans="1:6">
      <c r="A3285" s="20">
        <v>0.52093750000000005</v>
      </c>
      <c r="B3285" s="21">
        <v>1791.5</v>
      </c>
      <c r="C3285" s="16">
        <v>-1</v>
      </c>
      <c r="D3285" s="26">
        <v>1788.5</v>
      </c>
      <c r="E3285" s="28">
        <v>5.0000000000000001E-4</v>
      </c>
      <c r="F3285" s="28">
        <v>1797.3967556153632</v>
      </c>
    </row>
    <row r="3286" spans="1:6">
      <c r="A3286" s="20">
        <v>0.52096064814814813</v>
      </c>
      <c r="B3286" s="21">
        <v>1792</v>
      </c>
      <c r="C3286" s="16">
        <v>-1</v>
      </c>
      <c r="D3286" s="26">
        <v>1788.5</v>
      </c>
      <c r="E3286" s="28">
        <v>5.0000000000000001E-4</v>
      </c>
      <c r="F3286" s="28">
        <v>1797.3923072375555</v>
      </c>
    </row>
    <row r="3287" spans="1:6">
      <c r="A3287" s="20">
        <v>0.52099537037037036</v>
      </c>
      <c r="B3287" s="21">
        <v>1791.5</v>
      </c>
      <c r="C3287" s="16">
        <v>-1</v>
      </c>
      <c r="D3287" s="26">
        <v>1788.5</v>
      </c>
      <c r="E3287" s="28">
        <v>5.0000000000000001E-4</v>
      </c>
      <c r="F3287" s="28">
        <v>1797.3878610839367</v>
      </c>
    </row>
    <row r="3288" spans="1:6">
      <c r="A3288" s="20">
        <v>0.5210069444444444</v>
      </c>
      <c r="B3288" s="21">
        <v>1791</v>
      </c>
      <c r="C3288" s="16">
        <v>-1</v>
      </c>
      <c r="D3288" s="26">
        <v>1788.5</v>
      </c>
      <c r="E3288" s="28">
        <v>5.0000000000000001E-4</v>
      </c>
      <c r="F3288" s="28">
        <v>1797.3834171533947</v>
      </c>
    </row>
    <row r="3289" spans="1:6">
      <c r="A3289" s="20">
        <v>0.52104166666666663</v>
      </c>
      <c r="B3289" s="21">
        <v>1791</v>
      </c>
      <c r="C3289" s="16">
        <v>-1</v>
      </c>
      <c r="D3289" s="26">
        <v>1788.5</v>
      </c>
      <c r="E3289" s="28">
        <v>5.0000000000000001E-4</v>
      </c>
      <c r="F3289" s="28">
        <v>1797.378975444818</v>
      </c>
    </row>
    <row r="3290" spans="1:6">
      <c r="A3290" s="20">
        <v>0.52106481481481481</v>
      </c>
      <c r="B3290" s="21">
        <v>1791.5</v>
      </c>
      <c r="C3290" s="16">
        <v>-1</v>
      </c>
      <c r="D3290" s="26">
        <v>1788.5</v>
      </c>
      <c r="E3290" s="28">
        <v>5.0000000000000001E-4</v>
      </c>
      <c r="F3290" s="28">
        <v>1797.3745359570955</v>
      </c>
    </row>
    <row r="3291" spans="1:6">
      <c r="A3291" s="20">
        <v>0.521087962962963</v>
      </c>
      <c r="B3291" s="21">
        <v>1792</v>
      </c>
      <c r="C3291" s="16">
        <v>-1</v>
      </c>
      <c r="D3291" s="26">
        <v>1788.5</v>
      </c>
      <c r="E3291" s="28">
        <v>5.0000000000000001E-4</v>
      </c>
      <c r="F3291" s="28">
        <v>1797.370098689117</v>
      </c>
    </row>
    <row r="3292" spans="1:6">
      <c r="A3292" s="20">
        <v>0.52111111111111108</v>
      </c>
      <c r="B3292" s="21">
        <v>1792</v>
      </c>
      <c r="C3292" s="16">
        <v>-1</v>
      </c>
      <c r="D3292" s="26">
        <v>1788.5</v>
      </c>
      <c r="E3292" s="28">
        <v>5.0000000000000001E-4</v>
      </c>
      <c r="F3292" s="28">
        <v>1797.3656636397725</v>
      </c>
    </row>
    <row r="3293" spans="1:6">
      <c r="A3293" s="20">
        <v>0.52113425925925927</v>
      </c>
      <c r="B3293" s="21">
        <v>1792</v>
      </c>
      <c r="C3293" s="16">
        <v>-1</v>
      </c>
      <c r="D3293" s="26">
        <v>1788.5</v>
      </c>
      <c r="E3293" s="28">
        <v>5.0000000000000001E-4</v>
      </c>
      <c r="F3293" s="28">
        <v>1797.3612308079526</v>
      </c>
    </row>
    <row r="3294" spans="1:6">
      <c r="A3294" s="20">
        <v>0.52115740740740746</v>
      </c>
      <c r="B3294" s="21">
        <v>1791</v>
      </c>
      <c r="C3294" s="16">
        <v>-1</v>
      </c>
      <c r="D3294" s="26">
        <v>1788.5</v>
      </c>
      <c r="E3294" s="28">
        <v>5.0000000000000001E-4</v>
      </c>
      <c r="F3294" s="28">
        <v>1797.3568001925485</v>
      </c>
    </row>
    <row r="3295" spans="1:6">
      <c r="A3295" s="20">
        <v>0.52118055555555554</v>
      </c>
      <c r="B3295" s="21">
        <v>1791</v>
      </c>
      <c r="C3295" s="16">
        <v>-1</v>
      </c>
      <c r="D3295" s="26">
        <v>1788.5</v>
      </c>
      <c r="E3295" s="28">
        <v>5.0000000000000001E-4</v>
      </c>
      <c r="F3295" s="28">
        <v>1797.3523717924522</v>
      </c>
    </row>
    <row r="3296" spans="1:6">
      <c r="A3296" s="20">
        <v>0.52120370370370372</v>
      </c>
      <c r="B3296" s="21">
        <v>1790.5</v>
      </c>
      <c r="C3296" s="16">
        <v>-1</v>
      </c>
      <c r="D3296" s="26">
        <v>1788.5</v>
      </c>
      <c r="E3296" s="28">
        <v>5.0000000000000001E-4</v>
      </c>
      <c r="F3296" s="28">
        <v>1797.3479456065561</v>
      </c>
    </row>
    <row r="3297" spans="1:6">
      <c r="A3297" s="20">
        <v>0.5212268518518518</v>
      </c>
      <c r="B3297" s="21">
        <v>1791</v>
      </c>
      <c r="C3297" s="16">
        <v>-1</v>
      </c>
      <c r="D3297" s="26">
        <v>1788.5</v>
      </c>
      <c r="E3297" s="28">
        <v>5.0000000000000001E-4</v>
      </c>
      <c r="F3297" s="28">
        <v>1797.3435216337527</v>
      </c>
    </row>
    <row r="3298" spans="1:6">
      <c r="A3298" s="20">
        <v>0.52124999999999999</v>
      </c>
      <c r="B3298" s="21">
        <v>1791.5</v>
      </c>
      <c r="C3298" s="16">
        <v>-1</v>
      </c>
      <c r="D3298" s="26">
        <v>1788.5</v>
      </c>
      <c r="E3298" s="28">
        <v>5.0000000000000001E-4</v>
      </c>
      <c r="F3298" s="28">
        <v>1797.3390998729358</v>
      </c>
    </row>
    <row r="3299" spans="1:6">
      <c r="A3299" s="20">
        <v>0.52127314814814818</v>
      </c>
      <c r="B3299" s="21">
        <v>1792</v>
      </c>
      <c r="C3299" s="16">
        <v>-1</v>
      </c>
      <c r="D3299" s="26">
        <v>1788.5</v>
      </c>
      <c r="E3299" s="28">
        <v>5.0000000000000001E-4</v>
      </c>
      <c r="F3299" s="28">
        <v>1797.3346803229992</v>
      </c>
    </row>
    <row r="3300" spans="1:6">
      <c r="A3300" s="20">
        <v>0.52129629629629626</v>
      </c>
      <c r="B3300" s="21">
        <v>1791.5</v>
      </c>
      <c r="C3300" s="16">
        <v>-1</v>
      </c>
      <c r="D3300" s="26">
        <v>1788.5</v>
      </c>
      <c r="E3300" s="28">
        <v>5.0000000000000001E-4</v>
      </c>
      <c r="F3300" s="28">
        <v>1797.3302629828377</v>
      </c>
    </row>
    <row r="3301" spans="1:6">
      <c r="A3301" s="20">
        <v>0.52131944444444445</v>
      </c>
      <c r="B3301" s="21">
        <v>1791.5</v>
      </c>
      <c r="C3301" s="16">
        <v>-1</v>
      </c>
      <c r="D3301" s="26">
        <v>1788.5</v>
      </c>
      <c r="E3301" s="28">
        <v>5.0000000000000001E-4</v>
      </c>
      <c r="F3301" s="28">
        <v>1797.3258478513462</v>
      </c>
    </row>
    <row r="3302" spans="1:6">
      <c r="A3302" s="20">
        <v>0.52135416666666667</v>
      </c>
      <c r="B3302" s="21">
        <v>1791</v>
      </c>
      <c r="C3302" s="16">
        <v>-1</v>
      </c>
      <c r="D3302" s="26">
        <v>1788.5</v>
      </c>
      <c r="E3302" s="28">
        <v>5.0000000000000001E-4</v>
      </c>
      <c r="F3302" s="28">
        <v>1797.3214349274206</v>
      </c>
    </row>
    <row r="3303" spans="1:6">
      <c r="A3303" s="20">
        <v>0.52136574074074071</v>
      </c>
      <c r="B3303" s="21">
        <v>1791</v>
      </c>
      <c r="C3303" s="16">
        <v>-1</v>
      </c>
      <c r="D3303" s="26">
        <v>1788.5</v>
      </c>
      <c r="E3303" s="28">
        <v>5.0000000000000001E-4</v>
      </c>
      <c r="F3303" s="28">
        <v>1797.3170242099568</v>
      </c>
    </row>
    <row r="3304" spans="1:6">
      <c r="A3304" s="20">
        <v>0.5213888888888889</v>
      </c>
      <c r="B3304" s="21">
        <v>1791</v>
      </c>
      <c r="C3304" s="16">
        <v>-1</v>
      </c>
      <c r="D3304" s="26">
        <v>1788.5</v>
      </c>
      <c r="E3304" s="28">
        <v>5.0000000000000001E-4</v>
      </c>
      <c r="F3304" s="28">
        <v>1797.3126156978519</v>
      </c>
    </row>
    <row r="3305" spans="1:6">
      <c r="A3305" s="20">
        <v>0.52143518518518517</v>
      </c>
      <c r="B3305" s="21">
        <v>1791</v>
      </c>
      <c r="C3305" s="16">
        <v>-1</v>
      </c>
      <c r="D3305" s="26">
        <v>1788.5</v>
      </c>
      <c r="E3305" s="28">
        <v>5.0000000000000001E-4</v>
      </c>
      <c r="F3305" s="28">
        <v>1797.308209390003</v>
      </c>
    </row>
    <row r="3306" spans="1:6">
      <c r="A3306" s="20">
        <v>0.52144675925925921</v>
      </c>
      <c r="B3306" s="21">
        <v>1791</v>
      </c>
      <c r="C3306" s="16">
        <v>-1</v>
      </c>
      <c r="D3306" s="26">
        <v>1788.5</v>
      </c>
      <c r="E3306" s="28">
        <v>5.0000000000000001E-4</v>
      </c>
      <c r="F3306" s="28">
        <v>1797.303805285308</v>
      </c>
    </row>
    <row r="3307" spans="1:6">
      <c r="A3307" s="20">
        <v>0.52145833333333336</v>
      </c>
      <c r="B3307" s="21">
        <v>1791</v>
      </c>
      <c r="C3307" s="16">
        <v>-1</v>
      </c>
      <c r="D3307" s="26">
        <v>1788.5</v>
      </c>
      <c r="E3307" s="28">
        <v>5.0000000000000001E-4</v>
      </c>
      <c r="F3307" s="28">
        <v>1797.2994033826653</v>
      </c>
    </row>
    <row r="3308" spans="1:6">
      <c r="A3308" s="20">
        <v>0.52152777777777781</v>
      </c>
      <c r="B3308" s="21">
        <v>1791</v>
      </c>
      <c r="C3308" s="16">
        <v>-1</v>
      </c>
      <c r="D3308" s="26">
        <v>1788.5</v>
      </c>
      <c r="E3308" s="28">
        <v>5.0000000000000001E-4</v>
      </c>
      <c r="F3308" s="28">
        <v>1797.2950036809741</v>
      </c>
    </row>
    <row r="3309" spans="1:6">
      <c r="A3309" s="20">
        <v>0.52155092592592589</v>
      </c>
      <c r="B3309" s="21">
        <v>1791</v>
      </c>
      <c r="C3309" s="16">
        <v>-1</v>
      </c>
      <c r="D3309" s="26">
        <v>1788.5</v>
      </c>
      <c r="E3309" s="28">
        <v>5.0000000000000001E-4</v>
      </c>
      <c r="F3309" s="28">
        <v>1797.2906061791336</v>
      </c>
    </row>
    <row r="3310" spans="1:6">
      <c r="A3310" s="20">
        <v>0.52157407407407408</v>
      </c>
      <c r="B3310" s="21">
        <v>1790</v>
      </c>
      <c r="C3310" s="16">
        <v>-1</v>
      </c>
      <c r="D3310" s="26">
        <v>1788.5</v>
      </c>
      <c r="E3310" s="28">
        <v>5.0000000000000001E-4</v>
      </c>
      <c r="F3310" s="28">
        <v>1797.2862108760442</v>
      </c>
    </row>
    <row r="3311" spans="1:6">
      <c r="A3311" s="20">
        <v>0.52159722222222227</v>
      </c>
      <c r="B3311" s="21">
        <v>1790</v>
      </c>
      <c r="C3311" s="16">
        <v>-1</v>
      </c>
      <c r="D3311" s="26">
        <v>1788.5</v>
      </c>
      <c r="E3311" s="28">
        <v>5.0000000000000001E-4</v>
      </c>
      <c r="F3311" s="28">
        <v>1797.281817770606</v>
      </c>
    </row>
    <row r="3312" spans="1:6">
      <c r="A3312" s="20">
        <v>0.52160879629629631</v>
      </c>
      <c r="B3312" s="21">
        <v>1790</v>
      </c>
      <c r="C3312" s="16">
        <v>-1</v>
      </c>
      <c r="D3312" s="26">
        <v>1788.5</v>
      </c>
      <c r="E3312" s="28">
        <v>5.0000000000000001E-4</v>
      </c>
      <c r="F3312" s="28">
        <v>1797.2774268617206</v>
      </c>
    </row>
    <row r="3313" spans="1:6">
      <c r="A3313" s="20">
        <v>0.5216319444444445</v>
      </c>
      <c r="B3313" s="21">
        <v>1790</v>
      </c>
      <c r="C3313" s="16">
        <v>-1</v>
      </c>
      <c r="D3313" s="26">
        <v>1788.5</v>
      </c>
      <c r="E3313" s="28">
        <v>5.0000000000000001E-4</v>
      </c>
      <c r="F3313" s="28">
        <v>1797.2730381482897</v>
      </c>
    </row>
    <row r="3314" spans="1:6">
      <c r="A3314" s="20">
        <v>0.52166666666666661</v>
      </c>
      <c r="B3314" s="21">
        <v>1789.5</v>
      </c>
      <c r="C3314" s="16">
        <v>-1</v>
      </c>
      <c r="D3314" s="26">
        <v>1788.5</v>
      </c>
      <c r="E3314" s="28">
        <v>5.0000000000000001E-4</v>
      </c>
      <c r="F3314" s="28">
        <v>1797.2686516292156</v>
      </c>
    </row>
    <row r="3315" spans="1:6">
      <c r="A3315" s="20">
        <v>0.52170138888888884</v>
      </c>
      <c r="B3315" s="21">
        <v>1789.5</v>
      </c>
      <c r="C3315" s="16">
        <v>-1</v>
      </c>
      <c r="D3315" s="26">
        <v>1788.5</v>
      </c>
      <c r="E3315" s="28">
        <v>5.0000000000000001E-4</v>
      </c>
      <c r="F3315" s="28">
        <v>1797.2642673034011</v>
      </c>
    </row>
    <row r="3316" spans="1:6">
      <c r="A3316" s="20">
        <v>0.52173611111111107</v>
      </c>
      <c r="B3316" s="21">
        <v>1789</v>
      </c>
      <c r="C3316" s="16">
        <v>-1</v>
      </c>
      <c r="D3316" s="26">
        <v>1788.5</v>
      </c>
      <c r="E3316" s="28">
        <v>5.0000000000000001E-4</v>
      </c>
      <c r="F3316" s="28">
        <v>1797.2598851697494</v>
      </c>
    </row>
    <row r="3317" spans="1:6">
      <c r="A3317" s="20">
        <v>0.52174768518518522</v>
      </c>
      <c r="B3317" s="21">
        <v>1788.5</v>
      </c>
      <c r="C3317" s="16">
        <v>-1</v>
      </c>
      <c r="D3317" s="26">
        <v>1788.5</v>
      </c>
      <c r="E3317" s="28">
        <v>5.0000000000000001E-4</v>
      </c>
      <c r="F3317" s="28">
        <v>1797.2555052271646</v>
      </c>
    </row>
    <row r="3318" spans="1:6">
      <c r="A3318" s="20">
        <v>0.52179398148148148</v>
      </c>
      <c r="B3318" s="21">
        <v>1789</v>
      </c>
      <c r="C3318" s="16">
        <v>-1</v>
      </c>
      <c r="D3318" s="26">
        <v>1788.5</v>
      </c>
      <c r="E3318" s="28">
        <v>5.0000000000000001E-4</v>
      </c>
      <c r="F3318" s="28">
        <v>1797.2511274745509</v>
      </c>
    </row>
    <row r="3319" spans="1:6">
      <c r="A3319" s="20">
        <v>0.52180555555555552</v>
      </c>
      <c r="B3319" s="21">
        <v>1788.5</v>
      </c>
      <c r="C3319" s="16">
        <v>-1</v>
      </c>
      <c r="D3319" s="26">
        <v>1788.5</v>
      </c>
      <c r="E3319" s="28">
        <v>5.0000000000000001E-4</v>
      </c>
      <c r="F3319" s="28">
        <v>1797.2467519108136</v>
      </c>
    </row>
    <row r="3320" spans="1:6">
      <c r="A3320" s="20">
        <v>0.5218518518518519</v>
      </c>
      <c r="B3320" s="21">
        <v>1789</v>
      </c>
      <c r="C3320" s="16">
        <v>-1</v>
      </c>
      <c r="D3320" s="26">
        <v>1788.5</v>
      </c>
      <c r="E3320" s="28">
        <v>5.0000000000000001E-4</v>
      </c>
      <c r="F3320" s="28">
        <v>1797.2423785348583</v>
      </c>
    </row>
    <row r="3321" spans="1:6">
      <c r="A3321" s="20">
        <v>0.52187499999999998</v>
      </c>
      <c r="B3321" s="21">
        <v>1789</v>
      </c>
      <c r="C3321" s="16">
        <v>-1</v>
      </c>
      <c r="D3321" s="26">
        <v>1788.5</v>
      </c>
      <c r="E3321" s="28">
        <v>5.0000000000000001E-4</v>
      </c>
      <c r="F3321" s="28">
        <v>1797.2380073455909</v>
      </c>
    </row>
    <row r="3322" spans="1:6">
      <c r="A3322" s="20">
        <v>0.52189814814814817</v>
      </c>
      <c r="B3322" s="21">
        <v>1789</v>
      </c>
      <c r="C3322" s="16">
        <v>-1</v>
      </c>
      <c r="D3322" s="26">
        <v>1788.5</v>
      </c>
      <c r="E3322" s="28">
        <v>5.0000000000000001E-4</v>
      </c>
      <c r="F3322" s="28">
        <v>1797.2336383419181</v>
      </c>
    </row>
    <row r="3323" spans="1:6">
      <c r="A3323" s="20">
        <v>0.52190972222222221</v>
      </c>
      <c r="B3323" s="21">
        <v>1789</v>
      </c>
      <c r="C3323" s="16">
        <v>-1</v>
      </c>
      <c r="D3323" s="26">
        <v>1788.5</v>
      </c>
      <c r="E3323" s="28">
        <v>5.0000000000000001E-4</v>
      </c>
      <c r="F3323" s="28">
        <v>1797.2292715227472</v>
      </c>
    </row>
    <row r="3324" spans="1:6">
      <c r="A3324" s="20">
        <v>0.52194444444444443</v>
      </c>
      <c r="B3324" s="21">
        <v>1788.5</v>
      </c>
      <c r="C3324" s="16">
        <v>-1</v>
      </c>
      <c r="D3324" s="26">
        <v>1788.5</v>
      </c>
      <c r="E3324" s="28">
        <v>5.0000000000000001E-4</v>
      </c>
      <c r="F3324" s="28">
        <v>1797.2249068869858</v>
      </c>
    </row>
    <row r="3325" spans="1:6">
      <c r="A3325" s="20">
        <v>0.52196759259259262</v>
      </c>
      <c r="B3325" s="21">
        <v>1789</v>
      </c>
      <c r="C3325" s="16">
        <v>-1</v>
      </c>
      <c r="D3325" s="26">
        <v>1788.5</v>
      </c>
      <c r="E3325" s="28">
        <v>5.0000000000000001E-4</v>
      </c>
      <c r="F3325" s="28">
        <v>1797.2205444335423</v>
      </c>
    </row>
    <row r="3326" spans="1:6">
      <c r="A3326" s="20">
        <v>0.5219907407407407</v>
      </c>
      <c r="B3326" s="21">
        <v>1788.5</v>
      </c>
      <c r="C3326" s="16">
        <v>-1</v>
      </c>
      <c r="D3326" s="26">
        <v>1788.5</v>
      </c>
      <c r="E3326" s="28">
        <v>5.0000000000000001E-4</v>
      </c>
      <c r="F3326" s="28">
        <v>1797.2161841613256</v>
      </c>
    </row>
    <row r="3327" spans="1:6">
      <c r="A3327" s="20">
        <v>0.52200231481481485</v>
      </c>
      <c r="B3327" s="21">
        <v>1788.5</v>
      </c>
      <c r="C3327" s="16">
        <v>-1</v>
      </c>
      <c r="D3327" s="26">
        <v>1788.5</v>
      </c>
      <c r="E3327" s="28">
        <v>5.0000000000000001E-4</v>
      </c>
      <c r="F3327" s="28">
        <v>1797.211826069245</v>
      </c>
    </row>
    <row r="3328" spans="1:6">
      <c r="A3328" s="20">
        <v>0.52203703703703708</v>
      </c>
      <c r="B3328" s="21">
        <v>1788.5</v>
      </c>
      <c r="C3328" s="16">
        <v>-1</v>
      </c>
      <c r="D3328" s="26">
        <v>1788.5</v>
      </c>
      <c r="E3328" s="28">
        <v>5.0000000000000001E-4</v>
      </c>
      <c r="F3328" s="28">
        <v>1797.2074701562103</v>
      </c>
    </row>
    <row r="3329" spans="1:6">
      <c r="A3329" s="20">
        <v>0.52206018518518515</v>
      </c>
      <c r="B3329" s="21">
        <v>1788</v>
      </c>
      <c r="C3329" s="16">
        <v>-1</v>
      </c>
      <c r="D3329" s="26">
        <v>1788</v>
      </c>
      <c r="E3329" s="28">
        <v>6.0000000000000006E-4</v>
      </c>
      <c r="F3329" s="28">
        <v>1797.2019456741166</v>
      </c>
    </row>
    <row r="3330" spans="1:6">
      <c r="A3330" s="20">
        <v>0.52208333333333334</v>
      </c>
      <c r="B3330" s="21">
        <v>1788.5</v>
      </c>
      <c r="C3330" s="16">
        <v>-1</v>
      </c>
      <c r="D3330" s="26">
        <v>1788</v>
      </c>
      <c r="E3330" s="28">
        <v>6.0000000000000006E-4</v>
      </c>
      <c r="F3330" s="28">
        <v>1797.1964245067122</v>
      </c>
    </row>
    <row r="3331" spans="1:6">
      <c r="A3331" s="20">
        <v>0.52210648148148153</v>
      </c>
      <c r="B3331" s="21">
        <v>1788.5</v>
      </c>
      <c r="C3331" s="16">
        <v>-1</v>
      </c>
      <c r="D3331" s="26">
        <v>1788</v>
      </c>
      <c r="E3331" s="28">
        <v>6.0000000000000006E-4</v>
      </c>
      <c r="F3331" s="28">
        <v>1797.1909066520082</v>
      </c>
    </row>
    <row r="3332" spans="1:6">
      <c r="A3332" s="20">
        <v>0.52214120370370365</v>
      </c>
      <c r="B3332" s="21">
        <v>1788.5</v>
      </c>
      <c r="C3332" s="16">
        <v>-1</v>
      </c>
      <c r="D3332" s="26">
        <v>1788</v>
      </c>
      <c r="E3332" s="28">
        <v>6.0000000000000006E-4</v>
      </c>
      <c r="F3332" s="28">
        <v>1797.1853921080169</v>
      </c>
    </row>
    <row r="3333" spans="1:6">
      <c r="A3333" s="20">
        <v>0.52219907407407407</v>
      </c>
      <c r="B3333" s="21">
        <v>1788</v>
      </c>
      <c r="C3333" s="16">
        <v>-1</v>
      </c>
      <c r="D3333" s="26">
        <v>1788</v>
      </c>
      <c r="E3333" s="28">
        <v>6.0000000000000006E-4</v>
      </c>
      <c r="F3333" s="28">
        <v>1797.1798808727522</v>
      </c>
    </row>
    <row r="3334" spans="1:6">
      <c r="A3334" s="20">
        <v>0.52223379629629629</v>
      </c>
      <c r="B3334" s="21">
        <v>1788.5</v>
      </c>
      <c r="C3334" s="16">
        <v>-1</v>
      </c>
      <c r="D3334" s="26">
        <v>1788</v>
      </c>
      <c r="E3334" s="28">
        <v>6.0000000000000006E-4</v>
      </c>
      <c r="F3334" s="28">
        <v>1797.1743729442285</v>
      </c>
    </row>
    <row r="3335" spans="1:6">
      <c r="A3335" s="20">
        <v>0.52228009259259256</v>
      </c>
      <c r="B3335" s="21">
        <v>1788.5</v>
      </c>
      <c r="C3335" s="16">
        <v>-1</v>
      </c>
      <c r="D3335" s="26">
        <v>1788</v>
      </c>
      <c r="E3335" s="28">
        <v>6.0000000000000006E-4</v>
      </c>
      <c r="F3335" s="28">
        <v>1797.168868320462</v>
      </c>
    </row>
    <row r="3336" spans="1:6">
      <c r="A3336" s="20">
        <v>0.52232638888888894</v>
      </c>
      <c r="B3336" s="21">
        <v>1788.5</v>
      </c>
      <c r="C3336" s="16">
        <v>-1</v>
      </c>
      <c r="D3336" s="26">
        <v>1788</v>
      </c>
      <c r="E3336" s="28">
        <v>6.0000000000000006E-4</v>
      </c>
      <c r="F3336" s="28">
        <v>1797.1633669994696</v>
      </c>
    </row>
    <row r="3337" spans="1:6">
      <c r="A3337" s="20">
        <v>0.52236111111111116</v>
      </c>
      <c r="B3337" s="21">
        <v>1788</v>
      </c>
      <c r="C3337" s="16">
        <v>-1</v>
      </c>
      <c r="D3337" s="26">
        <v>1788</v>
      </c>
      <c r="E3337" s="28">
        <v>6.0000000000000006E-4</v>
      </c>
      <c r="F3337" s="28">
        <v>1797.15786897927</v>
      </c>
    </row>
    <row r="3338" spans="1:6">
      <c r="A3338" s="20">
        <v>0.52238425925925924</v>
      </c>
      <c r="B3338" s="21">
        <v>1788</v>
      </c>
      <c r="C3338" s="16">
        <v>-1</v>
      </c>
      <c r="D3338" s="26">
        <v>1788</v>
      </c>
      <c r="E3338" s="28">
        <v>6.0000000000000006E-4</v>
      </c>
      <c r="F3338" s="28">
        <v>1797.1523742578825</v>
      </c>
    </row>
    <row r="3339" spans="1:6">
      <c r="A3339" s="20">
        <v>0.52239583333333328</v>
      </c>
      <c r="B3339" s="21">
        <v>1788</v>
      </c>
      <c r="C3339" s="16">
        <v>-1</v>
      </c>
      <c r="D3339" s="26">
        <v>1788</v>
      </c>
      <c r="E3339" s="28">
        <v>6.0000000000000006E-4</v>
      </c>
      <c r="F3339" s="28">
        <v>1797.1468828333277</v>
      </c>
    </row>
    <row r="3340" spans="1:6">
      <c r="A3340" s="20">
        <v>0.52243055555555551</v>
      </c>
      <c r="B3340" s="21">
        <v>1788</v>
      </c>
      <c r="C3340" s="16">
        <v>-1</v>
      </c>
      <c r="D3340" s="26">
        <v>1788</v>
      </c>
      <c r="E3340" s="28">
        <v>6.0000000000000006E-4</v>
      </c>
      <c r="F3340" s="28">
        <v>1797.1413947036276</v>
      </c>
    </row>
    <row r="3341" spans="1:6">
      <c r="A3341" s="20">
        <v>0.5224537037037037</v>
      </c>
      <c r="B3341" s="21">
        <v>1788</v>
      </c>
      <c r="C3341" s="16">
        <v>-1</v>
      </c>
      <c r="D3341" s="26">
        <v>1788</v>
      </c>
      <c r="E3341" s="28">
        <v>6.0000000000000006E-4</v>
      </c>
      <c r="F3341" s="28">
        <v>1797.1359098668054</v>
      </c>
    </row>
    <row r="3342" spans="1:6">
      <c r="A3342" s="20">
        <v>0.52247685185185189</v>
      </c>
      <c r="B3342" s="21">
        <v>1787.5</v>
      </c>
      <c r="C3342" s="16">
        <v>-1</v>
      </c>
      <c r="D3342" s="26">
        <v>1787.5</v>
      </c>
      <c r="E3342" s="28">
        <v>7.000000000000001E-4</v>
      </c>
      <c r="F3342" s="28">
        <v>1797.1291647298985</v>
      </c>
    </row>
    <row r="3343" spans="1:6">
      <c r="A3343" s="20">
        <v>0.52248842592592593</v>
      </c>
      <c r="B3343" s="21">
        <v>1788</v>
      </c>
      <c r="C3343" s="16">
        <v>-1</v>
      </c>
      <c r="D3343" s="26">
        <v>1787.5</v>
      </c>
      <c r="E3343" s="28">
        <v>7.000000000000001E-4</v>
      </c>
      <c r="F3343" s="28">
        <v>1797.1224243145875</v>
      </c>
    </row>
    <row r="3344" spans="1:6">
      <c r="A3344" s="20">
        <v>0.52252314814814815</v>
      </c>
      <c r="B3344" s="21">
        <v>1787.5</v>
      </c>
      <c r="C3344" s="16">
        <v>-1</v>
      </c>
      <c r="D3344" s="26">
        <v>1787.5</v>
      </c>
      <c r="E3344" s="28">
        <v>7.000000000000001E-4</v>
      </c>
      <c r="F3344" s="28">
        <v>1797.1156886175672</v>
      </c>
    </row>
    <row r="3345" spans="1:6">
      <c r="A3345" s="20">
        <v>0.52258101851851857</v>
      </c>
      <c r="B3345" s="21">
        <v>1787.5</v>
      </c>
      <c r="C3345" s="16">
        <v>-1</v>
      </c>
      <c r="D3345" s="26">
        <v>1787.5</v>
      </c>
      <c r="E3345" s="28">
        <v>7.000000000000001E-4</v>
      </c>
      <c r="F3345" s="28">
        <v>1797.108957635535</v>
      </c>
    </row>
    <row r="3346" spans="1:6">
      <c r="A3346" s="20">
        <v>0.52260416666666665</v>
      </c>
      <c r="B3346" s="21">
        <v>1787.5</v>
      </c>
      <c r="C3346" s="16">
        <v>-1</v>
      </c>
      <c r="D3346" s="26">
        <v>1787.5</v>
      </c>
      <c r="E3346" s="28">
        <v>7.000000000000001E-4</v>
      </c>
      <c r="F3346" s="28">
        <v>1797.1022313651902</v>
      </c>
    </row>
    <row r="3347" spans="1:6">
      <c r="A3347" s="20">
        <v>0.52261574074074069</v>
      </c>
      <c r="B3347" s="21">
        <v>1787.5</v>
      </c>
      <c r="C3347" s="16">
        <v>-1</v>
      </c>
      <c r="D3347" s="26">
        <v>1787.5</v>
      </c>
      <c r="E3347" s="28">
        <v>7.000000000000001E-4</v>
      </c>
      <c r="F3347" s="28">
        <v>1797.0955098032346</v>
      </c>
    </row>
    <row r="3348" spans="1:6">
      <c r="A3348" s="20">
        <v>0.52263888888888888</v>
      </c>
      <c r="B3348" s="21">
        <v>1787.5</v>
      </c>
      <c r="C3348" s="16">
        <v>-1</v>
      </c>
      <c r="D3348" s="26">
        <v>1787.5</v>
      </c>
      <c r="E3348" s="28">
        <v>7.000000000000001E-4</v>
      </c>
      <c r="F3348" s="28">
        <v>1797.0887929463722</v>
      </c>
    </row>
    <row r="3349" spans="1:6">
      <c r="A3349" s="20">
        <v>0.5226736111111111</v>
      </c>
      <c r="B3349" s="21">
        <v>1787.5</v>
      </c>
      <c r="C3349" s="16">
        <v>-1</v>
      </c>
      <c r="D3349" s="26">
        <v>1787.5</v>
      </c>
      <c r="E3349" s="28">
        <v>7.000000000000001E-4</v>
      </c>
      <c r="F3349" s="28">
        <v>1797.0820807913099</v>
      </c>
    </row>
    <row r="3350" spans="1:6">
      <c r="A3350" s="20">
        <v>0.52268518518518514</v>
      </c>
      <c r="B3350" s="21">
        <v>1787.5</v>
      </c>
      <c r="C3350" s="16">
        <v>-1</v>
      </c>
      <c r="D3350" s="26">
        <v>1787.5</v>
      </c>
      <c r="E3350" s="28">
        <v>7.000000000000001E-4</v>
      </c>
      <c r="F3350" s="28">
        <v>1797.075373334756</v>
      </c>
    </row>
    <row r="3351" spans="1:6">
      <c r="A3351" s="20">
        <v>0.52269675925925929</v>
      </c>
      <c r="B3351" s="21">
        <v>1788</v>
      </c>
      <c r="C3351" s="16">
        <v>-1</v>
      </c>
      <c r="D3351" s="26">
        <v>1787.5</v>
      </c>
      <c r="E3351" s="28">
        <v>7.000000000000001E-4</v>
      </c>
      <c r="F3351" s="28">
        <v>1797.0686705734217</v>
      </c>
    </row>
    <row r="3352" spans="1:6">
      <c r="A3352" s="20">
        <v>0.52273148148148152</v>
      </c>
      <c r="B3352" s="21">
        <v>1787.5</v>
      </c>
      <c r="C3352" s="16">
        <v>-1</v>
      </c>
      <c r="D3352" s="26">
        <v>1787.5</v>
      </c>
      <c r="E3352" s="28">
        <v>7.000000000000001E-4</v>
      </c>
      <c r="F3352" s="28">
        <v>1797.0619725040203</v>
      </c>
    </row>
    <row r="3353" spans="1:6">
      <c r="A3353" s="20">
        <v>0.52277777777777779</v>
      </c>
      <c r="B3353" s="21">
        <v>1787.5</v>
      </c>
      <c r="C3353" s="16">
        <v>-1</v>
      </c>
      <c r="D3353" s="26">
        <v>1787.5</v>
      </c>
      <c r="E3353" s="28">
        <v>7.000000000000001E-4</v>
      </c>
      <c r="F3353" s="28">
        <v>1797.0552791232676</v>
      </c>
    </row>
    <row r="3354" spans="1:6">
      <c r="A3354" s="20">
        <v>0.52280092592592597</v>
      </c>
      <c r="B3354" s="21">
        <v>1787.5</v>
      </c>
      <c r="C3354" s="16">
        <v>-1</v>
      </c>
      <c r="D3354" s="26">
        <v>1787.5</v>
      </c>
      <c r="E3354" s="28">
        <v>7.000000000000001E-4</v>
      </c>
      <c r="F3354" s="28">
        <v>1797.0485904278814</v>
      </c>
    </row>
    <row r="3355" spans="1:6">
      <c r="A3355" s="20">
        <v>0.52282407407407405</v>
      </c>
      <c r="B3355" s="21">
        <v>1787</v>
      </c>
      <c r="C3355" s="16">
        <v>-1</v>
      </c>
      <c r="D3355" s="26">
        <v>1787</v>
      </c>
      <c r="E3355" s="28">
        <v>8.0000000000000015E-4</v>
      </c>
      <c r="F3355" s="28">
        <v>1797.0405515555392</v>
      </c>
    </row>
    <row r="3356" spans="1:6">
      <c r="A3356" s="20">
        <v>0.52287037037037032</v>
      </c>
      <c r="B3356" s="21">
        <v>1787</v>
      </c>
      <c r="C3356" s="16">
        <v>-1</v>
      </c>
      <c r="D3356" s="26">
        <v>1787</v>
      </c>
      <c r="E3356" s="28">
        <v>8.0000000000000015E-4</v>
      </c>
      <c r="F3356" s="28">
        <v>1797.0325191142947</v>
      </c>
    </row>
    <row r="3357" spans="1:6">
      <c r="A3357" s="20">
        <v>0.52289351851851851</v>
      </c>
      <c r="B3357" s="21">
        <v>1786.5</v>
      </c>
      <c r="C3357" s="16">
        <v>-1</v>
      </c>
      <c r="D3357" s="26">
        <v>1786.5</v>
      </c>
      <c r="E3357" s="28">
        <v>9.0000000000000019E-4</v>
      </c>
      <c r="F3357" s="28">
        <v>1797.0230398470919</v>
      </c>
    </row>
    <row r="3358" spans="1:6">
      <c r="A3358" s="20">
        <v>0.5229166666666667</v>
      </c>
      <c r="B3358" s="21">
        <v>1786.5</v>
      </c>
      <c r="C3358" s="16">
        <v>-1</v>
      </c>
      <c r="D3358" s="26">
        <v>1786.5</v>
      </c>
      <c r="E3358" s="28">
        <v>9.0000000000000019E-4</v>
      </c>
      <c r="F3358" s="28">
        <v>1797.0135691112296</v>
      </c>
    </row>
    <row r="3359" spans="1:6">
      <c r="A3359" s="20">
        <v>0.52292824074074074</v>
      </c>
      <c r="B3359" s="21">
        <v>1786.5</v>
      </c>
      <c r="C3359" s="16">
        <v>-1</v>
      </c>
      <c r="D3359" s="26">
        <v>1786.5</v>
      </c>
      <c r="E3359" s="28">
        <v>9.0000000000000019E-4</v>
      </c>
      <c r="F3359" s="28">
        <v>1797.0041068990295</v>
      </c>
    </row>
    <row r="3360" spans="1:6">
      <c r="A3360" s="20">
        <v>0.522974537037037</v>
      </c>
      <c r="B3360" s="21">
        <v>1786</v>
      </c>
      <c r="C3360" s="16">
        <v>-1</v>
      </c>
      <c r="D3360" s="26">
        <v>1786</v>
      </c>
      <c r="E3360" s="28">
        <v>1.0000000000000002E-3</v>
      </c>
      <c r="F3360" s="28">
        <v>1796.9931027921305</v>
      </c>
    </row>
    <row r="3361" spans="1:6">
      <c r="A3361" s="20">
        <v>0.52298611111111115</v>
      </c>
      <c r="B3361" s="21">
        <v>1786.5</v>
      </c>
      <c r="C3361" s="16">
        <v>-1</v>
      </c>
      <c r="D3361" s="26">
        <v>1786</v>
      </c>
      <c r="E3361" s="28">
        <v>1.0000000000000002E-3</v>
      </c>
      <c r="F3361" s="28">
        <v>1796.9821096893384</v>
      </c>
    </row>
    <row r="3362" spans="1:6">
      <c r="A3362" s="20">
        <v>0.52300925925925923</v>
      </c>
      <c r="B3362" s="21">
        <v>1785.5</v>
      </c>
      <c r="C3362" s="16">
        <v>-1</v>
      </c>
      <c r="D3362" s="26">
        <v>1785.5</v>
      </c>
      <c r="E3362" s="28">
        <v>1.1000000000000003E-3</v>
      </c>
      <c r="F3362" s="28">
        <v>1796.9694793686801</v>
      </c>
    </row>
    <row r="3363" spans="1:6">
      <c r="A3363" s="20">
        <v>0.52303240740740742</v>
      </c>
      <c r="B3363" s="21">
        <v>1786</v>
      </c>
      <c r="C3363" s="16">
        <v>-1</v>
      </c>
      <c r="D3363" s="26">
        <v>1785.5</v>
      </c>
      <c r="E3363" s="28">
        <v>1.1000000000000003E-3</v>
      </c>
      <c r="F3363" s="28">
        <v>1796.9568629413745</v>
      </c>
    </row>
    <row r="3364" spans="1:6">
      <c r="A3364" s="20">
        <v>0.52305555555555561</v>
      </c>
      <c r="B3364" s="21">
        <v>1785.5</v>
      </c>
      <c r="C3364" s="16">
        <v>-1</v>
      </c>
      <c r="D3364" s="26">
        <v>1785.5</v>
      </c>
      <c r="E3364" s="28">
        <v>1.1000000000000003E-3</v>
      </c>
      <c r="F3364" s="28">
        <v>1796.9442603921391</v>
      </c>
    </row>
    <row r="3365" spans="1:6">
      <c r="A3365" s="20">
        <v>0.52309027777777772</v>
      </c>
      <c r="B3365" s="21">
        <v>1786</v>
      </c>
      <c r="C3365" s="16">
        <v>-1</v>
      </c>
      <c r="D3365" s="26">
        <v>1785.5</v>
      </c>
      <c r="E3365" s="28">
        <v>1.1000000000000003E-3</v>
      </c>
      <c r="F3365" s="28">
        <v>1796.9316717057077</v>
      </c>
    </row>
    <row r="3366" spans="1:6">
      <c r="A3366" s="20">
        <v>0.52311342592592591</v>
      </c>
      <c r="B3366" s="21">
        <v>1786</v>
      </c>
      <c r="C3366" s="16">
        <v>-1</v>
      </c>
      <c r="D3366" s="26">
        <v>1785.5</v>
      </c>
      <c r="E3366" s="28">
        <v>1.1000000000000003E-3</v>
      </c>
      <c r="F3366" s="28">
        <v>1796.9190968668313</v>
      </c>
    </row>
    <row r="3367" spans="1:6">
      <c r="A3367" s="20">
        <v>0.52312499999999995</v>
      </c>
      <c r="B3367" s="21">
        <v>1785.5</v>
      </c>
      <c r="C3367" s="16">
        <v>-1</v>
      </c>
      <c r="D3367" s="26">
        <v>1785.5</v>
      </c>
      <c r="E3367" s="28">
        <v>1.1000000000000003E-3</v>
      </c>
      <c r="F3367" s="28">
        <v>1796.9065358602777</v>
      </c>
    </row>
    <row r="3368" spans="1:6">
      <c r="A3368" s="20">
        <v>0.52315972222222218</v>
      </c>
      <c r="B3368" s="21">
        <v>1786</v>
      </c>
      <c r="C3368" s="16">
        <v>-1</v>
      </c>
      <c r="D3368" s="26">
        <v>1785.5</v>
      </c>
      <c r="E3368" s="28">
        <v>1.1000000000000003E-3</v>
      </c>
      <c r="F3368" s="28">
        <v>1796.8939886708315</v>
      </c>
    </row>
    <row r="3369" spans="1:6">
      <c r="A3369" s="20">
        <v>0.52318287037037037</v>
      </c>
      <c r="B3369" s="21">
        <v>1785.5</v>
      </c>
      <c r="C3369" s="16">
        <v>-1</v>
      </c>
      <c r="D3369" s="26">
        <v>1785.5</v>
      </c>
      <c r="E3369" s="28">
        <v>1.1000000000000003E-3</v>
      </c>
      <c r="F3369" s="28">
        <v>1796.8814552832937</v>
      </c>
    </row>
    <row r="3370" spans="1:6">
      <c r="A3370" s="20">
        <v>0.52320601851851856</v>
      </c>
      <c r="B3370" s="21">
        <v>1785.5</v>
      </c>
      <c r="C3370" s="16">
        <v>-1</v>
      </c>
      <c r="D3370" s="26">
        <v>1785.5</v>
      </c>
      <c r="E3370" s="28">
        <v>1.1000000000000003E-3</v>
      </c>
      <c r="F3370" s="28">
        <v>1796.8689356824821</v>
      </c>
    </row>
    <row r="3371" spans="1:6">
      <c r="A3371" s="20">
        <v>0.52324074074074078</v>
      </c>
      <c r="B3371" s="21">
        <v>1786</v>
      </c>
      <c r="C3371" s="16">
        <v>-1</v>
      </c>
      <c r="D3371" s="26">
        <v>1785.5</v>
      </c>
      <c r="E3371" s="28">
        <v>1.1000000000000003E-3</v>
      </c>
      <c r="F3371" s="28">
        <v>1796.8564298532312</v>
      </c>
    </row>
    <row r="3372" spans="1:6">
      <c r="A3372" s="20">
        <v>0.52326388888888886</v>
      </c>
      <c r="B3372" s="21">
        <v>1786</v>
      </c>
      <c r="C3372" s="16">
        <v>-1</v>
      </c>
      <c r="D3372" s="26">
        <v>1785.5</v>
      </c>
      <c r="E3372" s="28">
        <v>1.1000000000000003E-3</v>
      </c>
      <c r="F3372" s="28">
        <v>1796.8439377803927</v>
      </c>
    </row>
    <row r="3373" spans="1:6">
      <c r="A3373" s="20">
        <v>0.52328703703703705</v>
      </c>
      <c r="B3373" s="21">
        <v>1785.5</v>
      </c>
      <c r="C3373" s="16">
        <v>-1</v>
      </c>
      <c r="D3373" s="26">
        <v>1785.5</v>
      </c>
      <c r="E3373" s="28">
        <v>1.1000000000000003E-3</v>
      </c>
      <c r="F3373" s="28">
        <v>1796.8314594488343</v>
      </c>
    </row>
    <row r="3374" spans="1:6">
      <c r="A3374" s="20">
        <v>0.52331018518518524</v>
      </c>
      <c r="B3374" s="21">
        <v>1786</v>
      </c>
      <c r="C3374" s="16">
        <v>-1</v>
      </c>
      <c r="D3374" s="26">
        <v>1785.5</v>
      </c>
      <c r="E3374" s="28">
        <v>1.1000000000000003E-3</v>
      </c>
      <c r="F3374" s="28">
        <v>1796.8189948434406</v>
      </c>
    </row>
    <row r="3375" spans="1:6">
      <c r="A3375" s="20">
        <v>0.52333333333333332</v>
      </c>
      <c r="B3375" s="21">
        <v>1785.5</v>
      </c>
      <c r="C3375" s="16">
        <v>-1</v>
      </c>
      <c r="D3375" s="26">
        <v>1785.5</v>
      </c>
      <c r="E3375" s="28">
        <v>1.1000000000000003E-3</v>
      </c>
      <c r="F3375" s="28">
        <v>1796.8065439491129</v>
      </c>
    </row>
    <row r="3376" spans="1:6">
      <c r="A3376" s="20">
        <v>0.52336805555555554</v>
      </c>
      <c r="B3376" s="21">
        <v>1785.5</v>
      </c>
      <c r="C3376" s="16">
        <v>-1</v>
      </c>
      <c r="D3376" s="26">
        <v>1785.5</v>
      </c>
      <c r="E3376" s="28">
        <v>1.1000000000000003E-3</v>
      </c>
      <c r="F3376" s="28">
        <v>1796.7941067507688</v>
      </c>
    </row>
    <row r="3377" spans="1:6">
      <c r="A3377" s="20">
        <v>0.52339120370370373</v>
      </c>
      <c r="B3377" s="21">
        <v>1784.5</v>
      </c>
      <c r="C3377" s="16">
        <v>-1</v>
      </c>
      <c r="D3377" s="26">
        <v>1784.5</v>
      </c>
      <c r="E3377" s="28">
        <v>1.2000000000000003E-3</v>
      </c>
      <c r="F3377" s="28">
        <v>1796.7793538226679</v>
      </c>
    </row>
    <row r="3378" spans="1:6">
      <c r="A3378" s="20">
        <v>0.52340277777777777</v>
      </c>
      <c r="B3378" s="21">
        <v>1785</v>
      </c>
      <c r="C3378" s="16">
        <v>-1</v>
      </c>
      <c r="D3378" s="26">
        <v>1784.5</v>
      </c>
      <c r="E3378" s="28">
        <v>1.2000000000000003E-3</v>
      </c>
      <c r="F3378" s="28">
        <v>1796.7646185980807</v>
      </c>
    </row>
    <row r="3379" spans="1:6">
      <c r="A3379" s="20">
        <v>0.52342592592592596</v>
      </c>
      <c r="B3379" s="21">
        <v>1784.5</v>
      </c>
      <c r="C3379" s="16">
        <v>-1</v>
      </c>
      <c r="D3379" s="26">
        <v>1784.5</v>
      </c>
      <c r="E3379" s="28">
        <v>1.2000000000000003E-3</v>
      </c>
      <c r="F3379" s="28">
        <v>1796.7499010557631</v>
      </c>
    </row>
    <row r="3380" spans="1:6">
      <c r="A3380" s="20">
        <v>0.52344907407407404</v>
      </c>
      <c r="B3380" s="21">
        <v>1784.5</v>
      </c>
      <c r="C3380" s="16">
        <v>-1</v>
      </c>
      <c r="D3380" s="26">
        <v>1784.5</v>
      </c>
      <c r="E3380" s="28">
        <v>1.2000000000000003E-3</v>
      </c>
      <c r="F3380" s="28">
        <v>1796.7352011744961</v>
      </c>
    </row>
    <row r="3381" spans="1:6">
      <c r="A3381" s="20">
        <v>0.52348379629629627</v>
      </c>
      <c r="B3381" s="21">
        <v>1785</v>
      </c>
      <c r="C3381" s="16">
        <v>-1</v>
      </c>
      <c r="D3381" s="26">
        <v>1784.5</v>
      </c>
      <c r="E3381" s="28">
        <v>1.2000000000000003E-3</v>
      </c>
      <c r="F3381" s="28">
        <v>1796.7205189330866</v>
      </c>
    </row>
    <row r="3382" spans="1:6">
      <c r="A3382" s="20">
        <v>0.52349537037037042</v>
      </c>
      <c r="B3382" s="21">
        <v>1785</v>
      </c>
      <c r="C3382" s="16">
        <v>-1</v>
      </c>
      <c r="D3382" s="26">
        <v>1784.5</v>
      </c>
      <c r="E3382" s="28">
        <v>1.2000000000000003E-3</v>
      </c>
      <c r="F3382" s="28">
        <v>1796.7058543103669</v>
      </c>
    </row>
    <row r="3383" spans="1:6">
      <c r="A3383" s="20">
        <v>0.52353009259259264</v>
      </c>
      <c r="B3383" s="21">
        <v>1785.5</v>
      </c>
      <c r="C3383" s="16">
        <v>-1</v>
      </c>
      <c r="D3383" s="26">
        <v>1784.5</v>
      </c>
      <c r="E3383" s="28">
        <v>1.2000000000000003E-3</v>
      </c>
      <c r="F3383" s="28">
        <v>1796.6912072851944</v>
      </c>
    </row>
    <row r="3384" spans="1:6">
      <c r="A3384" s="20">
        <v>0.52355324074074072</v>
      </c>
      <c r="B3384" s="21">
        <v>1785</v>
      </c>
      <c r="C3384" s="16">
        <v>-1</v>
      </c>
      <c r="D3384" s="26">
        <v>1784.5</v>
      </c>
      <c r="E3384" s="28">
        <v>1.2000000000000003E-3</v>
      </c>
      <c r="F3384" s="28">
        <v>1796.6765778364522</v>
      </c>
    </row>
    <row r="3385" spans="1:6">
      <c r="A3385" s="20">
        <v>0.52357638888888891</v>
      </c>
      <c r="B3385" s="21">
        <v>1785.5</v>
      </c>
      <c r="C3385" s="16">
        <v>-1</v>
      </c>
      <c r="D3385" s="26">
        <v>1784.5</v>
      </c>
      <c r="E3385" s="28">
        <v>1.2000000000000003E-3</v>
      </c>
      <c r="F3385" s="28">
        <v>1796.6619659430485</v>
      </c>
    </row>
    <row r="3386" spans="1:6">
      <c r="A3386" s="20">
        <v>0.52358796296296295</v>
      </c>
      <c r="B3386" s="21">
        <v>1785.5</v>
      </c>
      <c r="C3386" s="16">
        <v>-1</v>
      </c>
      <c r="D3386" s="26">
        <v>1784.5</v>
      </c>
      <c r="E3386" s="28">
        <v>1.2000000000000003E-3</v>
      </c>
      <c r="F3386" s="28">
        <v>1796.6473715839168</v>
      </c>
    </row>
    <row r="3387" spans="1:6">
      <c r="A3387" s="20">
        <v>0.52362268518518518</v>
      </c>
      <c r="B3387" s="21">
        <v>1784.5</v>
      </c>
      <c r="C3387" s="16">
        <v>-1</v>
      </c>
      <c r="D3387" s="26">
        <v>1784.5</v>
      </c>
      <c r="E3387" s="28">
        <v>1.2000000000000003E-3</v>
      </c>
      <c r="F3387" s="28">
        <v>1796.6327947380162</v>
      </c>
    </row>
    <row r="3388" spans="1:6">
      <c r="A3388" s="20">
        <v>0.52363425925925922</v>
      </c>
      <c r="B3388" s="21">
        <v>1785</v>
      </c>
      <c r="C3388" s="16">
        <v>-1</v>
      </c>
      <c r="D3388" s="26">
        <v>1784.5</v>
      </c>
      <c r="E3388" s="28">
        <v>1.2000000000000003E-3</v>
      </c>
      <c r="F3388" s="28">
        <v>1796.6182353843305</v>
      </c>
    </row>
    <row r="3389" spans="1:6">
      <c r="A3389" s="20">
        <v>0.52366898148148144</v>
      </c>
      <c r="B3389" s="21">
        <v>1784.5</v>
      </c>
      <c r="C3389" s="16">
        <v>-1</v>
      </c>
      <c r="D3389" s="26">
        <v>1784.5</v>
      </c>
      <c r="E3389" s="28">
        <v>1.2000000000000003E-3</v>
      </c>
      <c r="F3389" s="28">
        <v>1796.6036935018694</v>
      </c>
    </row>
    <row r="3390" spans="1:6">
      <c r="A3390" s="20">
        <v>0.52368055555555559</v>
      </c>
      <c r="B3390" s="21">
        <v>1784.5</v>
      </c>
      <c r="C3390" s="16">
        <v>-1</v>
      </c>
      <c r="D3390" s="26">
        <v>1784.5</v>
      </c>
      <c r="E3390" s="28">
        <v>1.2000000000000003E-3</v>
      </c>
      <c r="F3390" s="28">
        <v>1796.5891690696672</v>
      </c>
    </row>
    <row r="3391" spans="1:6">
      <c r="A3391" s="20">
        <v>0.5237384259259259</v>
      </c>
      <c r="B3391" s="21">
        <v>1785</v>
      </c>
      <c r="C3391" s="16">
        <v>-1</v>
      </c>
      <c r="D3391" s="26">
        <v>1784.5</v>
      </c>
      <c r="E3391" s="28">
        <v>1.2000000000000003E-3</v>
      </c>
      <c r="F3391" s="28">
        <v>1796.5746620667835</v>
      </c>
    </row>
    <row r="3392" spans="1:6">
      <c r="A3392" s="20">
        <v>0.52376157407407409</v>
      </c>
      <c r="B3392" s="21">
        <v>1784</v>
      </c>
      <c r="C3392" s="16">
        <v>-1</v>
      </c>
      <c r="D3392" s="26">
        <v>1784</v>
      </c>
      <c r="E3392" s="28">
        <v>1.3000000000000004E-3</v>
      </c>
      <c r="F3392" s="28">
        <v>1796.5583150060968</v>
      </c>
    </row>
    <row r="3393" spans="1:6">
      <c r="A3393" s="20">
        <v>0.52379629629629632</v>
      </c>
      <c r="B3393" s="21">
        <v>1783.5</v>
      </c>
      <c r="C3393" s="16">
        <v>-1</v>
      </c>
      <c r="D3393" s="26">
        <v>1783.5</v>
      </c>
      <c r="E3393" s="28">
        <v>1.4000000000000004E-3</v>
      </c>
      <c r="F3393" s="28">
        <v>1796.5400333650882</v>
      </c>
    </row>
    <row r="3394" spans="1:6">
      <c r="A3394" s="20">
        <v>0.52383101851851854</v>
      </c>
      <c r="B3394" s="21">
        <v>1783.5</v>
      </c>
      <c r="C3394" s="16">
        <v>-1</v>
      </c>
      <c r="D3394" s="26">
        <v>1783.5</v>
      </c>
      <c r="E3394" s="28">
        <v>1.4000000000000004E-3</v>
      </c>
      <c r="F3394" s="28">
        <v>1796.5217773183772</v>
      </c>
    </row>
    <row r="3395" spans="1:6">
      <c r="A3395" s="20">
        <v>0.52385416666666662</v>
      </c>
      <c r="B3395" s="21">
        <v>1784</v>
      </c>
      <c r="C3395" s="16">
        <v>-1</v>
      </c>
      <c r="D3395" s="26">
        <v>1783.5</v>
      </c>
      <c r="E3395" s="28">
        <v>1.4000000000000004E-3</v>
      </c>
      <c r="F3395" s="28">
        <v>1796.5035468301314</v>
      </c>
    </row>
    <row r="3396" spans="1:6">
      <c r="A3396" s="20">
        <v>0.52387731481481481</v>
      </c>
      <c r="B3396" s="21">
        <v>1783.5</v>
      </c>
      <c r="C3396" s="16">
        <v>-1</v>
      </c>
      <c r="D3396" s="26">
        <v>1783.5</v>
      </c>
      <c r="E3396" s="28">
        <v>1.4000000000000004E-3</v>
      </c>
      <c r="F3396" s="28">
        <v>1796.4853418645691</v>
      </c>
    </row>
    <row r="3397" spans="1:6">
      <c r="A3397" s="20">
        <v>0.52388888888888885</v>
      </c>
      <c r="B3397" s="21">
        <v>1783</v>
      </c>
      <c r="C3397" s="16">
        <v>-1</v>
      </c>
      <c r="D3397" s="26">
        <v>1783</v>
      </c>
      <c r="E3397" s="28">
        <v>1.5000000000000005E-3</v>
      </c>
      <c r="F3397" s="28">
        <v>1796.4651138517722</v>
      </c>
    </row>
    <row r="3398" spans="1:6">
      <c r="A3398" s="20">
        <v>0.52391203703703704</v>
      </c>
      <c r="B3398" s="21">
        <v>1783</v>
      </c>
      <c r="C3398" s="16">
        <v>-1</v>
      </c>
      <c r="D3398" s="26">
        <v>1783</v>
      </c>
      <c r="E3398" s="28">
        <v>1.5000000000000005E-3</v>
      </c>
      <c r="F3398" s="28">
        <v>1796.4449161809946</v>
      </c>
    </row>
    <row r="3399" spans="1:6">
      <c r="A3399" s="20">
        <v>0.52394675925925926</v>
      </c>
      <c r="B3399" s="21">
        <v>1783.5</v>
      </c>
      <c r="C3399" s="16">
        <v>-1</v>
      </c>
      <c r="D3399" s="26">
        <v>1783</v>
      </c>
      <c r="E3399" s="28">
        <v>1.5000000000000005E-3</v>
      </c>
      <c r="F3399" s="28">
        <v>1796.4247488067231</v>
      </c>
    </row>
    <row r="3400" spans="1:6">
      <c r="A3400" s="20">
        <v>0.52396990740740745</v>
      </c>
      <c r="B3400" s="21">
        <v>1783.5</v>
      </c>
      <c r="C3400" s="16">
        <v>-1</v>
      </c>
      <c r="D3400" s="26">
        <v>1783</v>
      </c>
      <c r="E3400" s="28">
        <v>1.5000000000000005E-3</v>
      </c>
      <c r="F3400" s="28">
        <v>1796.4046116835129</v>
      </c>
    </row>
    <row r="3401" spans="1:6">
      <c r="A3401" s="20">
        <v>0.52399305555555553</v>
      </c>
      <c r="B3401" s="21">
        <v>1784</v>
      </c>
      <c r="C3401" s="16">
        <v>-1</v>
      </c>
      <c r="D3401" s="26">
        <v>1783</v>
      </c>
      <c r="E3401" s="28">
        <v>1.5000000000000005E-3</v>
      </c>
      <c r="F3401" s="28">
        <v>1796.3845047659877</v>
      </c>
    </row>
    <row r="3402" spans="1:6">
      <c r="A3402" s="20">
        <v>0.52400462962962968</v>
      </c>
      <c r="B3402" s="21">
        <v>1784</v>
      </c>
      <c r="C3402" s="16">
        <v>-1</v>
      </c>
      <c r="D3402" s="26">
        <v>1783</v>
      </c>
      <c r="E3402" s="28">
        <v>1.5000000000000005E-3</v>
      </c>
      <c r="F3402" s="28">
        <v>1796.3644280088388</v>
      </c>
    </row>
    <row r="3403" spans="1:6">
      <c r="A3403" s="20">
        <v>0.5240393518518518</v>
      </c>
      <c r="B3403" s="21">
        <v>1783.5</v>
      </c>
      <c r="C3403" s="16">
        <v>-1</v>
      </c>
      <c r="D3403" s="26">
        <v>1783</v>
      </c>
      <c r="E3403" s="28">
        <v>1.5000000000000005E-3</v>
      </c>
      <c r="F3403" s="28">
        <v>1796.3443813668255</v>
      </c>
    </row>
    <row r="3404" spans="1:6">
      <c r="A3404" s="20">
        <v>0.52406249999999999</v>
      </c>
      <c r="B3404" s="21">
        <v>1783.5</v>
      </c>
      <c r="C3404" s="16">
        <v>-1</v>
      </c>
      <c r="D3404" s="26">
        <v>1783</v>
      </c>
      <c r="E3404" s="28">
        <v>1.5000000000000005E-3</v>
      </c>
      <c r="F3404" s="28">
        <v>1796.3243647947752</v>
      </c>
    </row>
    <row r="3405" spans="1:6">
      <c r="A3405" s="20">
        <v>0.52410879629629625</v>
      </c>
      <c r="B3405" s="21">
        <v>1783.5</v>
      </c>
      <c r="C3405" s="16">
        <v>-1</v>
      </c>
      <c r="D3405" s="26">
        <v>1783</v>
      </c>
      <c r="E3405" s="28">
        <v>1.5000000000000005E-3</v>
      </c>
      <c r="F3405" s="28">
        <v>1796.3043782475829</v>
      </c>
    </row>
    <row r="3406" spans="1:6">
      <c r="A3406" s="20">
        <v>0.52414351851851848</v>
      </c>
      <c r="B3406" s="21">
        <v>1783.5</v>
      </c>
      <c r="C3406" s="16">
        <v>-1</v>
      </c>
      <c r="D3406" s="26">
        <v>1783</v>
      </c>
      <c r="E3406" s="28">
        <v>1.5000000000000005E-3</v>
      </c>
      <c r="F3406" s="28">
        <v>1796.2844216802116</v>
      </c>
    </row>
    <row r="3407" spans="1:6">
      <c r="A3407" s="20">
        <v>0.52415509259259263</v>
      </c>
      <c r="B3407" s="21">
        <v>1784</v>
      </c>
      <c r="C3407" s="16">
        <v>-1</v>
      </c>
      <c r="D3407" s="26">
        <v>1783</v>
      </c>
      <c r="E3407" s="28">
        <v>1.5000000000000005E-3</v>
      </c>
      <c r="F3407" s="28">
        <v>1796.2644950476913</v>
      </c>
    </row>
    <row r="3408" spans="1:6">
      <c r="A3408" s="20">
        <v>0.52417824074074071</v>
      </c>
      <c r="B3408" s="21">
        <v>1784</v>
      </c>
      <c r="C3408" s="16">
        <v>-1</v>
      </c>
      <c r="D3408" s="26">
        <v>1783</v>
      </c>
      <c r="E3408" s="28">
        <v>1.5000000000000005E-3</v>
      </c>
      <c r="F3408" s="28">
        <v>1796.2445983051198</v>
      </c>
    </row>
    <row r="3409" spans="1:6">
      <c r="A3409" s="20">
        <v>0.52421296296296294</v>
      </c>
      <c r="B3409" s="21">
        <v>1784.5</v>
      </c>
      <c r="C3409" s="16">
        <v>-1</v>
      </c>
      <c r="D3409" s="26">
        <v>1783</v>
      </c>
      <c r="E3409" s="28">
        <v>1.5000000000000005E-3</v>
      </c>
      <c r="F3409" s="28">
        <v>1796.2247314076621</v>
      </c>
    </row>
    <row r="3410" spans="1:6">
      <c r="A3410" s="20">
        <v>0.52424768518518516</v>
      </c>
      <c r="B3410" s="21">
        <v>1784.5</v>
      </c>
      <c r="C3410" s="16">
        <v>-1</v>
      </c>
      <c r="D3410" s="26">
        <v>1783</v>
      </c>
      <c r="E3410" s="28">
        <v>1.5000000000000005E-3</v>
      </c>
      <c r="F3410" s="28">
        <v>1796.2048943105506</v>
      </c>
    </row>
    <row r="3411" spans="1:6">
      <c r="A3411" s="20">
        <v>0.52425925925925931</v>
      </c>
      <c r="B3411" s="21">
        <v>1785</v>
      </c>
      <c r="C3411" s="16">
        <v>-1</v>
      </c>
      <c r="D3411" s="26">
        <v>1783</v>
      </c>
      <c r="E3411" s="28">
        <v>1.5000000000000005E-3</v>
      </c>
      <c r="F3411" s="28">
        <v>1796.1850869690848</v>
      </c>
    </row>
    <row r="3412" spans="1:6">
      <c r="A3412" s="20">
        <v>0.52428240740740739</v>
      </c>
      <c r="B3412" s="21">
        <v>1785</v>
      </c>
      <c r="C3412" s="16">
        <v>-1</v>
      </c>
      <c r="D3412" s="26">
        <v>1783</v>
      </c>
      <c r="E3412" s="28">
        <v>1.5000000000000005E-3</v>
      </c>
      <c r="F3412" s="28">
        <v>1796.1653093386312</v>
      </c>
    </row>
    <row r="3413" spans="1:6">
      <c r="A3413" s="20">
        <v>0.52431712962962962</v>
      </c>
      <c r="B3413" s="21">
        <v>1785</v>
      </c>
      <c r="C3413" s="16">
        <v>-1</v>
      </c>
      <c r="D3413" s="26">
        <v>1783</v>
      </c>
      <c r="E3413" s="28">
        <v>1.5000000000000005E-3</v>
      </c>
      <c r="F3413" s="28">
        <v>1796.1455613746232</v>
      </c>
    </row>
    <row r="3414" spans="1:6">
      <c r="A3414" s="20">
        <v>0.52434027777777781</v>
      </c>
      <c r="B3414" s="21">
        <v>1785.5</v>
      </c>
      <c r="C3414" s="16">
        <v>-1</v>
      </c>
      <c r="D3414" s="26">
        <v>1783</v>
      </c>
      <c r="E3414" s="28">
        <v>1.5000000000000005E-3</v>
      </c>
      <c r="F3414" s="28">
        <v>1796.1258430325613</v>
      </c>
    </row>
    <row r="3415" spans="1:6">
      <c r="A3415" s="20">
        <v>0.52436342592592589</v>
      </c>
      <c r="B3415" s="21">
        <v>1785</v>
      </c>
      <c r="C3415" s="16">
        <v>-1</v>
      </c>
      <c r="D3415" s="26">
        <v>1783</v>
      </c>
      <c r="E3415" s="28">
        <v>1.5000000000000005E-3</v>
      </c>
      <c r="F3415" s="28">
        <v>1796.1061542680125</v>
      </c>
    </row>
    <row r="3416" spans="1:6">
      <c r="A3416" s="20">
        <v>0.52438657407407407</v>
      </c>
      <c r="B3416" s="21">
        <v>1785.5</v>
      </c>
      <c r="C3416" s="16">
        <v>-1</v>
      </c>
      <c r="D3416" s="26">
        <v>1783</v>
      </c>
      <c r="E3416" s="28">
        <v>1.5000000000000005E-3</v>
      </c>
      <c r="F3416" s="28">
        <v>1796.0864950366104</v>
      </c>
    </row>
    <row r="3417" spans="1:6">
      <c r="A3417" s="20">
        <v>0.52439814814814811</v>
      </c>
      <c r="B3417" s="21">
        <v>1785</v>
      </c>
      <c r="C3417" s="16">
        <v>-1</v>
      </c>
      <c r="D3417" s="26">
        <v>1783</v>
      </c>
      <c r="E3417" s="28">
        <v>1.5000000000000005E-3</v>
      </c>
      <c r="F3417" s="28">
        <v>1796.0668652940553</v>
      </c>
    </row>
    <row r="3418" spans="1:6">
      <c r="A3418" s="20">
        <v>0.52443287037037034</v>
      </c>
      <c r="B3418" s="21">
        <v>1785</v>
      </c>
      <c r="C3418" s="16">
        <v>-1</v>
      </c>
      <c r="D3418" s="26">
        <v>1783</v>
      </c>
      <c r="E3418" s="28">
        <v>1.5000000000000005E-3</v>
      </c>
      <c r="F3418" s="28">
        <v>1796.0472649961143</v>
      </c>
    </row>
    <row r="3419" spans="1:6">
      <c r="A3419" s="20">
        <v>0.52445601851851853</v>
      </c>
      <c r="B3419" s="21">
        <v>1784.5</v>
      </c>
      <c r="C3419" s="16">
        <v>-1</v>
      </c>
      <c r="D3419" s="26">
        <v>1783</v>
      </c>
      <c r="E3419" s="28">
        <v>1.5000000000000005E-3</v>
      </c>
      <c r="F3419" s="28">
        <v>1796.0276940986203</v>
      </c>
    </row>
    <row r="3420" spans="1:6">
      <c r="A3420" s="20">
        <v>0.52447916666666672</v>
      </c>
      <c r="B3420" s="21">
        <v>1785</v>
      </c>
      <c r="C3420" s="16">
        <v>-1</v>
      </c>
      <c r="D3420" s="26">
        <v>1783</v>
      </c>
      <c r="E3420" s="28">
        <v>1.5000000000000005E-3</v>
      </c>
      <c r="F3420" s="28">
        <v>1796.0081525574724</v>
      </c>
    </row>
    <row r="3421" spans="1:6">
      <c r="A3421" s="20">
        <v>0.5245023148148148</v>
      </c>
      <c r="B3421" s="21">
        <v>1785</v>
      </c>
      <c r="C3421" s="16">
        <v>-1</v>
      </c>
      <c r="D3421" s="26">
        <v>1783</v>
      </c>
      <c r="E3421" s="28">
        <v>1.5000000000000005E-3</v>
      </c>
      <c r="F3421" s="28">
        <v>1795.9886403286362</v>
      </c>
    </row>
    <row r="3422" spans="1:6">
      <c r="A3422" s="20">
        <v>0.52452546296296299</v>
      </c>
      <c r="B3422" s="21">
        <v>1785</v>
      </c>
      <c r="C3422" s="16">
        <v>-1</v>
      </c>
      <c r="D3422" s="26">
        <v>1783</v>
      </c>
      <c r="E3422" s="28">
        <v>1.5000000000000005E-3</v>
      </c>
      <c r="F3422" s="28">
        <v>1795.9691573681432</v>
      </c>
    </row>
    <row r="3423" spans="1:6">
      <c r="A3423" s="20">
        <v>0.52454861111111106</v>
      </c>
      <c r="B3423" s="21">
        <v>1785</v>
      </c>
      <c r="C3423" s="16">
        <v>-1</v>
      </c>
      <c r="D3423" s="26">
        <v>1783</v>
      </c>
      <c r="E3423" s="28">
        <v>1.5000000000000005E-3</v>
      </c>
      <c r="F3423" s="28">
        <v>1795.9497036320911</v>
      </c>
    </row>
    <row r="3424" spans="1:6">
      <c r="A3424" s="20">
        <v>0.52457175925925925</v>
      </c>
      <c r="B3424" s="21">
        <v>1785.5</v>
      </c>
      <c r="C3424" s="16">
        <v>-1</v>
      </c>
      <c r="D3424" s="26">
        <v>1783</v>
      </c>
      <c r="E3424" s="28">
        <v>1.5000000000000005E-3</v>
      </c>
      <c r="F3424" s="28">
        <v>1795.930279076643</v>
      </c>
    </row>
    <row r="3425" spans="1:6">
      <c r="A3425" s="20">
        <v>0.52460648148148148</v>
      </c>
      <c r="B3425" s="21">
        <v>1785.5</v>
      </c>
      <c r="C3425" s="16">
        <v>-1</v>
      </c>
      <c r="D3425" s="26">
        <v>1783</v>
      </c>
      <c r="E3425" s="28">
        <v>1.5000000000000005E-3</v>
      </c>
      <c r="F3425" s="28">
        <v>1795.9108836580281</v>
      </c>
    </row>
    <row r="3426" spans="1:6">
      <c r="A3426" s="20">
        <v>0.52465277777777775</v>
      </c>
      <c r="B3426" s="21">
        <v>1785.5</v>
      </c>
      <c r="C3426" s="16">
        <v>-1</v>
      </c>
      <c r="D3426" s="26">
        <v>1783</v>
      </c>
      <c r="E3426" s="28">
        <v>1.5000000000000005E-3</v>
      </c>
      <c r="F3426" s="28">
        <v>1795.8915173325411</v>
      </c>
    </row>
    <row r="3427" spans="1:6">
      <c r="A3427" s="20">
        <v>0.52471064814814816</v>
      </c>
      <c r="B3427" s="21">
        <v>1785</v>
      </c>
      <c r="C3427" s="16">
        <v>-1</v>
      </c>
      <c r="D3427" s="26">
        <v>1783</v>
      </c>
      <c r="E3427" s="28">
        <v>1.5000000000000005E-3</v>
      </c>
      <c r="F3427" s="28">
        <v>1795.8721800565422</v>
      </c>
    </row>
    <row r="3428" spans="1:6">
      <c r="A3428" s="20">
        <v>0.5248032407407407</v>
      </c>
      <c r="B3428" s="21">
        <v>1785</v>
      </c>
      <c r="C3428" s="16">
        <v>-1</v>
      </c>
      <c r="D3428" s="26">
        <v>1783</v>
      </c>
      <c r="E3428" s="28">
        <v>1.5000000000000005E-3</v>
      </c>
      <c r="F3428" s="28">
        <v>1795.8528717864574</v>
      </c>
    </row>
    <row r="3429" spans="1:6">
      <c r="A3429" s="20">
        <v>0.52482638888888888</v>
      </c>
      <c r="B3429" s="21">
        <v>1784.5</v>
      </c>
      <c r="C3429" s="16">
        <v>-1</v>
      </c>
      <c r="D3429" s="26">
        <v>1783</v>
      </c>
      <c r="E3429" s="28">
        <v>1.5000000000000005E-3</v>
      </c>
      <c r="F3429" s="28">
        <v>1795.8335924787777</v>
      </c>
    </row>
    <row r="3430" spans="1:6">
      <c r="A3430" s="20">
        <v>0.52487268518518515</v>
      </c>
      <c r="B3430" s="21">
        <v>1784.5</v>
      </c>
      <c r="C3430" s="16">
        <v>-1</v>
      </c>
      <c r="D3430" s="26">
        <v>1783</v>
      </c>
      <c r="E3430" s="28">
        <v>1.5000000000000005E-3</v>
      </c>
      <c r="F3430" s="28">
        <v>1795.8143420900597</v>
      </c>
    </row>
    <row r="3431" spans="1:6">
      <c r="A3431" s="20">
        <v>0.5248842592592593</v>
      </c>
      <c r="B3431" s="21">
        <v>1785</v>
      </c>
      <c r="C3431" s="16">
        <v>-1</v>
      </c>
      <c r="D3431" s="26">
        <v>1783</v>
      </c>
      <c r="E3431" s="28">
        <v>1.5000000000000005E-3</v>
      </c>
      <c r="F3431" s="28">
        <v>1795.7951205769245</v>
      </c>
    </row>
    <row r="3432" spans="1:6">
      <c r="A3432" s="20">
        <v>0.52490740740740738</v>
      </c>
      <c r="B3432" s="21">
        <v>1784.5</v>
      </c>
      <c r="C3432" s="16">
        <v>-1</v>
      </c>
      <c r="D3432" s="26">
        <v>1783</v>
      </c>
      <c r="E3432" s="28">
        <v>1.5000000000000005E-3</v>
      </c>
      <c r="F3432" s="28">
        <v>1795.7759278960591</v>
      </c>
    </row>
    <row r="3433" spans="1:6">
      <c r="A3433" s="20">
        <v>0.52495370370370376</v>
      </c>
      <c r="B3433" s="21">
        <v>1784.5</v>
      </c>
      <c r="C3433" s="16">
        <v>-1</v>
      </c>
      <c r="D3433" s="26">
        <v>1783</v>
      </c>
      <c r="E3433" s="28">
        <v>1.5000000000000005E-3</v>
      </c>
      <c r="F3433" s="28">
        <v>1795.756764004215</v>
      </c>
    </row>
    <row r="3434" spans="1:6">
      <c r="A3434" s="20">
        <v>0.52497685185185183</v>
      </c>
      <c r="B3434" s="21">
        <v>1784.5</v>
      </c>
      <c r="C3434" s="16">
        <v>-1</v>
      </c>
      <c r="D3434" s="26">
        <v>1783</v>
      </c>
      <c r="E3434" s="28">
        <v>1.5000000000000005E-3</v>
      </c>
      <c r="F3434" s="28">
        <v>1795.7376288582086</v>
      </c>
    </row>
    <row r="3435" spans="1:6">
      <c r="A3435" s="20">
        <v>0.52501157407407406</v>
      </c>
      <c r="B3435" s="21">
        <v>1784.5</v>
      </c>
      <c r="C3435" s="16">
        <v>-1</v>
      </c>
      <c r="D3435" s="26">
        <v>1783</v>
      </c>
      <c r="E3435" s="28">
        <v>1.5000000000000005E-3</v>
      </c>
      <c r="F3435" s="28">
        <v>1795.7185224149214</v>
      </c>
    </row>
    <row r="3436" spans="1:6">
      <c r="A3436" s="20">
        <v>0.52504629629629629</v>
      </c>
      <c r="B3436" s="21">
        <v>1784.5</v>
      </c>
      <c r="C3436" s="16">
        <v>-1</v>
      </c>
      <c r="D3436" s="26">
        <v>1783</v>
      </c>
      <c r="E3436" s="28">
        <v>1.5000000000000005E-3</v>
      </c>
      <c r="F3436" s="28">
        <v>1795.699444631299</v>
      </c>
    </row>
    <row r="3437" spans="1:6">
      <c r="A3437" s="20">
        <v>0.52506944444444448</v>
      </c>
      <c r="B3437" s="21">
        <v>1785</v>
      </c>
      <c r="C3437" s="16">
        <v>-1</v>
      </c>
      <c r="D3437" s="26">
        <v>1783</v>
      </c>
      <c r="E3437" s="28">
        <v>1.5000000000000005E-3</v>
      </c>
      <c r="F3437" s="28">
        <v>1795.6803954643522</v>
      </c>
    </row>
    <row r="3438" spans="1:6">
      <c r="A3438" s="20">
        <v>0.52508101851851852</v>
      </c>
      <c r="B3438" s="21">
        <v>1785</v>
      </c>
      <c r="C3438" s="16">
        <v>-1</v>
      </c>
      <c r="D3438" s="26">
        <v>1783</v>
      </c>
      <c r="E3438" s="28">
        <v>1.5000000000000005E-3</v>
      </c>
      <c r="F3438" s="28">
        <v>1795.6613748711557</v>
      </c>
    </row>
    <row r="3439" spans="1:6">
      <c r="A3439" s="20">
        <v>0.52511574074074074</v>
      </c>
      <c r="B3439" s="21">
        <v>1785</v>
      </c>
      <c r="C3439" s="16">
        <v>-1</v>
      </c>
      <c r="D3439" s="26">
        <v>1783</v>
      </c>
      <c r="E3439" s="28">
        <v>1.5000000000000005E-3</v>
      </c>
      <c r="F3439" s="28">
        <v>1795.6423828088489</v>
      </c>
    </row>
    <row r="3440" spans="1:6">
      <c r="A3440" s="20">
        <v>0.52513888888888893</v>
      </c>
      <c r="B3440" s="21">
        <v>1784.5</v>
      </c>
      <c r="C3440" s="16">
        <v>-1</v>
      </c>
      <c r="D3440" s="26">
        <v>1783</v>
      </c>
      <c r="E3440" s="28">
        <v>1.5000000000000005E-3</v>
      </c>
      <c r="F3440" s="28">
        <v>1795.6234192346355</v>
      </c>
    </row>
    <row r="3441" spans="1:6">
      <c r="A3441" s="20">
        <v>0.52515046296296297</v>
      </c>
      <c r="B3441" s="21">
        <v>1784.5</v>
      </c>
      <c r="C3441" s="16">
        <v>-1</v>
      </c>
      <c r="D3441" s="26">
        <v>1783</v>
      </c>
      <c r="E3441" s="28">
        <v>1.5000000000000005E-3</v>
      </c>
      <c r="F3441" s="28">
        <v>1795.6044841057835</v>
      </c>
    </row>
    <row r="3442" spans="1:6">
      <c r="A3442" s="20">
        <v>0.52517361111111116</v>
      </c>
      <c r="B3442" s="21">
        <v>1784.5</v>
      </c>
      <c r="C3442" s="16">
        <v>-1</v>
      </c>
      <c r="D3442" s="26">
        <v>1783</v>
      </c>
      <c r="E3442" s="28">
        <v>1.5000000000000005E-3</v>
      </c>
      <c r="F3442" s="28">
        <v>1795.5855773796247</v>
      </c>
    </row>
    <row r="3443" spans="1:6">
      <c r="A3443" s="20">
        <v>0.52521990740740743</v>
      </c>
      <c r="B3443" s="21">
        <v>1784</v>
      </c>
      <c r="C3443" s="16">
        <v>-1</v>
      </c>
      <c r="D3443" s="26">
        <v>1783</v>
      </c>
      <c r="E3443" s="28">
        <v>1.5000000000000005E-3</v>
      </c>
      <c r="F3443" s="28">
        <v>1795.5666990135553</v>
      </c>
    </row>
    <row r="3444" spans="1:6">
      <c r="A3444" s="20">
        <v>0.5252430555555555</v>
      </c>
      <c r="B3444" s="21">
        <v>1784.5</v>
      </c>
      <c r="C3444" s="16">
        <v>-1</v>
      </c>
      <c r="D3444" s="26">
        <v>1783</v>
      </c>
      <c r="E3444" s="28">
        <v>1.5000000000000005E-3</v>
      </c>
      <c r="F3444" s="28">
        <v>1795.547848965035</v>
      </c>
    </row>
    <row r="3445" spans="1:6">
      <c r="A3445" s="20">
        <v>0.52527777777777773</v>
      </c>
      <c r="B3445" s="21">
        <v>1784.5</v>
      </c>
      <c r="C3445" s="16">
        <v>-1</v>
      </c>
      <c r="D3445" s="26">
        <v>1783</v>
      </c>
      <c r="E3445" s="28">
        <v>1.5000000000000005E-3</v>
      </c>
      <c r="F3445" s="28">
        <v>1795.5290271915874</v>
      </c>
    </row>
    <row r="3446" spans="1:6">
      <c r="A3446" s="20">
        <v>0.52528935185185188</v>
      </c>
      <c r="B3446" s="21">
        <v>1784.5</v>
      </c>
      <c r="C3446" s="16">
        <v>-1</v>
      </c>
      <c r="D3446" s="26">
        <v>1783</v>
      </c>
      <c r="E3446" s="28">
        <v>1.5000000000000005E-3</v>
      </c>
      <c r="F3446" s="28">
        <v>1795.5102336508</v>
      </c>
    </row>
    <row r="3447" spans="1:6">
      <c r="A3447" s="20">
        <v>0.52533564814814815</v>
      </c>
      <c r="B3447" s="21">
        <v>1784.5</v>
      </c>
      <c r="C3447" s="16">
        <v>-1</v>
      </c>
      <c r="D3447" s="26">
        <v>1783</v>
      </c>
      <c r="E3447" s="28">
        <v>1.5000000000000005E-3</v>
      </c>
      <c r="F3447" s="28">
        <v>1795.491468300324</v>
      </c>
    </row>
    <row r="3448" spans="1:6">
      <c r="A3448" s="20">
        <v>0.52535879629629634</v>
      </c>
      <c r="B3448" s="21">
        <v>1784.5</v>
      </c>
      <c r="C3448" s="16">
        <v>-1</v>
      </c>
      <c r="D3448" s="26">
        <v>1783</v>
      </c>
      <c r="E3448" s="28">
        <v>1.5000000000000005E-3</v>
      </c>
      <c r="F3448" s="28">
        <v>1795.4727310978735</v>
      </c>
    </row>
    <row r="3449" spans="1:6">
      <c r="A3449" s="20">
        <v>0.52541666666666664</v>
      </c>
      <c r="B3449" s="21">
        <v>1784</v>
      </c>
      <c r="C3449" s="16">
        <v>-1</v>
      </c>
      <c r="D3449" s="26">
        <v>1783</v>
      </c>
      <c r="E3449" s="28">
        <v>1.5000000000000005E-3</v>
      </c>
      <c r="F3449" s="28">
        <v>1795.4540220012268</v>
      </c>
    </row>
    <row r="3450" spans="1:6">
      <c r="A3450" s="20">
        <v>0.52543981481481483</v>
      </c>
      <c r="B3450" s="21">
        <v>1784</v>
      </c>
      <c r="C3450" s="16">
        <v>-1</v>
      </c>
      <c r="D3450" s="26">
        <v>1783</v>
      </c>
      <c r="E3450" s="28">
        <v>1.5000000000000005E-3</v>
      </c>
      <c r="F3450" s="28">
        <v>1795.4353409682249</v>
      </c>
    </row>
    <row r="3451" spans="1:6">
      <c r="A3451" s="20">
        <v>0.52545138888888887</v>
      </c>
      <c r="B3451" s="21">
        <v>1784</v>
      </c>
      <c r="C3451" s="16">
        <v>-1</v>
      </c>
      <c r="D3451" s="26">
        <v>1783</v>
      </c>
      <c r="E3451" s="28">
        <v>1.5000000000000005E-3</v>
      </c>
      <c r="F3451" s="28">
        <v>1795.4166879567724</v>
      </c>
    </row>
    <row r="3452" spans="1:6">
      <c r="A3452" s="20">
        <v>0.5254861111111111</v>
      </c>
      <c r="B3452" s="21">
        <v>1784</v>
      </c>
      <c r="C3452" s="16">
        <v>-1</v>
      </c>
      <c r="D3452" s="26">
        <v>1783</v>
      </c>
      <c r="E3452" s="28">
        <v>1.5000000000000005E-3</v>
      </c>
      <c r="F3452" s="28">
        <v>1795.3980629248372</v>
      </c>
    </row>
    <row r="3453" spans="1:6">
      <c r="A3453" s="20">
        <v>0.52549768518518514</v>
      </c>
      <c r="B3453" s="21">
        <v>1783.5</v>
      </c>
      <c r="C3453" s="16">
        <v>-1</v>
      </c>
      <c r="D3453" s="26">
        <v>1783</v>
      </c>
      <c r="E3453" s="28">
        <v>1.5000000000000005E-3</v>
      </c>
      <c r="F3453" s="28">
        <v>1795.3794658304498</v>
      </c>
    </row>
    <row r="3454" spans="1:6">
      <c r="A3454" s="20">
        <v>0.52555555555555555</v>
      </c>
      <c r="B3454" s="21">
        <v>1784</v>
      </c>
      <c r="C3454" s="16">
        <v>-1</v>
      </c>
      <c r="D3454" s="26">
        <v>1783</v>
      </c>
      <c r="E3454" s="28">
        <v>1.5000000000000005E-3</v>
      </c>
      <c r="F3454" s="28">
        <v>1795.3608966317042</v>
      </c>
    </row>
    <row r="3455" spans="1:6">
      <c r="A3455" s="20">
        <v>0.52559027777777778</v>
      </c>
      <c r="B3455" s="21">
        <v>1784</v>
      </c>
      <c r="C3455" s="16">
        <v>-1</v>
      </c>
      <c r="D3455" s="26">
        <v>1783</v>
      </c>
      <c r="E3455" s="28">
        <v>1.5000000000000005E-3</v>
      </c>
      <c r="F3455" s="28">
        <v>1795.3423552867566</v>
      </c>
    </row>
    <row r="3456" spans="1:6">
      <c r="A3456" s="20">
        <v>0.52562500000000001</v>
      </c>
      <c r="B3456" s="21">
        <v>1783.5</v>
      </c>
      <c r="C3456" s="16">
        <v>-1</v>
      </c>
      <c r="D3456" s="26">
        <v>1783</v>
      </c>
      <c r="E3456" s="28">
        <v>1.5000000000000005E-3</v>
      </c>
      <c r="F3456" s="28">
        <v>1795.3238417538264</v>
      </c>
    </row>
    <row r="3457" spans="1:6">
      <c r="A3457" s="20">
        <v>0.52565972222222224</v>
      </c>
      <c r="B3457" s="21">
        <v>1783.5</v>
      </c>
      <c r="C3457" s="16">
        <v>-1</v>
      </c>
      <c r="D3457" s="26">
        <v>1783</v>
      </c>
      <c r="E3457" s="28">
        <v>1.5000000000000005E-3</v>
      </c>
      <c r="F3457" s="28">
        <v>1795.3053559911957</v>
      </c>
    </row>
    <row r="3458" spans="1:6">
      <c r="A3458" s="20">
        <v>0.52568287037037043</v>
      </c>
      <c r="B3458" s="21">
        <v>1784</v>
      </c>
      <c r="C3458" s="16">
        <v>-1</v>
      </c>
      <c r="D3458" s="26">
        <v>1783</v>
      </c>
      <c r="E3458" s="28">
        <v>1.5000000000000005E-3</v>
      </c>
      <c r="F3458" s="28">
        <v>1795.286897957209</v>
      </c>
    </row>
    <row r="3459" spans="1:6">
      <c r="A3459" s="20">
        <v>0.5257060185185185</v>
      </c>
      <c r="B3459" s="21">
        <v>1783.5</v>
      </c>
      <c r="C3459" s="16">
        <v>-1</v>
      </c>
      <c r="D3459" s="26">
        <v>1783</v>
      </c>
      <c r="E3459" s="28">
        <v>1.5000000000000005E-3</v>
      </c>
      <c r="F3459" s="28">
        <v>1795.2684676102733</v>
      </c>
    </row>
    <row r="3460" spans="1:6">
      <c r="A3460" s="20">
        <v>0.52572916666666669</v>
      </c>
      <c r="B3460" s="21">
        <v>1784</v>
      </c>
      <c r="C3460" s="16">
        <v>-1</v>
      </c>
      <c r="D3460" s="26">
        <v>1783</v>
      </c>
      <c r="E3460" s="28">
        <v>1.5000000000000005E-3</v>
      </c>
      <c r="F3460" s="28">
        <v>1795.2500649088579</v>
      </c>
    </row>
    <row r="3461" spans="1:6">
      <c r="A3461" s="20">
        <v>0.52576388888888892</v>
      </c>
      <c r="B3461" s="21">
        <v>1783.5</v>
      </c>
      <c r="C3461" s="16">
        <v>-1</v>
      </c>
      <c r="D3461" s="26">
        <v>1783</v>
      </c>
      <c r="E3461" s="28">
        <v>1.5000000000000005E-3</v>
      </c>
      <c r="F3461" s="28">
        <v>1795.2316898114946</v>
      </c>
    </row>
    <row r="3462" spans="1:6">
      <c r="A3462" s="20">
        <v>0.52581018518518519</v>
      </c>
      <c r="B3462" s="21">
        <v>1784</v>
      </c>
      <c r="C3462" s="16">
        <v>-1</v>
      </c>
      <c r="D3462" s="26">
        <v>1783</v>
      </c>
      <c r="E3462" s="28">
        <v>1.5000000000000005E-3</v>
      </c>
      <c r="F3462" s="28">
        <v>1795.2133422767772</v>
      </c>
    </row>
    <row r="3463" spans="1:6">
      <c r="A3463" s="20">
        <v>0.52587962962962964</v>
      </c>
      <c r="B3463" s="21">
        <v>1783.5</v>
      </c>
      <c r="C3463" s="16">
        <v>-1</v>
      </c>
      <c r="D3463" s="26">
        <v>1783</v>
      </c>
      <c r="E3463" s="28">
        <v>1.5000000000000005E-3</v>
      </c>
      <c r="F3463" s="28">
        <v>1795.195022263362</v>
      </c>
    </row>
    <row r="3464" spans="1:6">
      <c r="A3464" s="20">
        <v>0.52590277777777783</v>
      </c>
      <c r="B3464" s="21">
        <v>1783.5</v>
      </c>
      <c r="C3464" s="16">
        <v>-1</v>
      </c>
      <c r="D3464" s="26">
        <v>1783</v>
      </c>
      <c r="E3464" s="28">
        <v>1.5000000000000005E-3</v>
      </c>
      <c r="F3464" s="28">
        <v>1795.1767297299671</v>
      </c>
    </row>
    <row r="3465" spans="1:6">
      <c r="A3465" s="20">
        <v>0.52592592592592591</v>
      </c>
      <c r="B3465" s="21">
        <v>1783.5</v>
      </c>
      <c r="C3465" s="16">
        <v>-1</v>
      </c>
      <c r="D3465" s="26">
        <v>1783</v>
      </c>
      <c r="E3465" s="28">
        <v>1.5000000000000005E-3</v>
      </c>
      <c r="F3465" s="28">
        <v>1795.1584646353722</v>
      </c>
    </row>
    <row r="3466" spans="1:6">
      <c r="A3466" s="20">
        <v>0.5259490740740741</v>
      </c>
      <c r="B3466" s="21">
        <v>1783.5</v>
      </c>
      <c r="C3466" s="16">
        <v>-1</v>
      </c>
      <c r="D3466" s="26">
        <v>1783</v>
      </c>
      <c r="E3466" s="28">
        <v>1.5000000000000005E-3</v>
      </c>
      <c r="F3466" s="28">
        <v>1795.1402269384191</v>
      </c>
    </row>
    <row r="3467" spans="1:6">
      <c r="A3467" s="20">
        <v>0.52596064814814814</v>
      </c>
      <c r="B3467" s="21">
        <v>1783.5</v>
      </c>
      <c r="C3467" s="16">
        <v>-1</v>
      </c>
      <c r="D3467" s="26">
        <v>1783</v>
      </c>
      <c r="E3467" s="28">
        <v>1.5000000000000005E-3</v>
      </c>
      <c r="F3467" s="28">
        <v>1795.1220165980114</v>
      </c>
    </row>
    <row r="3468" spans="1:6">
      <c r="A3468" s="20">
        <v>0.52599537037037036</v>
      </c>
      <c r="B3468" s="21">
        <v>1783</v>
      </c>
      <c r="C3468" s="16">
        <v>-1</v>
      </c>
      <c r="D3468" s="26">
        <v>1783</v>
      </c>
      <c r="E3468" s="28">
        <v>1.5000000000000005E-3</v>
      </c>
      <c r="F3468" s="28">
        <v>1795.1038335731143</v>
      </c>
    </row>
    <row r="3469" spans="1:6">
      <c r="A3469" s="20">
        <v>0.5260069444444444</v>
      </c>
      <c r="B3469" s="21">
        <v>1783</v>
      </c>
      <c r="C3469" s="16">
        <v>-1</v>
      </c>
      <c r="D3469" s="26">
        <v>1783</v>
      </c>
      <c r="E3469" s="28">
        <v>1.5000000000000005E-3</v>
      </c>
      <c r="F3469" s="28">
        <v>1795.0856778227546</v>
      </c>
    </row>
    <row r="3470" spans="1:6">
      <c r="A3470" s="20">
        <v>0.52604166666666663</v>
      </c>
      <c r="B3470" s="21">
        <v>1783.5</v>
      </c>
      <c r="C3470" s="16">
        <v>-1</v>
      </c>
      <c r="D3470" s="26">
        <v>1783</v>
      </c>
      <c r="E3470" s="28">
        <v>1.5000000000000005E-3</v>
      </c>
      <c r="F3470" s="28">
        <v>1795.0675493060205</v>
      </c>
    </row>
    <row r="3471" spans="1:6">
      <c r="A3471" s="20">
        <v>0.52606481481481482</v>
      </c>
      <c r="B3471" s="21">
        <v>1783.5</v>
      </c>
      <c r="C3471" s="16">
        <v>-1</v>
      </c>
      <c r="D3471" s="26">
        <v>1783</v>
      </c>
      <c r="E3471" s="28">
        <v>1.5000000000000005E-3</v>
      </c>
      <c r="F3471" s="28">
        <v>1795.0494479820616</v>
      </c>
    </row>
    <row r="3472" spans="1:6">
      <c r="A3472" s="20">
        <v>0.52608796296296301</v>
      </c>
      <c r="B3472" s="21">
        <v>1783.5</v>
      </c>
      <c r="C3472" s="16">
        <v>-1</v>
      </c>
      <c r="D3472" s="26">
        <v>1783</v>
      </c>
      <c r="E3472" s="28">
        <v>1.5000000000000005E-3</v>
      </c>
      <c r="F3472" s="28">
        <v>1795.0313738100886</v>
      </c>
    </row>
    <row r="3473" spans="1:6">
      <c r="A3473" s="20">
        <v>0.52609953703703705</v>
      </c>
      <c r="B3473" s="21">
        <v>1783.5</v>
      </c>
      <c r="C3473" s="16">
        <v>-1</v>
      </c>
      <c r="D3473" s="26">
        <v>1783</v>
      </c>
      <c r="E3473" s="28">
        <v>1.5000000000000005E-3</v>
      </c>
      <c r="F3473" s="28">
        <v>1795.0133267493734</v>
      </c>
    </row>
    <row r="3474" spans="1:6">
      <c r="A3474" s="20">
        <v>0.52614583333333331</v>
      </c>
      <c r="B3474" s="21">
        <v>1783</v>
      </c>
      <c r="C3474" s="16">
        <v>-1</v>
      </c>
      <c r="D3474" s="26">
        <v>1783</v>
      </c>
      <c r="E3474" s="28">
        <v>1.5000000000000005E-3</v>
      </c>
      <c r="F3474" s="28">
        <v>1794.9953067592494</v>
      </c>
    </row>
    <row r="3475" spans="1:6">
      <c r="A3475" s="20">
        <v>0.5261689814814815</v>
      </c>
      <c r="B3475" s="21">
        <v>1783.5</v>
      </c>
      <c r="C3475" s="16">
        <v>-1</v>
      </c>
      <c r="D3475" s="26">
        <v>1783</v>
      </c>
      <c r="E3475" s="28">
        <v>1.5000000000000005E-3</v>
      </c>
      <c r="F3475" s="28">
        <v>1794.9773137991106</v>
      </c>
    </row>
    <row r="3476" spans="1:6">
      <c r="A3476" s="20">
        <v>0.52620370370370373</v>
      </c>
      <c r="B3476" s="21">
        <v>1783</v>
      </c>
      <c r="C3476" s="16">
        <v>-1</v>
      </c>
      <c r="D3476" s="26">
        <v>1783</v>
      </c>
      <c r="E3476" s="28">
        <v>1.5000000000000005E-3</v>
      </c>
      <c r="F3476" s="28">
        <v>1794.9593478284119</v>
      </c>
    </row>
    <row r="3477" spans="1:6">
      <c r="A3477" s="20">
        <v>0.52622685185185181</v>
      </c>
      <c r="B3477" s="21">
        <v>1783</v>
      </c>
      <c r="C3477" s="16">
        <v>-1</v>
      </c>
      <c r="D3477" s="26">
        <v>1783</v>
      </c>
      <c r="E3477" s="28">
        <v>1.5000000000000005E-3</v>
      </c>
      <c r="F3477" s="28">
        <v>1794.9414088066692</v>
      </c>
    </row>
    <row r="3478" spans="1:6">
      <c r="A3478" s="20">
        <v>0.52625</v>
      </c>
      <c r="B3478" s="21">
        <v>1783</v>
      </c>
      <c r="C3478" s="16">
        <v>-1</v>
      </c>
      <c r="D3478" s="26">
        <v>1783</v>
      </c>
      <c r="E3478" s="28">
        <v>1.5000000000000005E-3</v>
      </c>
      <c r="F3478" s="28">
        <v>1794.9234966934591</v>
      </c>
    </row>
    <row r="3479" spans="1:6">
      <c r="A3479" s="20">
        <v>0.52626157407407403</v>
      </c>
      <c r="B3479" s="21">
        <v>1783</v>
      </c>
      <c r="C3479" s="16">
        <v>-1</v>
      </c>
      <c r="D3479" s="26">
        <v>1783</v>
      </c>
      <c r="E3479" s="28">
        <v>1.5000000000000005E-3</v>
      </c>
      <c r="F3479" s="28">
        <v>1794.905611448419</v>
      </c>
    </row>
    <row r="3480" spans="1:6">
      <c r="A3480" s="20">
        <v>0.52629629629629626</v>
      </c>
      <c r="B3480" s="21">
        <v>1783</v>
      </c>
      <c r="C3480" s="16">
        <v>-1</v>
      </c>
      <c r="D3480" s="26">
        <v>1783</v>
      </c>
      <c r="E3480" s="28">
        <v>1.5000000000000005E-3</v>
      </c>
      <c r="F3480" s="28">
        <v>1794.8877530312463</v>
      </c>
    </row>
    <row r="3481" spans="1:6">
      <c r="A3481" s="20">
        <v>0.52631944444444445</v>
      </c>
      <c r="B3481" s="21">
        <v>1783</v>
      </c>
      <c r="C3481" s="16">
        <v>-1</v>
      </c>
      <c r="D3481" s="26">
        <v>1783</v>
      </c>
      <c r="E3481" s="28">
        <v>1.5000000000000005E-3</v>
      </c>
      <c r="F3481" s="28">
        <v>1794.8699214016995</v>
      </c>
    </row>
    <row r="3482" spans="1:6">
      <c r="A3482" s="20">
        <v>0.52634259259259264</v>
      </c>
      <c r="B3482" s="21">
        <v>1783</v>
      </c>
      <c r="C3482" s="16">
        <v>-1</v>
      </c>
      <c r="D3482" s="26">
        <v>1783</v>
      </c>
      <c r="E3482" s="28">
        <v>1.5000000000000005E-3</v>
      </c>
      <c r="F3482" s="28">
        <v>1794.8521165195968</v>
      </c>
    </row>
    <row r="3483" spans="1:6">
      <c r="A3483" s="20">
        <v>0.52638888888888891</v>
      </c>
      <c r="B3483" s="21">
        <v>1782.5</v>
      </c>
      <c r="C3483" s="16">
        <v>-1</v>
      </c>
      <c r="D3483" s="26">
        <v>1782.5</v>
      </c>
      <c r="E3483" s="28">
        <v>1.6000000000000005E-3</v>
      </c>
      <c r="F3483" s="28">
        <v>1794.8323531331655</v>
      </c>
    </row>
    <row r="3484" spans="1:6">
      <c r="A3484" s="20">
        <v>0.52640046296296295</v>
      </c>
      <c r="B3484" s="21">
        <v>1783</v>
      </c>
      <c r="C3484" s="16">
        <v>-1</v>
      </c>
      <c r="D3484" s="26">
        <v>1782.5</v>
      </c>
      <c r="E3484" s="28">
        <v>1.6000000000000005E-3</v>
      </c>
      <c r="F3484" s="28">
        <v>1794.8126213681523</v>
      </c>
    </row>
    <row r="3485" spans="1:6">
      <c r="A3485" s="20">
        <v>0.52643518518518517</v>
      </c>
      <c r="B3485" s="21">
        <v>1782.5</v>
      </c>
      <c r="C3485" s="16">
        <v>-1</v>
      </c>
      <c r="D3485" s="26">
        <v>1782.5</v>
      </c>
      <c r="E3485" s="28">
        <v>1.6000000000000005E-3</v>
      </c>
      <c r="F3485" s="28">
        <v>1794.7929211739634</v>
      </c>
    </row>
    <row r="3486" spans="1:6">
      <c r="A3486" s="20">
        <v>0.52644675925925921</v>
      </c>
      <c r="B3486" s="21">
        <v>1782.5</v>
      </c>
      <c r="C3486" s="16">
        <v>-1</v>
      </c>
      <c r="D3486" s="26">
        <v>1782.5</v>
      </c>
      <c r="E3486" s="28">
        <v>1.6000000000000005E-3</v>
      </c>
      <c r="F3486" s="28">
        <v>1794.7732525000849</v>
      </c>
    </row>
    <row r="3487" spans="1:6">
      <c r="A3487" s="20">
        <v>0.52650462962962963</v>
      </c>
      <c r="B3487" s="21">
        <v>1783.5</v>
      </c>
      <c r="C3487" s="16">
        <v>-1</v>
      </c>
      <c r="D3487" s="26">
        <v>1782.5</v>
      </c>
      <c r="E3487" s="28">
        <v>1.6000000000000005E-3</v>
      </c>
      <c r="F3487" s="28">
        <v>1794.7536152960847</v>
      </c>
    </row>
    <row r="3488" spans="1:6">
      <c r="A3488" s="20">
        <v>0.52653935185185186</v>
      </c>
      <c r="B3488" s="21">
        <v>1783.5</v>
      </c>
      <c r="C3488" s="16">
        <v>-1</v>
      </c>
      <c r="D3488" s="26">
        <v>1782.5</v>
      </c>
      <c r="E3488" s="28">
        <v>1.6000000000000005E-3</v>
      </c>
      <c r="F3488" s="28">
        <v>1794.734009511611</v>
      </c>
    </row>
    <row r="3489" spans="1:6">
      <c r="A3489" s="20">
        <v>0.52655092592592589</v>
      </c>
      <c r="B3489" s="21">
        <v>1783.5</v>
      </c>
      <c r="C3489" s="16">
        <v>-1</v>
      </c>
      <c r="D3489" s="26">
        <v>1782.5</v>
      </c>
      <c r="E3489" s="28">
        <v>1.6000000000000005E-3</v>
      </c>
      <c r="F3489" s="28">
        <v>1794.7144350963924</v>
      </c>
    </row>
    <row r="3490" spans="1:6">
      <c r="A3490" s="20">
        <v>0.5266319444444445</v>
      </c>
      <c r="B3490" s="21">
        <v>1783.5</v>
      </c>
      <c r="C3490" s="16">
        <v>-1</v>
      </c>
      <c r="D3490" s="26">
        <v>1782.5</v>
      </c>
      <c r="E3490" s="28">
        <v>1.6000000000000005E-3</v>
      </c>
      <c r="F3490" s="28">
        <v>1794.6948920002383</v>
      </c>
    </row>
    <row r="3491" spans="1:6">
      <c r="A3491" s="20">
        <v>0.52666666666666662</v>
      </c>
      <c r="B3491" s="21">
        <v>1784</v>
      </c>
      <c r="C3491" s="16">
        <v>-1</v>
      </c>
      <c r="D3491" s="26">
        <v>1782.5</v>
      </c>
      <c r="E3491" s="28">
        <v>1.6000000000000005E-3</v>
      </c>
      <c r="F3491" s="28">
        <v>1794.6753801730379</v>
      </c>
    </row>
    <row r="3492" spans="1:6">
      <c r="A3492" s="20">
        <v>0.52668981481481481</v>
      </c>
      <c r="B3492" s="21">
        <v>1783.5</v>
      </c>
      <c r="C3492" s="16">
        <v>-1</v>
      </c>
      <c r="D3492" s="26">
        <v>1782.5</v>
      </c>
      <c r="E3492" s="28">
        <v>1.6000000000000005E-3</v>
      </c>
      <c r="F3492" s="28">
        <v>1794.6558995647611</v>
      </c>
    </row>
    <row r="3493" spans="1:6">
      <c r="A3493" s="20">
        <v>0.52671296296296299</v>
      </c>
      <c r="B3493" s="21">
        <v>1783.5</v>
      </c>
      <c r="C3493" s="16">
        <v>-1</v>
      </c>
      <c r="D3493" s="26">
        <v>1782.5</v>
      </c>
      <c r="E3493" s="28">
        <v>1.6000000000000005E-3</v>
      </c>
      <c r="F3493" s="28">
        <v>1794.6364501254575</v>
      </c>
    </row>
    <row r="3494" spans="1:6">
      <c r="A3494" s="20">
        <v>0.52672453703703703</v>
      </c>
      <c r="B3494" s="21">
        <v>1784</v>
      </c>
      <c r="C3494" s="16">
        <v>-1</v>
      </c>
      <c r="D3494" s="26">
        <v>1782.5</v>
      </c>
      <c r="E3494" s="28">
        <v>1.6000000000000005E-3</v>
      </c>
      <c r="F3494" s="28">
        <v>1794.6170318052568</v>
      </c>
    </row>
    <row r="3495" spans="1:6">
      <c r="A3495" s="20">
        <v>0.52675925925925926</v>
      </c>
      <c r="B3495" s="21">
        <v>1784.5</v>
      </c>
      <c r="C3495" s="16">
        <v>-1</v>
      </c>
      <c r="D3495" s="26">
        <v>1782.5</v>
      </c>
      <c r="E3495" s="28">
        <v>1.6000000000000005E-3</v>
      </c>
      <c r="F3495" s="28">
        <v>1794.5976445543683</v>
      </c>
    </row>
    <row r="3496" spans="1:6">
      <c r="A3496" s="20">
        <v>0.52678240740740745</v>
      </c>
      <c r="B3496" s="21">
        <v>1785</v>
      </c>
      <c r="C3496" s="16">
        <v>-1</v>
      </c>
      <c r="D3496" s="26">
        <v>1782.5</v>
      </c>
      <c r="E3496" s="28">
        <v>1.6000000000000005E-3</v>
      </c>
      <c r="F3496" s="28">
        <v>1794.5782883230813</v>
      </c>
    </row>
    <row r="3497" spans="1:6">
      <c r="A3497" s="20">
        <v>0.52680555555555553</v>
      </c>
      <c r="B3497" s="21">
        <v>1785</v>
      </c>
      <c r="C3497" s="16">
        <v>-1</v>
      </c>
      <c r="D3497" s="26">
        <v>1782.5</v>
      </c>
      <c r="E3497" s="28">
        <v>1.6000000000000005E-3</v>
      </c>
      <c r="F3497" s="28">
        <v>1794.5589630617644</v>
      </c>
    </row>
    <row r="3498" spans="1:6">
      <c r="A3498" s="20">
        <v>0.52681712962962968</v>
      </c>
      <c r="B3498" s="21">
        <v>1785</v>
      </c>
      <c r="C3498" s="16">
        <v>-1</v>
      </c>
      <c r="D3498" s="26">
        <v>1782.5</v>
      </c>
      <c r="E3498" s="28">
        <v>1.6000000000000005E-3</v>
      </c>
      <c r="F3498" s="28">
        <v>1794.5396687208656</v>
      </c>
    </row>
    <row r="3499" spans="1:6">
      <c r="A3499" s="20">
        <v>0.52684027777777775</v>
      </c>
      <c r="B3499" s="21">
        <v>1785</v>
      </c>
      <c r="C3499" s="16">
        <v>-1</v>
      </c>
      <c r="D3499" s="26">
        <v>1782.5</v>
      </c>
      <c r="E3499" s="28">
        <v>1.6000000000000005E-3</v>
      </c>
      <c r="F3499" s="28">
        <v>1794.5204052509123</v>
      </c>
    </row>
    <row r="3500" spans="1:6">
      <c r="A3500" s="20">
        <v>0.52686342592592594</v>
      </c>
      <c r="B3500" s="21">
        <v>1785</v>
      </c>
      <c r="C3500" s="16">
        <v>-1</v>
      </c>
      <c r="D3500" s="26">
        <v>1782.5</v>
      </c>
      <c r="E3500" s="28">
        <v>1.6000000000000005E-3</v>
      </c>
      <c r="F3500" s="28">
        <v>1794.5011726025109</v>
      </c>
    </row>
    <row r="3501" spans="1:6">
      <c r="A3501" s="20">
        <v>0.52689814814814817</v>
      </c>
      <c r="B3501" s="21">
        <v>1785</v>
      </c>
      <c r="C3501" s="16">
        <v>-1</v>
      </c>
      <c r="D3501" s="26">
        <v>1782.5</v>
      </c>
      <c r="E3501" s="28">
        <v>1.6000000000000005E-3</v>
      </c>
      <c r="F3501" s="28">
        <v>1794.4819707263468</v>
      </c>
    </row>
    <row r="3502" spans="1:6">
      <c r="A3502" s="20">
        <v>0.52692129629629625</v>
      </c>
      <c r="B3502" s="21">
        <v>1785</v>
      </c>
      <c r="C3502" s="16">
        <v>-1</v>
      </c>
      <c r="D3502" s="26">
        <v>1782.5</v>
      </c>
      <c r="E3502" s="28">
        <v>1.6000000000000005E-3</v>
      </c>
      <c r="F3502" s="28">
        <v>1794.4627995731846</v>
      </c>
    </row>
    <row r="3503" spans="1:6">
      <c r="A3503" s="20">
        <v>0.52695601851851848</v>
      </c>
      <c r="B3503" s="21">
        <v>1785</v>
      </c>
      <c r="C3503" s="16">
        <v>-1</v>
      </c>
      <c r="D3503" s="26">
        <v>1782.5</v>
      </c>
      <c r="E3503" s="28">
        <v>1.6000000000000005E-3</v>
      </c>
      <c r="F3503" s="28">
        <v>1794.4436590938676</v>
      </c>
    </row>
    <row r="3504" spans="1:6">
      <c r="A3504" s="20">
        <v>0.52696759259259263</v>
      </c>
      <c r="B3504" s="21">
        <v>1785</v>
      </c>
      <c r="C3504" s="16">
        <v>-1</v>
      </c>
      <c r="D3504" s="26">
        <v>1782.5</v>
      </c>
      <c r="E3504" s="28">
        <v>1.6000000000000005E-3</v>
      </c>
      <c r="F3504" s="28">
        <v>1794.4245492393175</v>
      </c>
    </row>
    <row r="3505" spans="1:6">
      <c r="A3505" s="20">
        <v>0.52702546296296293</v>
      </c>
      <c r="B3505" s="21">
        <v>1784.5</v>
      </c>
      <c r="C3505" s="16">
        <v>-1</v>
      </c>
      <c r="D3505" s="26">
        <v>1782.5</v>
      </c>
      <c r="E3505" s="28">
        <v>1.6000000000000005E-3</v>
      </c>
      <c r="F3505" s="28">
        <v>1794.4054699605344</v>
      </c>
    </row>
    <row r="3506" spans="1:6">
      <c r="A3506" s="20">
        <v>0.52703703703703708</v>
      </c>
      <c r="B3506" s="21">
        <v>1784.5</v>
      </c>
      <c r="C3506" s="16">
        <v>-1</v>
      </c>
      <c r="D3506" s="26">
        <v>1782.5</v>
      </c>
      <c r="E3506" s="28">
        <v>1.6000000000000005E-3</v>
      </c>
      <c r="F3506" s="28">
        <v>1794.3864212085975</v>
      </c>
    </row>
    <row r="3507" spans="1:6">
      <c r="A3507" s="20">
        <v>0.52704861111111112</v>
      </c>
      <c r="B3507" s="21">
        <v>1784.5</v>
      </c>
      <c r="C3507" s="16">
        <v>-1</v>
      </c>
      <c r="D3507" s="26">
        <v>1782.5</v>
      </c>
      <c r="E3507" s="28">
        <v>1.6000000000000005E-3</v>
      </c>
      <c r="F3507" s="28">
        <v>1794.3674029346637</v>
      </c>
    </row>
    <row r="3508" spans="1:6">
      <c r="A3508" s="20">
        <v>0.52709490740740739</v>
      </c>
      <c r="B3508" s="21">
        <v>1785</v>
      </c>
      <c r="C3508" s="16">
        <v>-1</v>
      </c>
      <c r="D3508" s="26">
        <v>1782.5</v>
      </c>
      <c r="E3508" s="28">
        <v>1.6000000000000005E-3</v>
      </c>
      <c r="F3508" s="28">
        <v>1794.3484150899683</v>
      </c>
    </row>
    <row r="3509" spans="1:6">
      <c r="A3509" s="20">
        <v>0.52712962962962961</v>
      </c>
      <c r="B3509" s="21">
        <v>1784.5</v>
      </c>
      <c r="C3509" s="16">
        <v>-1</v>
      </c>
      <c r="D3509" s="26">
        <v>1782.5</v>
      </c>
      <c r="E3509" s="28">
        <v>1.6000000000000005E-3</v>
      </c>
      <c r="F3509" s="28">
        <v>1794.3294576258243</v>
      </c>
    </row>
    <row r="3510" spans="1:6">
      <c r="A3510" s="20">
        <v>0.52714120370370365</v>
      </c>
      <c r="B3510" s="21">
        <v>1784.5</v>
      </c>
      <c r="C3510" s="16">
        <v>-1</v>
      </c>
      <c r="D3510" s="26">
        <v>1782.5</v>
      </c>
      <c r="E3510" s="28">
        <v>1.6000000000000005E-3</v>
      </c>
      <c r="F3510" s="28">
        <v>1794.310530493623</v>
      </c>
    </row>
    <row r="3511" spans="1:6">
      <c r="A3511" s="20">
        <v>0.52730324074074075</v>
      </c>
      <c r="B3511" s="21">
        <v>1784</v>
      </c>
      <c r="C3511" s="16">
        <v>-1</v>
      </c>
      <c r="D3511" s="26">
        <v>1782.5</v>
      </c>
      <c r="E3511" s="28">
        <v>1.6000000000000005E-3</v>
      </c>
      <c r="F3511" s="28">
        <v>1794.2916336448332</v>
      </c>
    </row>
    <row r="3512" spans="1:6">
      <c r="A3512" s="20">
        <v>0.52734953703703702</v>
      </c>
      <c r="B3512" s="21">
        <v>1783.5</v>
      </c>
      <c r="C3512" s="16">
        <v>-1</v>
      </c>
      <c r="D3512" s="26">
        <v>1782.5</v>
      </c>
      <c r="E3512" s="28">
        <v>1.6000000000000005E-3</v>
      </c>
      <c r="F3512" s="28">
        <v>1794.2727670310014</v>
      </c>
    </row>
    <row r="3513" spans="1:6">
      <c r="A3513" s="20">
        <v>0.52738425925925925</v>
      </c>
      <c r="B3513" s="21">
        <v>1784</v>
      </c>
      <c r="C3513" s="16">
        <v>-1</v>
      </c>
      <c r="D3513" s="26">
        <v>1782.5</v>
      </c>
      <c r="E3513" s="28">
        <v>1.6000000000000005E-3</v>
      </c>
      <c r="F3513" s="28">
        <v>1794.2539306037518</v>
      </c>
    </row>
    <row r="3514" spans="1:6">
      <c r="A3514" s="20">
        <v>0.52744212962962966</v>
      </c>
      <c r="B3514" s="21">
        <v>1783.5</v>
      </c>
      <c r="C3514" s="16">
        <v>-1</v>
      </c>
      <c r="D3514" s="26">
        <v>1782.5</v>
      </c>
      <c r="E3514" s="28">
        <v>1.6000000000000005E-3</v>
      </c>
      <c r="F3514" s="28">
        <v>1794.2351243147857</v>
      </c>
    </row>
    <row r="3515" spans="1:6">
      <c r="A3515" s="20">
        <v>0.52748842592592593</v>
      </c>
      <c r="B3515" s="21">
        <v>1783</v>
      </c>
      <c r="C3515" s="16">
        <v>-1</v>
      </c>
      <c r="D3515" s="26">
        <v>1782.5</v>
      </c>
      <c r="E3515" s="28">
        <v>1.6000000000000005E-3</v>
      </c>
      <c r="F3515" s="28">
        <v>1794.2163481158821</v>
      </c>
    </row>
    <row r="3516" spans="1:6">
      <c r="A3516" s="20">
        <v>0.52751157407407412</v>
      </c>
      <c r="B3516" s="21">
        <v>1783</v>
      </c>
      <c r="C3516" s="16">
        <v>-1</v>
      </c>
      <c r="D3516" s="26">
        <v>1782.5</v>
      </c>
      <c r="E3516" s="28">
        <v>1.6000000000000005E-3</v>
      </c>
      <c r="F3516" s="28">
        <v>1794.1976019588967</v>
      </c>
    </row>
    <row r="3517" spans="1:6">
      <c r="A3517" s="20">
        <v>0.5275347222222222</v>
      </c>
      <c r="B3517" s="21">
        <v>1783.5</v>
      </c>
      <c r="C3517" s="16">
        <v>-1</v>
      </c>
      <c r="D3517" s="26">
        <v>1782.5</v>
      </c>
      <c r="E3517" s="28">
        <v>1.6000000000000005E-3</v>
      </c>
      <c r="F3517" s="28">
        <v>1794.1788857957624</v>
      </c>
    </row>
    <row r="3518" spans="1:6">
      <c r="A3518" s="20">
        <v>0.52754629629629635</v>
      </c>
      <c r="B3518" s="21">
        <v>1783</v>
      </c>
      <c r="C3518" s="16">
        <v>-1</v>
      </c>
      <c r="D3518" s="26">
        <v>1782.5</v>
      </c>
      <c r="E3518" s="28">
        <v>1.6000000000000005E-3</v>
      </c>
      <c r="F3518" s="28">
        <v>1794.1601995784893</v>
      </c>
    </row>
    <row r="3519" spans="1:6">
      <c r="A3519" s="20">
        <v>0.52756944444444442</v>
      </c>
      <c r="B3519" s="21">
        <v>1783.5</v>
      </c>
      <c r="C3519" s="16">
        <v>-1</v>
      </c>
      <c r="D3519" s="26">
        <v>1782.5</v>
      </c>
      <c r="E3519" s="28">
        <v>1.6000000000000005E-3</v>
      </c>
      <c r="F3519" s="28">
        <v>1794.1415432591637</v>
      </c>
    </row>
    <row r="3520" spans="1:6">
      <c r="A3520" s="20">
        <v>0.52758101851851846</v>
      </c>
      <c r="B3520" s="21">
        <v>1783</v>
      </c>
      <c r="C3520" s="16">
        <v>-1</v>
      </c>
      <c r="D3520" s="26">
        <v>1782.5</v>
      </c>
      <c r="E3520" s="28">
        <v>1.6000000000000005E-3</v>
      </c>
      <c r="F3520" s="28">
        <v>1794.1229167899489</v>
      </c>
    </row>
    <row r="3521" spans="1:6">
      <c r="A3521" s="20">
        <v>0.52759259259259261</v>
      </c>
      <c r="B3521" s="21">
        <v>1783.5</v>
      </c>
      <c r="C3521" s="16">
        <v>-1</v>
      </c>
      <c r="D3521" s="26">
        <v>1782.5</v>
      </c>
      <c r="E3521" s="28">
        <v>1.6000000000000005E-3</v>
      </c>
      <c r="F3521" s="28">
        <v>1794.104320123085</v>
      </c>
    </row>
    <row r="3522" spans="1:6">
      <c r="A3522" s="20">
        <v>0.52762731481481484</v>
      </c>
      <c r="B3522" s="21">
        <v>1783.5</v>
      </c>
      <c r="C3522" s="16">
        <v>-1</v>
      </c>
      <c r="D3522" s="26">
        <v>1782.5</v>
      </c>
      <c r="E3522" s="28">
        <v>1.6000000000000005E-3</v>
      </c>
      <c r="F3522" s="28">
        <v>1794.085753210888</v>
      </c>
    </row>
    <row r="3523" spans="1:6">
      <c r="A3523" s="20">
        <v>0.52765046296296292</v>
      </c>
      <c r="B3523" s="21">
        <v>1783</v>
      </c>
      <c r="C3523" s="16">
        <v>-1</v>
      </c>
      <c r="D3523" s="26">
        <v>1782.5</v>
      </c>
      <c r="E3523" s="28">
        <v>1.6000000000000005E-3</v>
      </c>
      <c r="F3523" s="28">
        <v>1794.0672160057507</v>
      </c>
    </row>
    <row r="3524" spans="1:6">
      <c r="A3524" s="20">
        <v>0.52767361111111111</v>
      </c>
      <c r="B3524" s="21">
        <v>1783</v>
      </c>
      <c r="C3524" s="16">
        <v>-1</v>
      </c>
      <c r="D3524" s="26">
        <v>1782.5</v>
      </c>
      <c r="E3524" s="28">
        <v>1.6000000000000005E-3</v>
      </c>
      <c r="F3524" s="28">
        <v>1794.0487084601414</v>
      </c>
    </row>
    <row r="3525" spans="1:6">
      <c r="A3525" s="20">
        <v>0.52771990740740737</v>
      </c>
      <c r="B3525" s="21">
        <v>1783.5</v>
      </c>
      <c r="C3525" s="16">
        <v>-1</v>
      </c>
      <c r="D3525" s="26">
        <v>1782.5</v>
      </c>
      <c r="E3525" s="28">
        <v>1.6000000000000005E-3</v>
      </c>
      <c r="F3525" s="28">
        <v>1794.0302305266052</v>
      </c>
    </row>
    <row r="3526" spans="1:6">
      <c r="A3526" s="20">
        <v>0.52773148148148152</v>
      </c>
      <c r="B3526" s="21">
        <v>1783.5</v>
      </c>
      <c r="C3526" s="16">
        <v>-1</v>
      </c>
      <c r="D3526" s="26">
        <v>1782.5</v>
      </c>
      <c r="E3526" s="28">
        <v>1.6000000000000005E-3</v>
      </c>
      <c r="F3526" s="28">
        <v>1794.0117821577626</v>
      </c>
    </row>
    <row r="3527" spans="1:6">
      <c r="A3527" s="20">
        <v>0.5277546296296296</v>
      </c>
      <c r="B3527" s="21">
        <v>1783</v>
      </c>
      <c r="C3527" s="16">
        <v>-1</v>
      </c>
      <c r="D3527" s="26">
        <v>1782.5</v>
      </c>
      <c r="E3527" s="28">
        <v>1.6000000000000005E-3</v>
      </c>
      <c r="F3527" s="28">
        <v>1793.9933633063101</v>
      </c>
    </row>
    <row r="3528" spans="1:6">
      <c r="A3528" s="20">
        <v>0.52777777777777779</v>
      </c>
      <c r="B3528" s="21">
        <v>1783</v>
      </c>
      <c r="C3528" s="16">
        <v>-1</v>
      </c>
      <c r="D3528" s="26">
        <v>1782.5</v>
      </c>
      <c r="E3528" s="28">
        <v>1.6000000000000005E-3</v>
      </c>
      <c r="F3528" s="28">
        <v>1793.9749739250201</v>
      </c>
    </row>
    <row r="3529" spans="1:6">
      <c r="A3529" s="20">
        <v>0.52780092592592598</v>
      </c>
      <c r="B3529" s="21">
        <v>1783</v>
      </c>
      <c r="C3529" s="16">
        <v>-1</v>
      </c>
      <c r="D3529" s="26">
        <v>1782.5</v>
      </c>
      <c r="E3529" s="28">
        <v>1.6000000000000005E-3</v>
      </c>
      <c r="F3529" s="28">
        <v>1793.95661396674</v>
      </c>
    </row>
    <row r="3530" spans="1:6">
      <c r="A3530" s="20">
        <v>0.52787037037037032</v>
      </c>
      <c r="B3530" s="21">
        <v>1783</v>
      </c>
      <c r="C3530" s="16">
        <v>-1</v>
      </c>
      <c r="D3530" s="26">
        <v>1782.5</v>
      </c>
      <c r="E3530" s="28">
        <v>1.6000000000000005E-3</v>
      </c>
      <c r="F3530" s="28">
        <v>1793.9382833843931</v>
      </c>
    </row>
    <row r="3531" spans="1:6">
      <c r="A3531" s="20">
        <v>0.52790509259259255</v>
      </c>
      <c r="B3531" s="21">
        <v>1783</v>
      </c>
      <c r="C3531" s="16">
        <v>-1</v>
      </c>
      <c r="D3531" s="26">
        <v>1782.5</v>
      </c>
      <c r="E3531" s="28">
        <v>1.6000000000000005E-3</v>
      </c>
      <c r="F3531" s="28">
        <v>1793.919982130978</v>
      </c>
    </row>
    <row r="3532" spans="1:6">
      <c r="A3532" s="20">
        <v>0.52792824074074074</v>
      </c>
      <c r="B3532" s="21">
        <v>1783.5</v>
      </c>
      <c r="C3532" s="16">
        <v>-1</v>
      </c>
      <c r="D3532" s="26">
        <v>1782.5</v>
      </c>
      <c r="E3532" s="28">
        <v>1.6000000000000005E-3</v>
      </c>
      <c r="F3532" s="28">
        <v>1793.9017101595684</v>
      </c>
    </row>
    <row r="3533" spans="1:6">
      <c r="A3533" s="20">
        <v>0.52797453703703701</v>
      </c>
      <c r="B3533" s="21">
        <v>1783.5</v>
      </c>
      <c r="C3533" s="16">
        <v>-1</v>
      </c>
      <c r="D3533" s="26">
        <v>1782.5</v>
      </c>
      <c r="E3533" s="28">
        <v>1.6000000000000005E-3</v>
      </c>
      <c r="F3533" s="28">
        <v>1793.883467423313</v>
      </c>
    </row>
    <row r="3534" spans="1:6">
      <c r="A3534" s="20">
        <v>0.52799768518518519</v>
      </c>
      <c r="B3534" s="21">
        <v>1783</v>
      </c>
      <c r="C3534" s="16">
        <v>-1</v>
      </c>
      <c r="D3534" s="26">
        <v>1782.5</v>
      </c>
      <c r="E3534" s="28">
        <v>1.6000000000000005E-3</v>
      </c>
      <c r="F3534" s="28">
        <v>1793.8652538754357</v>
      </c>
    </row>
    <row r="3535" spans="1:6">
      <c r="A3535" s="20">
        <v>0.52800925925925923</v>
      </c>
      <c r="B3535" s="21">
        <v>1783</v>
      </c>
      <c r="C3535" s="16">
        <v>-1</v>
      </c>
      <c r="D3535" s="26">
        <v>1782.5</v>
      </c>
      <c r="E3535" s="28">
        <v>1.6000000000000005E-3</v>
      </c>
      <c r="F3535" s="28">
        <v>1793.8470694692351</v>
      </c>
    </row>
    <row r="3536" spans="1:6">
      <c r="A3536" s="20">
        <v>0.52803240740740742</v>
      </c>
      <c r="B3536" s="21">
        <v>1783.5</v>
      </c>
      <c r="C3536" s="16">
        <v>-1</v>
      </c>
      <c r="D3536" s="26">
        <v>1782.5</v>
      </c>
      <c r="E3536" s="28">
        <v>1.6000000000000005E-3</v>
      </c>
      <c r="F3536" s="28">
        <v>1793.8289141580842</v>
      </c>
    </row>
    <row r="3537" spans="1:6">
      <c r="A3537" s="20">
        <v>0.5280555555555555</v>
      </c>
      <c r="B3537" s="21">
        <v>1783</v>
      </c>
      <c r="C3537" s="16">
        <v>-1</v>
      </c>
      <c r="D3537" s="26">
        <v>1782.5</v>
      </c>
      <c r="E3537" s="28">
        <v>1.6000000000000005E-3</v>
      </c>
      <c r="F3537" s="28">
        <v>1793.8107878954313</v>
      </c>
    </row>
    <row r="3538" spans="1:6">
      <c r="A3538" s="20">
        <v>0.52812499999999996</v>
      </c>
      <c r="B3538" s="21">
        <v>1783.5</v>
      </c>
      <c r="C3538" s="16">
        <v>-1</v>
      </c>
      <c r="D3538" s="26">
        <v>1782.5</v>
      </c>
      <c r="E3538" s="28">
        <v>1.6000000000000005E-3</v>
      </c>
      <c r="F3538" s="28">
        <v>1793.7926906347986</v>
      </c>
    </row>
    <row r="3539" spans="1:6">
      <c r="A3539" s="20">
        <v>0.52820601851851856</v>
      </c>
      <c r="B3539" s="21">
        <v>1783</v>
      </c>
      <c r="C3539" s="16">
        <v>-1</v>
      </c>
      <c r="D3539" s="26">
        <v>1782.5</v>
      </c>
      <c r="E3539" s="28">
        <v>1.6000000000000005E-3</v>
      </c>
      <c r="F3539" s="28">
        <v>1793.7746223297829</v>
      </c>
    </row>
    <row r="3540" spans="1:6">
      <c r="A3540" s="20">
        <v>0.52822916666666664</v>
      </c>
      <c r="B3540" s="21">
        <v>1783.5</v>
      </c>
      <c r="C3540" s="16">
        <v>-1</v>
      </c>
      <c r="D3540" s="26">
        <v>1782.5</v>
      </c>
      <c r="E3540" s="28">
        <v>1.6000000000000005E-3</v>
      </c>
      <c r="F3540" s="28">
        <v>1793.7565829340554</v>
      </c>
    </row>
    <row r="3541" spans="1:6">
      <c r="A3541" s="20">
        <v>0.52825231481481483</v>
      </c>
      <c r="B3541" s="21">
        <v>1783</v>
      </c>
      <c r="C3541" s="16">
        <v>-1</v>
      </c>
      <c r="D3541" s="26">
        <v>1782.5</v>
      </c>
      <c r="E3541" s="28">
        <v>1.6000000000000005E-3</v>
      </c>
      <c r="F3541" s="28">
        <v>1793.7385724013609</v>
      </c>
    </row>
    <row r="3542" spans="1:6">
      <c r="A3542" s="20">
        <v>0.52827546296296302</v>
      </c>
      <c r="B3542" s="21">
        <v>1783.5</v>
      </c>
      <c r="C3542" s="16">
        <v>-1</v>
      </c>
      <c r="D3542" s="26">
        <v>1782.5</v>
      </c>
      <c r="E3542" s="28">
        <v>1.6000000000000005E-3</v>
      </c>
      <c r="F3542" s="28">
        <v>1793.7205906855188</v>
      </c>
    </row>
    <row r="3543" spans="1:6">
      <c r="A3543" s="20">
        <v>0.52832175925925928</v>
      </c>
      <c r="B3543" s="21">
        <v>1784</v>
      </c>
      <c r="C3543" s="16">
        <v>-1</v>
      </c>
      <c r="D3543" s="26">
        <v>1782.5</v>
      </c>
      <c r="E3543" s="28">
        <v>1.6000000000000005E-3</v>
      </c>
      <c r="F3543" s="28">
        <v>1793.702637740422</v>
      </c>
    </row>
    <row r="3544" spans="1:6">
      <c r="A3544" s="20">
        <v>0.52833333333333332</v>
      </c>
      <c r="B3544" s="21">
        <v>1784</v>
      </c>
      <c r="C3544" s="16">
        <v>-1</v>
      </c>
      <c r="D3544" s="26">
        <v>1782.5</v>
      </c>
      <c r="E3544" s="28">
        <v>1.6000000000000005E-3</v>
      </c>
      <c r="F3544" s="28">
        <v>1793.6847135200373</v>
      </c>
    </row>
    <row r="3545" spans="1:6">
      <c r="A3545" s="20">
        <v>0.52835648148148151</v>
      </c>
      <c r="B3545" s="21">
        <v>1784</v>
      </c>
      <c r="C3545" s="16">
        <v>-1</v>
      </c>
      <c r="D3545" s="26">
        <v>1782.5</v>
      </c>
      <c r="E3545" s="28">
        <v>1.6000000000000005E-3</v>
      </c>
      <c r="F3545" s="28">
        <v>1793.6668179784053</v>
      </c>
    </row>
    <row r="3546" spans="1:6">
      <c r="A3546" s="20">
        <v>0.52837962962962959</v>
      </c>
      <c r="B3546" s="21">
        <v>1784</v>
      </c>
      <c r="C3546" s="16">
        <v>-1</v>
      </c>
      <c r="D3546" s="26">
        <v>1782.5</v>
      </c>
      <c r="E3546" s="28">
        <v>1.6000000000000005E-3</v>
      </c>
      <c r="F3546" s="28">
        <v>1793.6489510696399</v>
      </c>
    </row>
    <row r="3547" spans="1:6">
      <c r="A3547" s="20">
        <v>0.5284375</v>
      </c>
      <c r="B3547" s="21">
        <v>1784.5</v>
      </c>
      <c r="C3547" s="16">
        <v>-1</v>
      </c>
      <c r="D3547" s="26">
        <v>1782.5</v>
      </c>
      <c r="E3547" s="28">
        <v>1.6000000000000005E-3</v>
      </c>
      <c r="F3547" s="28">
        <v>1793.6311127479285</v>
      </c>
    </row>
    <row r="3548" spans="1:6">
      <c r="A3548" s="20">
        <v>0.52846064814814819</v>
      </c>
      <c r="B3548" s="21">
        <v>1785</v>
      </c>
      <c r="C3548" s="16">
        <v>-1</v>
      </c>
      <c r="D3548" s="26">
        <v>1782.5</v>
      </c>
      <c r="E3548" s="28">
        <v>1.6000000000000005E-3</v>
      </c>
      <c r="F3548" s="28">
        <v>1793.6133029675318</v>
      </c>
    </row>
    <row r="3549" spans="1:6">
      <c r="A3549" s="20">
        <v>0.52847222222222223</v>
      </c>
      <c r="B3549" s="21">
        <v>1785</v>
      </c>
      <c r="C3549" s="16">
        <v>-1</v>
      </c>
      <c r="D3549" s="26">
        <v>1782.5</v>
      </c>
      <c r="E3549" s="28">
        <v>1.6000000000000005E-3</v>
      </c>
      <c r="F3549" s="28">
        <v>1793.5955216827838</v>
      </c>
    </row>
    <row r="3550" spans="1:6">
      <c r="A3550" s="20">
        <v>0.52850694444444446</v>
      </c>
      <c r="B3550" s="21">
        <v>1785</v>
      </c>
      <c r="C3550" s="16">
        <v>-1</v>
      </c>
      <c r="D3550" s="26">
        <v>1782.5</v>
      </c>
      <c r="E3550" s="28">
        <v>1.6000000000000005E-3</v>
      </c>
      <c r="F3550" s="28">
        <v>1793.5777688480914</v>
      </c>
    </row>
    <row r="3551" spans="1:6">
      <c r="A3551" s="20">
        <v>0.5285185185185185</v>
      </c>
      <c r="B3551" s="21">
        <v>1785</v>
      </c>
      <c r="C3551" s="16">
        <v>-1</v>
      </c>
      <c r="D3551" s="26">
        <v>1782.5</v>
      </c>
      <c r="E3551" s="28">
        <v>1.6000000000000005E-3</v>
      </c>
      <c r="F3551" s="28">
        <v>1793.5600444179345</v>
      </c>
    </row>
    <row r="3552" spans="1:6">
      <c r="A3552" s="20">
        <v>0.52862268518518518</v>
      </c>
      <c r="B3552" s="21">
        <v>1785</v>
      </c>
      <c r="C3552" s="16">
        <v>-1</v>
      </c>
      <c r="D3552" s="26">
        <v>1782.5</v>
      </c>
      <c r="E3552" s="28">
        <v>1.6000000000000005E-3</v>
      </c>
      <c r="F3552" s="28">
        <v>1793.5423483468658</v>
      </c>
    </row>
    <row r="3553" spans="1:6">
      <c r="A3553" s="20">
        <v>0.52864583333333337</v>
      </c>
      <c r="B3553" s="21">
        <v>1785.5</v>
      </c>
      <c r="C3553" s="16">
        <v>-1</v>
      </c>
      <c r="D3553" s="26">
        <v>1782.5</v>
      </c>
      <c r="E3553" s="28">
        <v>1.6000000000000005E-3</v>
      </c>
      <c r="F3553" s="28">
        <v>1793.5246805895108</v>
      </c>
    </row>
    <row r="3554" spans="1:6">
      <c r="A3554" s="20">
        <v>0.52865740740740741</v>
      </c>
      <c r="B3554" s="21">
        <v>1785</v>
      </c>
      <c r="C3554" s="16">
        <v>-1</v>
      </c>
      <c r="D3554" s="26">
        <v>1782.5</v>
      </c>
      <c r="E3554" s="28">
        <v>1.6000000000000005E-3</v>
      </c>
      <c r="F3554" s="28">
        <v>1793.5070411005677</v>
      </c>
    </row>
    <row r="3555" spans="1:6">
      <c r="A3555" s="20">
        <v>0.52869212962962964</v>
      </c>
      <c r="B3555" s="21">
        <v>1785</v>
      </c>
      <c r="C3555" s="16">
        <v>-1</v>
      </c>
      <c r="D3555" s="26">
        <v>1782.5</v>
      </c>
      <c r="E3555" s="28">
        <v>1.6000000000000005E-3</v>
      </c>
      <c r="F3555" s="28">
        <v>1793.4894298348067</v>
      </c>
    </row>
    <row r="3556" spans="1:6">
      <c r="A3556" s="20">
        <v>0.52871527777777783</v>
      </c>
      <c r="B3556" s="21">
        <v>1785</v>
      </c>
      <c r="C3556" s="16">
        <v>-1</v>
      </c>
      <c r="D3556" s="26">
        <v>1782.5</v>
      </c>
      <c r="E3556" s="28">
        <v>1.6000000000000005E-3</v>
      </c>
      <c r="F3556" s="28">
        <v>1793.4718467470711</v>
      </c>
    </row>
    <row r="3557" spans="1:6">
      <c r="A3557" s="20">
        <v>0.52876157407407409</v>
      </c>
      <c r="B3557" s="21">
        <v>1785</v>
      </c>
      <c r="C3557" s="16">
        <v>-1</v>
      </c>
      <c r="D3557" s="26">
        <v>1782.5</v>
      </c>
      <c r="E3557" s="28">
        <v>1.6000000000000005E-3</v>
      </c>
      <c r="F3557" s="28">
        <v>1793.4542917922759</v>
      </c>
    </row>
    <row r="3558" spans="1:6">
      <c r="A3558" s="20">
        <v>0.52878472222222217</v>
      </c>
      <c r="B3558" s="21">
        <v>1785.5</v>
      </c>
      <c r="C3558" s="16">
        <v>-1</v>
      </c>
      <c r="D3558" s="26">
        <v>1782.5</v>
      </c>
      <c r="E3558" s="28">
        <v>1.6000000000000005E-3</v>
      </c>
      <c r="F3558" s="28">
        <v>1793.4367649254082</v>
      </c>
    </row>
    <row r="3559" spans="1:6">
      <c r="A3559" s="20">
        <v>0.5288194444444444</v>
      </c>
      <c r="B3559" s="21">
        <v>1785.5</v>
      </c>
      <c r="C3559" s="16">
        <v>-1</v>
      </c>
      <c r="D3559" s="26">
        <v>1782.5</v>
      </c>
      <c r="E3559" s="28">
        <v>1.6000000000000005E-3</v>
      </c>
      <c r="F3559" s="28">
        <v>1793.4192661015275</v>
      </c>
    </row>
    <row r="3560" spans="1:6">
      <c r="A3560" s="20">
        <v>0.52886574074074078</v>
      </c>
      <c r="B3560" s="21">
        <v>1785.5</v>
      </c>
      <c r="C3560" s="16">
        <v>-1</v>
      </c>
      <c r="D3560" s="26">
        <v>1782.5</v>
      </c>
      <c r="E3560" s="28">
        <v>1.6000000000000005E-3</v>
      </c>
      <c r="F3560" s="28">
        <v>1793.4017952757649</v>
      </c>
    </row>
    <row r="3561" spans="1:6">
      <c r="A3561" s="20">
        <v>0.528900462962963</v>
      </c>
      <c r="B3561" s="21">
        <v>1785.5</v>
      </c>
      <c r="C3561" s="16">
        <v>-1</v>
      </c>
      <c r="D3561" s="26">
        <v>1782.5</v>
      </c>
      <c r="E3561" s="28">
        <v>1.6000000000000005E-3</v>
      </c>
      <c r="F3561" s="28">
        <v>1793.3843524033236</v>
      </c>
    </row>
    <row r="3562" spans="1:6">
      <c r="A3562" s="20">
        <v>0.52893518518518523</v>
      </c>
      <c r="B3562" s="21">
        <v>1785</v>
      </c>
      <c r="C3562" s="16">
        <v>-1</v>
      </c>
      <c r="D3562" s="26">
        <v>1782.5</v>
      </c>
      <c r="E3562" s="28">
        <v>1.6000000000000005E-3</v>
      </c>
      <c r="F3562" s="28">
        <v>1793.3669374394783</v>
      </c>
    </row>
    <row r="3563" spans="1:6">
      <c r="A3563" s="20">
        <v>0.52894675925925927</v>
      </c>
      <c r="B3563" s="21">
        <v>1784.5</v>
      </c>
      <c r="C3563" s="16">
        <v>-1</v>
      </c>
      <c r="D3563" s="26">
        <v>1782.5</v>
      </c>
      <c r="E3563" s="28">
        <v>1.6000000000000005E-3</v>
      </c>
      <c r="F3563" s="28">
        <v>1793.3495503395752</v>
      </c>
    </row>
    <row r="3564" spans="1:6">
      <c r="A3564" s="20">
        <v>0.52896990740740746</v>
      </c>
      <c r="B3564" s="21">
        <v>1785</v>
      </c>
      <c r="C3564" s="16">
        <v>-1</v>
      </c>
      <c r="D3564" s="26">
        <v>1782.5</v>
      </c>
      <c r="E3564" s="28">
        <v>1.6000000000000005E-3</v>
      </c>
      <c r="F3564" s="28">
        <v>1793.3321910590319</v>
      </c>
    </row>
    <row r="3565" spans="1:6">
      <c r="A3565" s="20">
        <v>0.5289814814814815</v>
      </c>
      <c r="B3565" s="21">
        <v>1785</v>
      </c>
      <c r="C3565" s="16">
        <v>-1</v>
      </c>
      <c r="D3565" s="26">
        <v>1782.5</v>
      </c>
      <c r="E3565" s="28">
        <v>1.6000000000000005E-3</v>
      </c>
      <c r="F3565" s="28">
        <v>1793.3148595533373</v>
      </c>
    </row>
    <row r="3566" spans="1:6">
      <c r="A3566" s="20">
        <v>0.52900462962962957</v>
      </c>
      <c r="B3566" s="21">
        <v>1785</v>
      </c>
      <c r="C3566" s="16">
        <v>-1</v>
      </c>
      <c r="D3566" s="26">
        <v>1782.5</v>
      </c>
      <c r="E3566" s="28">
        <v>1.6000000000000005E-3</v>
      </c>
      <c r="F3566" s="28">
        <v>1793.2975557780519</v>
      </c>
    </row>
    <row r="3567" spans="1:6">
      <c r="A3567" s="20">
        <v>0.52915509259259264</v>
      </c>
      <c r="B3567" s="21">
        <v>1785</v>
      </c>
      <c r="C3567" s="16">
        <v>-1</v>
      </c>
      <c r="D3567" s="26">
        <v>1782.5</v>
      </c>
      <c r="E3567" s="28">
        <v>1.6000000000000005E-3</v>
      </c>
      <c r="F3567" s="28">
        <v>1793.280279688807</v>
      </c>
    </row>
    <row r="3568" spans="1:6">
      <c r="A3568" s="20">
        <v>0.52917824074074071</v>
      </c>
      <c r="B3568" s="21">
        <v>1784.5</v>
      </c>
      <c r="C3568" s="16">
        <v>-1</v>
      </c>
      <c r="D3568" s="26">
        <v>1782.5</v>
      </c>
      <c r="E3568" s="28">
        <v>1.6000000000000005E-3</v>
      </c>
      <c r="F3568" s="28">
        <v>1793.2630312413048</v>
      </c>
    </row>
    <row r="3569" spans="1:6">
      <c r="A3569" s="20">
        <v>0.5292013888888889</v>
      </c>
      <c r="B3569" s="21">
        <v>1784.5</v>
      </c>
      <c r="C3569" s="16">
        <v>-1</v>
      </c>
      <c r="D3569" s="26">
        <v>1782.5</v>
      </c>
      <c r="E3569" s="28">
        <v>1.6000000000000005E-3</v>
      </c>
      <c r="F3569" s="28">
        <v>1793.2458103913186</v>
      </c>
    </row>
    <row r="3570" spans="1:6">
      <c r="A3570" s="20">
        <v>0.52922453703703709</v>
      </c>
      <c r="B3570" s="21">
        <v>1785</v>
      </c>
      <c r="C3570" s="16">
        <v>-1</v>
      </c>
      <c r="D3570" s="26">
        <v>1782.5</v>
      </c>
      <c r="E3570" s="28">
        <v>1.6000000000000005E-3</v>
      </c>
      <c r="F3570" s="28">
        <v>1793.2286170946925</v>
      </c>
    </row>
    <row r="3571" spans="1:6">
      <c r="A3571" s="20">
        <v>0.52929398148148143</v>
      </c>
      <c r="B3571" s="21">
        <v>1785</v>
      </c>
      <c r="C3571" s="16">
        <v>-1</v>
      </c>
      <c r="D3571" s="26">
        <v>1782.5</v>
      </c>
      <c r="E3571" s="28">
        <v>1.6000000000000005E-3</v>
      </c>
      <c r="F3571" s="28">
        <v>1793.2114513073409</v>
      </c>
    </row>
    <row r="3572" spans="1:6">
      <c r="A3572" s="20">
        <v>0.52930555555555558</v>
      </c>
      <c r="B3572" s="21">
        <v>1785</v>
      </c>
      <c r="C3572" s="16">
        <v>-1</v>
      </c>
      <c r="D3572" s="26">
        <v>1782.5</v>
      </c>
      <c r="E3572" s="28">
        <v>1.6000000000000005E-3</v>
      </c>
      <c r="F3572" s="28">
        <v>1793.1943129852491</v>
      </c>
    </row>
    <row r="3573" spans="1:6">
      <c r="A3573" s="20">
        <v>0.52935185185185185</v>
      </c>
      <c r="B3573" s="21">
        <v>1785</v>
      </c>
      <c r="C3573" s="16">
        <v>-1</v>
      </c>
      <c r="D3573" s="26">
        <v>1782.5</v>
      </c>
      <c r="E3573" s="28">
        <v>1.6000000000000005E-3</v>
      </c>
      <c r="F3573" s="28">
        <v>1793.1772020844728</v>
      </c>
    </row>
    <row r="3574" spans="1:6">
      <c r="A3574" s="20">
        <v>0.52937500000000004</v>
      </c>
      <c r="B3574" s="21">
        <v>1785</v>
      </c>
      <c r="C3574" s="16">
        <v>-1</v>
      </c>
      <c r="D3574" s="26">
        <v>1782.5</v>
      </c>
      <c r="E3574" s="28">
        <v>1.6000000000000005E-3</v>
      </c>
      <c r="F3574" s="28">
        <v>1793.1601185611376</v>
      </c>
    </row>
    <row r="3575" spans="1:6">
      <c r="A3575" s="20">
        <v>0.52939814814814812</v>
      </c>
      <c r="B3575" s="21">
        <v>1785</v>
      </c>
      <c r="C3575" s="16">
        <v>-1</v>
      </c>
      <c r="D3575" s="26">
        <v>1782.5</v>
      </c>
      <c r="E3575" s="28">
        <v>1.6000000000000005E-3</v>
      </c>
      <c r="F3575" s="28">
        <v>1793.1430623714398</v>
      </c>
    </row>
    <row r="3576" spans="1:6">
      <c r="A3576" s="20">
        <v>0.52942129629629631</v>
      </c>
      <c r="B3576" s="21">
        <v>1785</v>
      </c>
      <c r="C3576" s="16">
        <v>-1</v>
      </c>
      <c r="D3576" s="26">
        <v>1782.5</v>
      </c>
      <c r="E3576" s="28">
        <v>1.6000000000000005E-3</v>
      </c>
      <c r="F3576" s="28">
        <v>1793.1260334716455</v>
      </c>
    </row>
    <row r="3577" spans="1:6">
      <c r="A3577" s="20">
        <v>0.5294444444444445</v>
      </c>
      <c r="B3577" s="21">
        <v>1785</v>
      </c>
      <c r="C3577" s="16">
        <v>-1</v>
      </c>
      <c r="D3577" s="26">
        <v>1782.5</v>
      </c>
      <c r="E3577" s="28">
        <v>1.6000000000000005E-3</v>
      </c>
      <c r="F3577" s="28">
        <v>1793.1090318180909</v>
      </c>
    </row>
    <row r="3578" spans="1:6">
      <c r="A3578" s="20">
        <v>0.52947916666666661</v>
      </c>
      <c r="B3578" s="21">
        <v>1785</v>
      </c>
      <c r="C3578" s="16">
        <v>-1</v>
      </c>
      <c r="D3578" s="26">
        <v>1782.5</v>
      </c>
      <c r="E3578" s="28">
        <v>1.6000000000000005E-3</v>
      </c>
      <c r="F3578" s="28">
        <v>1793.092057367182</v>
      </c>
    </row>
    <row r="3579" spans="1:6">
      <c r="A3579" s="20">
        <v>0.5295023148148148</v>
      </c>
      <c r="B3579" s="21">
        <v>1785</v>
      </c>
      <c r="C3579" s="16">
        <v>-1</v>
      </c>
      <c r="D3579" s="26">
        <v>1782.5</v>
      </c>
      <c r="E3579" s="28">
        <v>1.6000000000000005E-3</v>
      </c>
      <c r="F3579" s="28">
        <v>1793.0751100753944</v>
      </c>
    </row>
    <row r="3580" spans="1:6">
      <c r="A3580" s="20">
        <v>0.52952546296296299</v>
      </c>
      <c r="B3580" s="21">
        <v>1785</v>
      </c>
      <c r="C3580" s="16">
        <v>-1</v>
      </c>
      <c r="D3580" s="26">
        <v>1782.5</v>
      </c>
      <c r="E3580" s="28">
        <v>1.6000000000000005E-3</v>
      </c>
      <c r="F3580" s="28">
        <v>1793.0581898992737</v>
      </c>
    </row>
    <row r="3581" spans="1:6">
      <c r="A3581" s="20">
        <v>0.52954861111111107</v>
      </c>
      <c r="B3581" s="21">
        <v>1785</v>
      </c>
      <c r="C3581" s="16">
        <v>-1</v>
      </c>
      <c r="D3581" s="26">
        <v>1782.5</v>
      </c>
      <c r="E3581" s="28">
        <v>1.6000000000000005E-3</v>
      </c>
      <c r="F3581" s="28">
        <v>1793.0412967954348</v>
      </c>
    </row>
    <row r="3582" spans="1:6">
      <c r="A3582" s="20">
        <v>0.52959490740740744</v>
      </c>
      <c r="B3582" s="21">
        <v>1785</v>
      </c>
      <c r="C3582" s="16">
        <v>-1</v>
      </c>
      <c r="D3582" s="26">
        <v>1782.5</v>
      </c>
      <c r="E3582" s="28">
        <v>1.6000000000000005E-3</v>
      </c>
      <c r="F3582" s="28">
        <v>1793.0244307205621</v>
      </c>
    </row>
    <row r="3583" spans="1:6">
      <c r="A3583" s="20">
        <v>0.52960648148148148</v>
      </c>
      <c r="B3583" s="21">
        <v>1785</v>
      </c>
      <c r="C3583" s="16">
        <v>-1</v>
      </c>
      <c r="D3583" s="26">
        <v>1782.5</v>
      </c>
      <c r="E3583" s="28">
        <v>1.6000000000000005E-3</v>
      </c>
      <c r="F3583" s="28">
        <v>1793.0075916314092</v>
      </c>
    </row>
    <row r="3584" spans="1:6">
      <c r="A3584" s="20">
        <v>0.52964120370370371</v>
      </c>
      <c r="B3584" s="21">
        <v>1785</v>
      </c>
      <c r="C3584" s="16">
        <v>-1</v>
      </c>
      <c r="D3584" s="26">
        <v>1782.5</v>
      </c>
      <c r="E3584" s="28">
        <v>1.6000000000000005E-3</v>
      </c>
      <c r="F3584" s="28">
        <v>1792.9907794847991</v>
      </c>
    </row>
    <row r="3585" spans="1:6">
      <c r="A3585" s="20">
        <v>0.5296643518518519</v>
      </c>
      <c r="B3585" s="21">
        <v>1785</v>
      </c>
      <c r="C3585" s="16">
        <v>-1</v>
      </c>
      <c r="D3585" s="26">
        <v>1782.5</v>
      </c>
      <c r="E3585" s="28">
        <v>1.6000000000000005E-3</v>
      </c>
      <c r="F3585" s="28">
        <v>1792.9739942376234</v>
      </c>
    </row>
    <row r="3586" spans="1:6">
      <c r="A3586" s="20">
        <v>0.52976851851851847</v>
      </c>
      <c r="B3586" s="21">
        <v>1785</v>
      </c>
      <c r="C3586" s="16">
        <v>-1</v>
      </c>
      <c r="D3586" s="26">
        <v>1782.5</v>
      </c>
      <c r="E3586" s="28">
        <v>1.6000000000000005E-3</v>
      </c>
      <c r="F3586" s="28">
        <v>1792.9572358468431</v>
      </c>
    </row>
    <row r="3587" spans="1:6">
      <c r="A3587" s="20">
        <v>0.52978009259259262</v>
      </c>
      <c r="B3587" s="21">
        <v>1785</v>
      </c>
      <c r="C3587" s="16">
        <v>-1</v>
      </c>
      <c r="D3587" s="26">
        <v>1782.5</v>
      </c>
      <c r="E3587" s="28">
        <v>1.6000000000000005E-3</v>
      </c>
      <c r="F3587" s="28">
        <v>1792.9405042694882</v>
      </c>
    </row>
    <row r="3588" spans="1:6">
      <c r="A3588" s="20">
        <v>0.5298032407407407</v>
      </c>
      <c r="B3588" s="21">
        <v>1785</v>
      </c>
      <c r="C3588" s="16">
        <v>-1</v>
      </c>
      <c r="D3588" s="26">
        <v>1782.5</v>
      </c>
      <c r="E3588" s="28">
        <v>1.6000000000000005E-3</v>
      </c>
      <c r="F3588" s="28">
        <v>1792.9237994626569</v>
      </c>
    </row>
    <row r="3589" spans="1:6">
      <c r="A3589" s="20">
        <v>0.52983796296296293</v>
      </c>
      <c r="B3589" s="21">
        <v>1785</v>
      </c>
      <c r="C3589" s="16">
        <v>-1</v>
      </c>
      <c r="D3589" s="26">
        <v>1782.5</v>
      </c>
      <c r="E3589" s="28">
        <v>1.6000000000000005E-3</v>
      </c>
      <c r="F3589" s="28">
        <v>1792.9071213835166</v>
      </c>
    </row>
    <row r="3590" spans="1:6">
      <c r="A3590" s="20">
        <v>0.52984953703703708</v>
      </c>
      <c r="B3590" s="21">
        <v>1785</v>
      </c>
      <c r="C3590" s="16">
        <v>-1</v>
      </c>
      <c r="D3590" s="26">
        <v>1782.5</v>
      </c>
      <c r="E3590" s="28">
        <v>1.6000000000000005E-3</v>
      </c>
      <c r="F3590" s="28">
        <v>1792.890469989303</v>
      </c>
    </row>
    <row r="3591" spans="1:6">
      <c r="A3591" s="20">
        <v>0.52987268518518515</v>
      </c>
      <c r="B3591" s="21">
        <v>1785</v>
      </c>
      <c r="C3591" s="16">
        <v>-1</v>
      </c>
      <c r="D3591" s="26">
        <v>1782.5</v>
      </c>
      <c r="E3591" s="28">
        <v>1.6000000000000005E-3</v>
      </c>
      <c r="F3591" s="28">
        <v>1792.8738452373202</v>
      </c>
    </row>
    <row r="3592" spans="1:6">
      <c r="A3592" s="20">
        <v>0.52990740740740738</v>
      </c>
      <c r="B3592" s="21">
        <v>1785</v>
      </c>
      <c r="C3592" s="16">
        <v>-1</v>
      </c>
      <c r="D3592" s="26">
        <v>1782.5</v>
      </c>
      <c r="E3592" s="28">
        <v>1.6000000000000005E-3</v>
      </c>
      <c r="F3592" s="28">
        <v>1792.8572470849406</v>
      </c>
    </row>
    <row r="3593" spans="1:6">
      <c r="A3593" s="20">
        <v>0.52991898148148153</v>
      </c>
      <c r="B3593" s="21">
        <v>1785</v>
      </c>
      <c r="C3593" s="16">
        <v>-1</v>
      </c>
      <c r="D3593" s="26">
        <v>1782.5</v>
      </c>
      <c r="E3593" s="28">
        <v>1.6000000000000005E-3</v>
      </c>
      <c r="F3593" s="28">
        <v>1792.8406754896046</v>
      </c>
    </row>
    <row r="3594" spans="1:6">
      <c r="A3594" s="20">
        <v>0.5299652777777778</v>
      </c>
      <c r="B3594" s="21">
        <v>1785</v>
      </c>
      <c r="C3594" s="16">
        <v>-1</v>
      </c>
      <c r="D3594" s="26">
        <v>1782.5</v>
      </c>
      <c r="E3594" s="28">
        <v>1.6000000000000005E-3</v>
      </c>
      <c r="F3594" s="28">
        <v>1792.8241304088212</v>
      </c>
    </row>
    <row r="3595" spans="1:6">
      <c r="A3595" s="20">
        <v>0.52997685185185184</v>
      </c>
      <c r="B3595" s="21">
        <v>1785</v>
      </c>
      <c r="C3595" s="16">
        <v>-1</v>
      </c>
      <c r="D3595" s="26">
        <v>1782.5</v>
      </c>
      <c r="E3595" s="28">
        <v>1.6000000000000005E-3</v>
      </c>
      <c r="F3595" s="28">
        <v>1792.807611800167</v>
      </c>
    </row>
    <row r="3596" spans="1:6">
      <c r="A3596" s="20">
        <v>0.53001157407407407</v>
      </c>
      <c r="B3596" s="21">
        <v>1785</v>
      </c>
      <c r="C3596" s="16">
        <v>-1</v>
      </c>
      <c r="D3596" s="26">
        <v>1782.5</v>
      </c>
      <c r="E3596" s="28">
        <v>1.6000000000000005E-3</v>
      </c>
      <c r="F3596" s="28">
        <v>1792.7911196212867</v>
      </c>
    </row>
    <row r="3597" spans="1:6">
      <c r="A3597" s="20">
        <v>0.53005787037037033</v>
      </c>
      <c r="B3597" s="21">
        <v>1785</v>
      </c>
      <c r="C3597" s="16">
        <v>-1</v>
      </c>
      <c r="D3597" s="26">
        <v>1782.5</v>
      </c>
      <c r="E3597" s="28">
        <v>1.6000000000000005E-3</v>
      </c>
      <c r="F3597" s="28">
        <v>1792.7746538298927</v>
      </c>
    </row>
    <row r="3598" spans="1:6">
      <c r="A3598" s="20">
        <v>0.53008101851851852</v>
      </c>
      <c r="B3598" s="21">
        <v>1785</v>
      </c>
      <c r="C3598" s="16">
        <v>-1</v>
      </c>
      <c r="D3598" s="26">
        <v>1782.5</v>
      </c>
      <c r="E3598" s="28">
        <v>1.6000000000000005E-3</v>
      </c>
      <c r="F3598" s="28">
        <v>1792.7582143837649</v>
      </c>
    </row>
    <row r="3599" spans="1:6">
      <c r="A3599" s="20">
        <v>0.53012731481481479</v>
      </c>
      <c r="B3599" s="21">
        <v>1785</v>
      </c>
      <c r="C3599" s="16">
        <v>-1</v>
      </c>
      <c r="D3599" s="26">
        <v>1782.5</v>
      </c>
      <c r="E3599" s="28">
        <v>1.6000000000000005E-3</v>
      </c>
      <c r="F3599" s="28">
        <v>1792.7418012407509</v>
      </c>
    </row>
    <row r="3600" spans="1:6">
      <c r="A3600" s="20">
        <v>0.53024305555555551</v>
      </c>
      <c r="B3600" s="21">
        <v>1785</v>
      </c>
      <c r="C3600" s="16">
        <v>-1</v>
      </c>
      <c r="D3600" s="26">
        <v>1782.5</v>
      </c>
      <c r="E3600" s="28">
        <v>1.6000000000000005E-3</v>
      </c>
      <c r="F3600" s="28">
        <v>1792.7254143587656</v>
      </c>
    </row>
    <row r="3601" spans="1:6">
      <c r="A3601" s="20">
        <v>0.5302662037037037</v>
      </c>
      <c r="B3601" s="21">
        <v>1785.5</v>
      </c>
      <c r="C3601" s="16">
        <v>-1</v>
      </c>
      <c r="D3601" s="26">
        <v>1782.5</v>
      </c>
      <c r="E3601" s="28">
        <v>1.6000000000000005E-3</v>
      </c>
      <c r="F3601" s="28">
        <v>1792.7090536957917</v>
      </c>
    </row>
    <row r="3602" spans="1:6">
      <c r="A3602" s="20">
        <v>0.53031249999999996</v>
      </c>
      <c r="B3602" s="21">
        <v>1785</v>
      </c>
      <c r="C3602" s="16">
        <v>-1</v>
      </c>
      <c r="D3602" s="26">
        <v>1782.5</v>
      </c>
      <c r="E3602" s="28">
        <v>1.6000000000000005E-3</v>
      </c>
      <c r="F3602" s="28">
        <v>1792.6927192098783</v>
      </c>
    </row>
    <row r="3603" spans="1:6">
      <c r="A3603" s="20">
        <v>0.53034722222222219</v>
      </c>
      <c r="B3603" s="21">
        <v>1785.5</v>
      </c>
      <c r="C3603" s="16">
        <v>-1</v>
      </c>
      <c r="D3603" s="26">
        <v>1782.5</v>
      </c>
      <c r="E3603" s="28">
        <v>1.6000000000000005E-3</v>
      </c>
      <c r="F3603" s="28">
        <v>1792.6764108591426</v>
      </c>
    </row>
    <row r="3604" spans="1:6">
      <c r="A3604" s="20">
        <v>0.53039351851851857</v>
      </c>
      <c r="B3604" s="21">
        <v>1785.5</v>
      </c>
      <c r="C3604" s="16">
        <v>-1</v>
      </c>
      <c r="D3604" s="26">
        <v>1782.5</v>
      </c>
      <c r="E3604" s="28">
        <v>1.6000000000000005E-3</v>
      </c>
      <c r="F3604" s="28">
        <v>1792.6601286017681</v>
      </c>
    </row>
    <row r="3605" spans="1:6">
      <c r="A3605" s="20">
        <v>0.53043981481481484</v>
      </c>
      <c r="B3605" s="21">
        <v>1785</v>
      </c>
      <c r="C3605" s="16">
        <v>-1</v>
      </c>
      <c r="D3605" s="26">
        <v>1782.5</v>
      </c>
      <c r="E3605" s="28">
        <v>1.6000000000000005E-3</v>
      </c>
      <c r="F3605" s="28">
        <v>1792.6438723960052</v>
      </c>
    </row>
    <row r="3606" spans="1:6">
      <c r="A3606" s="20">
        <v>0.53052083333333333</v>
      </c>
      <c r="B3606" s="21">
        <v>1785.5</v>
      </c>
      <c r="C3606" s="16">
        <v>-1</v>
      </c>
      <c r="D3606" s="26">
        <v>1782.5</v>
      </c>
      <c r="E3606" s="28">
        <v>1.6000000000000005E-3</v>
      </c>
      <c r="F3606" s="28">
        <v>1792.6276422001715</v>
      </c>
    </row>
    <row r="3607" spans="1:6">
      <c r="A3607" s="20">
        <v>0.53055555555555556</v>
      </c>
      <c r="B3607" s="21">
        <v>1785.5</v>
      </c>
      <c r="C3607" s="16">
        <v>-1</v>
      </c>
      <c r="D3607" s="26">
        <v>1782.5</v>
      </c>
      <c r="E3607" s="28">
        <v>1.6000000000000005E-3</v>
      </c>
      <c r="F3607" s="28">
        <v>1792.6114379726512</v>
      </c>
    </row>
    <row r="3608" spans="1:6">
      <c r="A3608" s="20">
        <v>0.5305671296296296</v>
      </c>
      <c r="B3608" s="21">
        <v>1785.5</v>
      </c>
      <c r="C3608" s="16">
        <v>-1</v>
      </c>
      <c r="D3608" s="26">
        <v>1782.5</v>
      </c>
      <c r="E3608" s="28">
        <v>1.6000000000000005E-3</v>
      </c>
      <c r="F3608" s="28">
        <v>1792.5952596718948</v>
      </c>
    </row>
    <row r="3609" spans="1:6">
      <c r="A3609" s="20">
        <v>0.53061342592592597</v>
      </c>
      <c r="B3609" s="21">
        <v>1786</v>
      </c>
      <c r="C3609" s="16">
        <v>-1</v>
      </c>
      <c r="D3609" s="26">
        <v>1782.5</v>
      </c>
      <c r="E3609" s="28">
        <v>1.6000000000000005E-3</v>
      </c>
      <c r="F3609" s="28">
        <v>1792.5791072564198</v>
      </c>
    </row>
    <row r="3610" spans="1:6">
      <c r="A3610" s="20">
        <v>0.53067129629629628</v>
      </c>
      <c r="B3610" s="21">
        <v>1785.5</v>
      </c>
      <c r="C3610" s="16">
        <v>-1</v>
      </c>
      <c r="D3610" s="26">
        <v>1782.5</v>
      </c>
      <c r="E3610" s="28">
        <v>1.6000000000000005E-3</v>
      </c>
      <c r="F3610" s="28">
        <v>1792.5629806848094</v>
      </c>
    </row>
    <row r="3611" spans="1:6">
      <c r="A3611" s="20">
        <v>0.53069444444444447</v>
      </c>
      <c r="B3611" s="21">
        <v>1785.5</v>
      </c>
      <c r="C3611" s="16">
        <v>-1</v>
      </c>
      <c r="D3611" s="26">
        <v>1782.5</v>
      </c>
      <c r="E3611" s="28">
        <v>1.6000000000000005E-3</v>
      </c>
      <c r="F3611" s="28">
        <v>1792.5468799157138</v>
      </c>
    </row>
    <row r="3612" spans="1:6">
      <c r="A3612" s="20">
        <v>0.53071759259259255</v>
      </c>
      <c r="B3612" s="21">
        <v>1785.5</v>
      </c>
      <c r="C3612" s="16">
        <v>-1</v>
      </c>
      <c r="D3612" s="26">
        <v>1782.5</v>
      </c>
      <c r="E3612" s="28">
        <v>1.6000000000000005E-3</v>
      </c>
      <c r="F3612" s="28">
        <v>1792.5308049078487</v>
      </c>
    </row>
    <row r="3613" spans="1:6">
      <c r="A3613" s="20">
        <v>0.53074074074074074</v>
      </c>
      <c r="B3613" s="21">
        <v>1785.5</v>
      </c>
      <c r="C3613" s="16">
        <v>-1</v>
      </c>
      <c r="D3613" s="26">
        <v>1782.5</v>
      </c>
      <c r="E3613" s="28">
        <v>1.6000000000000005E-3</v>
      </c>
      <c r="F3613" s="28">
        <v>1792.5147556199961</v>
      </c>
    </row>
    <row r="3614" spans="1:6">
      <c r="A3614" s="20">
        <v>0.53076388888888892</v>
      </c>
      <c r="B3614" s="21">
        <v>1785</v>
      </c>
      <c r="C3614" s="16">
        <v>-1</v>
      </c>
      <c r="D3614" s="26">
        <v>1782.5</v>
      </c>
      <c r="E3614" s="28">
        <v>1.6000000000000005E-3</v>
      </c>
      <c r="F3614" s="28">
        <v>1792.498732011004</v>
      </c>
    </row>
    <row r="3615" spans="1:6">
      <c r="A3615" s="20">
        <v>0.53081018518518519</v>
      </c>
      <c r="B3615" s="21">
        <v>1785</v>
      </c>
      <c r="C3615" s="16">
        <v>-1</v>
      </c>
      <c r="D3615" s="26">
        <v>1782.5</v>
      </c>
      <c r="E3615" s="28">
        <v>1.6000000000000005E-3</v>
      </c>
      <c r="F3615" s="28">
        <v>1792.4827340397865</v>
      </c>
    </row>
    <row r="3616" spans="1:6">
      <c r="A3616" s="20">
        <v>0.53083333333333338</v>
      </c>
      <c r="B3616" s="21">
        <v>1784</v>
      </c>
      <c r="C3616" s="16">
        <v>-1</v>
      </c>
      <c r="D3616" s="26">
        <v>1782.5</v>
      </c>
      <c r="E3616" s="28">
        <v>1.6000000000000005E-3</v>
      </c>
      <c r="F3616" s="28">
        <v>1792.4667616653228</v>
      </c>
    </row>
    <row r="3617" spans="1:6">
      <c r="A3617" s="20">
        <v>0.53089120370370368</v>
      </c>
      <c r="B3617" s="21">
        <v>1784</v>
      </c>
      <c r="C3617" s="16">
        <v>-1</v>
      </c>
      <c r="D3617" s="26">
        <v>1782.5</v>
      </c>
      <c r="E3617" s="28">
        <v>1.6000000000000005E-3</v>
      </c>
      <c r="F3617" s="28">
        <v>1792.4508148466582</v>
      </c>
    </row>
    <row r="3618" spans="1:6">
      <c r="A3618" s="20">
        <v>0.53092592592592591</v>
      </c>
      <c r="B3618" s="21">
        <v>1784.5</v>
      </c>
      <c r="C3618" s="16">
        <v>-1</v>
      </c>
      <c r="D3618" s="26">
        <v>1782.5</v>
      </c>
      <c r="E3618" s="28">
        <v>1.6000000000000005E-3</v>
      </c>
      <c r="F3618" s="28">
        <v>1792.4348935429036</v>
      </c>
    </row>
    <row r="3619" spans="1:6">
      <c r="A3619" s="20">
        <v>0.5309490740740741</v>
      </c>
      <c r="B3619" s="21">
        <v>1784.5</v>
      </c>
      <c r="C3619" s="16">
        <v>-1</v>
      </c>
      <c r="D3619" s="26">
        <v>1782.5</v>
      </c>
      <c r="E3619" s="28">
        <v>1.6000000000000005E-3</v>
      </c>
      <c r="F3619" s="28">
        <v>1792.4189977132351</v>
      </c>
    </row>
    <row r="3620" spans="1:6">
      <c r="A3620" s="20">
        <v>0.53098379629629633</v>
      </c>
      <c r="B3620" s="21">
        <v>1784</v>
      </c>
      <c r="C3620" s="16">
        <v>-1</v>
      </c>
      <c r="D3620" s="26">
        <v>1782.5</v>
      </c>
      <c r="E3620" s="28">
        <v>1.6000000000000005E-3</v>
      </c>
      <c r="F3620" s="28">
        <v>1792.4031273168939</v>
      </c>
    </row>
    <row r="3621" spans="1:6">
      <c r="A3621" s="20">
        <v>0.53100694444444441</v>
      </c>
      <c r="B3621" s="21">
        <v>1784</v>
      </c>
      <c r="C3621" s="16">
        <v>-1</v>
      </c>
      <c r="D3621" s="26">
        <v>1782.5</v>
      </c>
      <c r="E3621" s="28">
        <v>1.6000000000000005E-3</v>
      </c>
      <c r="F3621" s="28">
        <v>1792.3872823131869</v>
      </c>
    </row>
    <row r="3622" spans="1:6">
      <c r="A3622" s="20">
        <v>0.53105324074074078</v>
      </c>
      <c r="B3622" s="21">
        <v>1784.5</v>
      </c>
      <c r="C3622" s="16">
        <v>-1</v>
      </c>
      <c r="D3622" s="26">
        <v>1782.5</v>
      </c>
      <c r="E3622" s="28">
        <v>1.6000000000000005E-3</v>
      </c>
      <c r="F3622" s="28">
        <v>1792.3714626614858</v>
      </c>
    </row>
    <row r="3623" spans="1:6">
      <c r="A3623" s="20">
        <v>0.53113425925925928</v>
      </c>
      <c r="B3623" s="21">
        <v>1784</v>
      </c>
      <c r="C3623" s="16">
        <v>-1</v>
      </c>
      <c r="D3623" s="26">
        <v>1782.5</v>
      </c>
      <c r="E3623" s="28">
        <v>1.6000000000000005E-3</v>
      </c>
      <c r="F3623" s="28">
        <v>1792.3556683212273</v>
      </c>
    </row>
    <row r="3624" spans="1:6">
      <c r="A3624" s="20">
        <v>0.53120370370370373</v>
      </c>
      <c r="B3624" s="21">
        <v>1784.5</v>
      </c>
      <c r="C3624" s="16">
        <v>-1</v>
      </c>
      <c r="D3624" s="26">
        <v>1782.5</v>
      </c>
      <c r="E3624" s="28">
        <v>1.6000000000000005E-3</v>
      </c>
      <c r="F3624" s="28">
        <v>1792.3398992519133</v>
      </c>
    </row>
    <row r="3625" spans="1:6">
      <c r="A3625" s="20">
        <v>0.53122685185185181</v>
      </c>
      <c r="B3625" s="21">
        <v>1784.5</v>
      </c>
      <c r="C3625" s="16">
        <v>-1</v>
      </c>
      <c r="D3625" s="26">
        <v>1782.5</v>
      </c>
      <c r="E3625" s="28">
        <v>1.6000000000000005E-3</v>
      </c>
      <c r="F3625" s="28">
        <v>1792.3241554131102</v>
      </c>
    </row>
    <row r="3626" spans="1:6">
      <c r="A3626" s="20">
        <v>0.53126157407407404</v>
      </c>
      <c r="B3626" s="21">
        <v>1784</v>
      </c>
      <c r="C3626" s="16">
        <v>-1</v>
      </c>
      <c r="D3626" s="26">
        <v>1782.5</v>
      </c>
      <c r="E3626" s="28">
        <v>1.6000000000000005E-3</v>
      </c>
      <c r="F3626" s="28">
        <v>1792.3084367644492</v>
      </c>
    </row>
    <row r="3627" spans="1:6">
      <c r="A3627" s="20">
        <v>0.53128472222222223</v>
      </c>
      <c r="B3627" s="21">
        <v>1784.5</v>
      </c>
      <c r="C3627" s="16">
        <v>-1</v>
      </c>
      <c r="D3627" s="26">
        <v>1782.5</v>
      </c>
      <c r="E3627" s="28">
        <v>1.6000000000000005E-3</v>
      </c>
      <c r="F3627" s="28">
        <v>1792.2927432656261</v>
      </c>
    </row>
    <row r="3628" spans="1:6">
      <c r="A3628" s="20">
        <v>0.53133101851851849</v>
      </c>
      <c r="B3628" s="21">
        <v>1784.5</v>
      </c>
      <c r="C3628" s="16">
        <v>-1</v>
      </c>
      <c r="D3628" s="26">
        <v>1782.5</v>
      </c>
      <c r="E3628" s="28">
        <v>1.6000000000000005E-3</v>
      </c>
      <c r="F3628" s="28">
        <v>1792.277074876401</v>
      </c>
    </row>
    <row r="3629" spans="1:6">
      <c r="A3629" s="20">
        <v>0.53135416666666668</v>
      </c>
      <c r="B3629" s="21">
        <v>1784.5</v>
      </c>
      <c r="C3629" s="16">
        <v>-1</v>
      </c>
      <c r="D3629" s="26">
        <v>1782.5</v>
      </c>
      <c r="E3629" s="28">
        <v>1.6000000000000005E-3</v>
      </c>
      <c r="F3629" s="28">
        <v>1792.2614315565988</v>
      </c>
    </row>
    <row r="3630" spans="1:6">
      <c r="A3630" s="20">
        <v>0.53136574074074072</v>
      </c>
      <c r="B3630" s="21">
        <v>1784.5</v>
      </c>
      <c r="C3630" s="16">
        <v>-1</v>
      </c>
      <c r="D3630" s="26">
        <v>1782.5</v>
      </c>
      <c r="E3630" s="28">
        <v>1.6000000000000005E-3</v>
      </c>
      <c r="F3630" s="28">
        <v>1792.2458132661084</v>
      </c>
    </row>
    <row r="3631" spans="1:6">
      <c r="A3631" s="20">
        <v>0.53142361111111114</v>
      </c>
      <c r="B3631" s="21">
        <v>1784.5</v>
      </c>
      <c r="C3631" s="16">
        <v>-1</v>
      </c>
      <c r="D3631" s="26">
        <v>1782.5</v>
      </c>
      <c r="E3631" s="28">
        <v>1.6000000000000005E-3</v>
      </c>
      <c r="F3631" s="28">
        <v>1792.2302199648825</v>
      </c>
    </row>
    <row r="3632" spans="1:6">
      <c r="A3632" s="20">
        <v>0.53143518518518518</v>
      </c>
      <c r="B3632" s="21">
        <v>1784</v>
      </c>
      <c r="C3632" s="16">
        <v>-1</v>
      </c>
      <c r="D3632" s="26">
        <v>1782.5</v>
      </c>
      <c r="E3632" s="28">
        <v>1.6000000000000005E-3</v>
      </c>
      <c r="F3632" s="28">
        <v>1792.2146516129387</v>
      </c>
    </row>
    <row r="3633" spans="1:6">
      <c r="A3633" s="20">
        <v>0.53148148148148144</v>
      </c>
      <c r="B3633" s="21">
        <v>1784</v>
      </c>
      <c r="C3633" s="16">
        <v>-1</v>
      </c>
      <c r="D3633" s="26">
        <v>1782.5</v>
      </c>
      <c r="E3633" s="28">
        <v>1.6000000000000005E-3</v>
      </c>
      <c r="F3633" s="28">
        <v>1792.1991081703579</v>
      </c>
    </row>
    <row r="3634" spans="1:6">
      <c r="A3634" s="20">
        <v>0.53150462962962963</v>
      </c>
      <c r="B3634" s="21">
        <v>1784</v>
      </c>
      <c r="C3634" s="16">
        <v>-1</v>
      </c>
      <c r="D3634" s="26">
        <v>1782.5</v>
      </c>
      <c r="E3634" s="28">
        <v>1.6000000000000005E-3</v>
      </c>
      <c r="F3634" s="28">
        <v>1792.1835895972854</v>
      </c>
    </row>
    <row r="3635" spans="1:6">
      <c r="A3635" s="20">
        <v>0.5315509259259259</v>
      </c>
      <c r="B3635" s="21">
        <v>1784</v>
      </c>
      <c r="C3635" s="16">
        <v>-1</v>
      </c>
      <c r="D3635" s="26">
        <v>1782.5</v>
      </c>
      <c r="E3635" s="28">
        <v>1.6000000000000005E-3</v>
      </c>
      <c r="F3635" s="28">
        <v>1792.1680958539298</v>
      </c>
    </row>
    <row r="3636" spans="1:6">
      <c r="A3636" s="20">
        <v>0.53165509259259258</v>
      </c>
      <c r="B3636" s="21">
        <v>1784.5</v>
      </c>
      <c r="C3636" s="16">
        <v>-1</v>
      </c>
      <c r="D3636" s="26">
        <v>1782.5</v>
      </c>
      <c r="E3636" s="28">
        <v>1.6000000000000005E-3</v>
      </c>
      <c r="F3636" s="28">
        <v>1792.1526269005635</v>
      </c>
    </row>
    <row r="3637" spans="1:6">
      <c r="A3637" s="20">
        <v>0.53167824074074077</v>
      </c>
      <c r="B3637" s="21">
        <v>1784.5</v>
      </c>
      <c r="C3637" s="16">
        <v>-1</v>
      </c>
      <c r="D3637" s="26">
        <v>1782.5</v>
      </c>
      <c r="E3637" s="28">
        <v>1.6000000000000005E-3</v>
      </c>
      <c r="F3637" s="28">
        <v>1792.1371826975226</v>
      </c>
    </row>
    <row r="3638" spans="1:6">
      <c r="A3638" s="20">
        <v>0.531712962962963</v>
      </c>
      <c r="B3638" s="21">
        <v>1784.5</v>
      </c>
      <c r="C3638" s="16">
        <v>-1</v>
      </c>
      <c r="D3638" s="26">
        <v>1782.5</v>
      </c>
      <c r="E3638" s="28">
        <v>1.6000000000000005E-3</v>
      </c>
      <c r="F3638" s="28">
        <v>1792.1217632052064</v>
      </c>
    </row>
    <row r="3639" spans="1:6">
      <c r="A3639" s="20">
        <v>0.53174768518518523</v>
      </c>
      <c r="B3639" s="21">
        <v>1784.5</v>
      </c>
      <c r="C3639" s="16">
        <v>-1</v>
      </c>
      <c r="D3639" s="26">
        <v>1782.5</v>
      </c>
      <c r="E3639" s="28">
        <v>1.6000000000000005E-3</v>
      </c>
      <c r="F3639" s="28">
        <v>1792.106368384078</v>
      </c>
    </row>
    <row r="3640" spans="1:6">
      <c r="A3640" s="20">
        <v>0.53175925925925926</v>
      </c>
      <c r="B3640" s="21">
        <v>1784.5</v>
      </c>
      <c r="C3640" s="16">
        <v>-1</v>
      </c>
      <c r="D3640" s="26">
        <v>1782.5</v>
      </c>
      <c r="E3640" s="28">
        <v>1.6000000000000005E-3</v>
      </c>
      <c r="F3640" s="28">
        <v>1792.0909981946634</v>
      </c>
    </row>
    <row r="3641" spans="1:6">
      <c r="A3641" s="20">
        <v>0.53184027777777776</v>
      </c>
      <c r="B3641" s="21">
        <v>1784.5</v>
      </c>
      <c r="C3641" s="16">
        <v>-1</v>
      </c>
      <c r="D3641" s="26">
        <v>1782.5</v>
      </c>
      <c r="E3641" s="28">
        <v>1.6000000000000005E-3</v>
      </c>
      <c r="F3641" s="28">
        <v>1792.0756525975519</v>
      </c>
    </row>
    <row r="3642" spans="1:6">
      <c r="A3642" s="20">
        <v>0.53186342592592595</v>
      </c>
      <c r="B3642" s="21">
        <v>1784.5</v>
      </c>
      <c r="C3642" s="16">
        <v>-1</v>
      </c>
      <c r="D3642" s="26">
        <v>1782.5</v>
      </c>
      <c r="E3642" s="28">
        <v>1.6000000000000005E-3</v>
      </c>
      <c r="F3642" s="28">
        <v>1792.0603315533958</v>
      </c>
    </row>
    <row r="3643" spans="1:6">
      <c r="A3643" s="20">
        <v>0.53187499999999999</v>
      </c>
      <c r="B3643" s="21">
        <v>1785</v>
      </c>
      <c r="C3643" s="16">
        <v>-1</v>
      </c>
      <c r="D3643" s="26">
        <v>1782.5</v>
      </c>
      <c r="E3643" s="28">
        <v>1.6000000000000005E-3</v>
      </c>
      <c r="F3643" s="28">
        <v>1792.0450350229105</v>
      </c>
    </row>
    <row r="3644" spans="1:6">
      <c r="A3644" s="20">
        <v>0.53190972222222221</v>
      </c>
      <c r="B3644" s="21">
        <v>1785.5</v>
      </c>
      <c r="C3644" s="16">
        <v>-1</v>
      </c>
      <c r="D3644" s="26">
        <v>1782.5</v>
      </c>
      <c r="E3644" s="28">
        <v>1.6000000000000005E-3</v>
      </c>
      <c r="F3644" s="28">
        <v>1792.0297629668739</v>
      </c>
    </row>
    <row r="3645" spans="1:6">
      <c r="A3645" s="20">
        <v>0.5319328703703704</v>
      </c>
      <c r="B3645" s="21">
        <v>1785.5</v>
      </c>
      <c r="C3645" s="16">
        <v>-1</v>
      </c>
      <c r="D3645" s="26">
        <v>1782.5</v>
      </c>
      <c r="E3645" s="28">
        <v>1.6000000000000005E-3</v>
      </c>
      <c r="F3645" s="28">
        <v>1792.0145153461269</v>
      </c>
    </row>
    <row r="3646" spans="1:6">
      <c r="A3646" s="20">
        <v>0.53199074074074071</v>
      </c>
      <c r="B3646" s="21">
        <v>1786</v>
      </c>
      <c r="C3646" s="16">
        <v>-1</v>
      </c>
      <c r="D3646" s="26">
        <v>1782.5</v>
      </c>
      <c r="E3646" s="28">
        <v>1.6000000000000005E-3</v>
      </c>
      <c r="F3646" s="28">
        <v>1791.999292121573</v>
      </c>
    </row>
    <row r="3647" spans="1:6">
      <c r="A3647" s="20">
        <v>0.5320138888888889</v>
      </c>
      <c r="B3647" s="21">
        <v>1786</v>
      </c>
      <c r="C3647" s="16">
        <v>-1</v>
      </c>
      <c r="D3647" s="26">
        <v>1782.5</v>
      </c>
      <c r="E3647" s="28">
        <v>1.6000000000000005E-3</v>
      </c>
      <c r="F3647" s="28">
        <v>1791.9840932541786</v>
      </c>
    </row>
    <row r="3648" spans="1:6">
      <c r="A3648" s="20">
        <v>0.53203703703703709</v>
      </c>
      <c r="B3648" s="21">
        <v>1786</v>
      </c>
      <c r="C3648" s="16">
        <v>-1</v>
      </c>
      <c r="D3648" s="26">
        <v>1782.5</v>
      </c>
      <c r="E3648" s="28">
        <v>1.6000000000000005E-3</v>
      </c>
      <c r="F3648" s="28">
        <v>1791.9689187049719</v>
      </c>
    </row>
    <row r="3649" spans="1:6">
      <c r="A3649" s="20">
        <v>0.53207175925925931</v>
      </c>
      <c r="B3649" s="21">
        <v>1786</v>
      </c>
      <c r="C3649" s="16">
        <v>-1</v>
      </c>
      <c r="D3649" s="26">
        <v>1782.5</v>
      </c>
      <c r="E3649" s="28">
        <v>1.6000000000000005E-3</v>
      </c>
      <c r="F3649" s="28">
        <v>1791.9537684350439</v>
      </c>
    </row>
    <row r="3650" spans="1:6">
      <c r="A3650" s="20">
        <v>0.53209490740740739</v>
      </c>
      <c r="B3650" s="21">
        <v>1785.5</v>
      </c>
      <c r="C3650" s="16">
        <v>-1</v>
      </c>
      <c r="D3650" s="26">
        <v>1782.5</v>
      </c>
      <c r="E3650" s="28">
        <v>1.6000000000000005E-3</v>
      </c>
      <c r="F3650" s="28">
        <v>1791.9386424055479</v>
      </c>
    </row>
    <row r="3651" spans="1:6">
      <c r="A3651" s="20">
        <v>0.53212962962962962</v>
      </c>
      <c r="B3651" s="21">
        <v>1785.5</v>
      </c>
      <c r="C3651" s="16">
        <v>-1</v>
      </c>
      <c r="D3651" s="26">
        <v>1782.5</v>
      </c>
      <c r="E3651" s="28">
        <v>1.6000000000000005E-3</v>
      </c>
      <c r="F3651" s="28">
        <v>1791.923540577699</v>
      </c>
    </row>
    <row r="3652" spans="1:6">
      <c r="A3652" s="20">
        <v>0.53217592592592589</v>
      </c>
      <c r="B3652" s="21">
        <v>1785.5</v>
      </c>
      <c r="C3652" s="16">
        <v>-1</v>
      </c>
      <c r="D3652" s="26">
        <v>1782.5</v>
      </c>
      <c r="E3652" s="28">
        <v>1.6000000000000005E-3</v>
      </c>
      <c r="F3652" s="28">
        <v>1791.9084629127747</v>
      </c>
    </row>
    <row r="3653" spans="1:6">
      <c r="A3653" s="20">
        <v>0.53218750000000004</v>
      </c>
      <c r="B3653" s="21">
        <v>1785.5</v>
      </c>
      <c r="C3653" s="16">
        <v>-1</v>
      </c>
      <c r="D3653" s="26">
        <v>1782.5</v>
      </c>
      <c r="E3653" s="28">
        <v>1.6000000000000005E-3</v>
      </c>
      <c r="F3653" s="28">
        <v>1791.8934093721143</v>
      </c>
    </row>
    <row r="3654" spans="1:6">
      <c r="A3654" s="20">
        <v>0.53224537037037034</v>
      </c>
      <c r="B3654" s="21">
        <v>1785.5</v>
      </c>
      <c r="C3654" s="16">
        <v>-1</v>
      </c>
      <c r="D3654" s="26">
        <v>1782.5</v>
      </c>
      <c r="E3654" s="28">
        <v>1.6000000000000005E-3</v>
      </c>
      <c r="F3654" s="28">
        <v>1791.878379917119</v>
      </c>
    </row>
    <row r="3655" spans="1:6">
      <c r="A3655" s="20">
        <v>0.53226851851851853</v>
      </c>
      <c r="B3655" s="21">
        <v>1785.5</v>
      </c>
      <c r="C3655" s="16">
        <v>-1</v>
      </c>
      <c r="D3655" s="26">
        <v>1782.5</v>
      </c>
      <c r="E3655" s="28">
        <v>1.6000000000000005E-3</v>
      </c>
      <c r="F3655" s="28">
        <v>1791.8633745092516</v>
      </c>
    </row>
    <row r="3656" spans="1:6">
      <c r="A3656" s="20">
        <v>0.53232638888888884</v>
      </c>
      <c r="B3656" s="21">
        <v>1785.5</v>
      </c>
      <c r="C3656" s="16">
        <v>-1</v>
      </c>
      <c r="D3656" s="26">
        <v>1782.5</v>
      </c>
      <c r="E3656" s="28">
        <v>1.6000000000000005E-3</v>
      </c>
      <c r="F3656" s="28">
        <v>1791.8483931100368</v>
      </c>
    </row>
    <row r="3657" spans="1:6">
      <c r="A3657" s="20">
        <v>0.53237268518518521</v>
      </c>
      <c r="B3657" s="21">
        <v>1785</v>
      </c>
      <c r="C3657" s="16">
        <v>-1</v>
      </c>
      <c r="D3657" s="26">
        <v>1782.5</v>
      </c>
      <c r="E3657" s="28">
        <v>1.6000000000000005E-3</v>
      </c>
      <c r="F3657" s="28">
        <v>1791.8334356810608</v>
      </c>
    </row>
    <row r="3658" spans="1:6">
      <c r="A3658" s="20">
        <v>0.53239583333333329</v>
      </c>
      <c r="B3658" s="21">
        <v>1785</v>
      </c>
      <c r="C3658" s="16">
        <v>-1</v>
      </c>
      <c r="D3658" s="26">
        <v>1782.5</v>
      </c>
      <c r="E3658" s="28">
        <v>1.6000000000000005E-3</v>
      </c>
      <c r="F3658" s="28">
        <v>1791.8185021839711</v>
      </c>
    </row>
    <row r="3659" spans="1:6">
      <c r="A3659" s="20">
        <v>0.53243055555555552</v>
      </c>
      <c r="B3659" s="21">
        <v>1785</v>
      </c>
      <c r="C3659" s="16">
        <v>-1</v>
      </c>
      <c r="D3659" s="26">
        <v>1782.5</v>
      </c>
      <c r="E3659" s="28">
        <v>1.6000000000000005E-3</v>
      </c>
      <c r="F3659" s="28">
        <v>1791.8035925804768</v>
      </c>
    </row>
    <row r="3660" spans="1:6">
      <c r="A3660" s="20">
        <v>0.5324768518518519</v>
      </c>
      <c r="B3660" s="21">
        <v>1784.5</v>
      </c>
      <c r="C3660" s="16">
        <v>-1</v>
      </c>
      <c r="D3660" s="26">
        <v>1782.5</v>
      </c>
      <c r="E3660" s="28">
        <v>1.6000000000000005E-3</v>
      </c>
      <c r="F3660" s="28">
        <v>1791.788706832348</v>
      </c>
    </row>
    <row r="3661" spans="1:6">
      <c r="A3661" s="20">
        <v>0.53255787037037039</v>
      </c>
      <c r="B3661" s="21">
        <v>1785</v>
      </c>
      <c r="C3661" s="16">
        <v>-1</v>
      </c>
      <c r="D3661" s="26">
        <v>1782.5</v>
      </c>
      <c r="E3661" s="28">
        <v>1.6000000000000005E-3</v>
      </c>
      <c r="F3661" s="28">
        <v>1791.7738449014162</v>
      </c>
    </row>
    <row r="3662" spans="1:6">
      <c r="A3662" s="20">
        <v>0.53258101851851847</v>
      </c>
      <c r="B3662" s="21">
        <v>1784.5</v>
      </c>
      <c r="C3662" s="16">
        <v>-1</v>
      </c>
      <c r="D3662" s="26">
        <v>1782.5</v>
      </c>
      <c r="E3662" s="28">
        <v>1.6000000000000005E-3</v>
      </c>
      <c r="F3662" s="28">
        <v>1791.7590067495739</v>
      </c>
    </row>
    <row r="3663" spans="1:6">
      <c r="A3663" s="20">
        <v>0.5326157407407407</v>
      </c>
      <c r="B3663" s="21">
        <v>1784.5</v>
      </c>
      <c r="C3663" s="16">
        <v>-1</v>
      </c>
      <c r="D3663" s="26">
        <v>1782.5</v>
      </c>
      <c r="E3663" s="28">
        <v>1.6000000000000005E-3</v>
      </c>
      <c r="F3663" s="28">
        <v>1791.7441923387746</v>
      </c>
    </row>
    <row r="3664" spans="1:6">
      <c r="A3664" s="20">
        <v>0.53263888888888888</v>
      </c>
      <c r="B3664" s="21">
        <v>1784.5</v>
      </c>
      <c r="C3664" s="16">
        <v>-1</v>
      </c>
      <c r="D3664" s="26">
        <v>1782.5</v>
      </c>
      <c r="E3664" s="28">
        <v>1.6000000000000005E-3</v>
      </c>
      <c r="F3664" s="28">
        <v>1791.7294016310325</v>
      </c>
    </row>
    <row r="3665" spans="1:6">
      <c r="A3665" s="20">
        <v>0.53266203703703707</v>
      </c>
      <c r="B3665" s="21">
        <v>1784.5</v>
      </c>
      <c r="C3665" s="16">
        <v>-1</v>
      </c>
      <c r="D3665" s="26">
        <v>1782.5</v>
      </c>
      <c r="E3665" s="28">
        <v>1.6000000000000005E-3</v>
      </c>
      <c r="F3665" s="28">
        <v>1791.7146345884228</v>
      </c>
    </row>
    <row r="3666" spans="1:6">
      <c r="A3666" s="20">
        <v>0.53268518518518515</v>
      </c>
      <c r="B3666" s="21">
        <v>1785</v>
      </c>
      <c r="C3666" s="16">
        <v>-1</v>
      </c>
      <c r="D3666" s="26">
        <v>1782.5</v>
      </c>
      <c r="E3666" s="28">
        <v>1.6000000000000005E-3</v>
      </c>
      <c r="F3666" s="28">
        <v>1791.6998911730814</v>
      </c>
    </row>
    <row r="3667" spans="1:6">
      <c r="A3667" s="20">
        <v>0.5326967592592593</v>
      </c>
      <c r="B3667" s="21">
        <v>1785</v>
      </c>
      <c r="C3667" s="16">
        <v>-1</v>
      </c>
      <c r="D3667" s="26">
        <v>1782.5</v>
      </c>
      <c r="E3667" s="28">
        <v>1.6000000000000005E-3</v>
      </c>
      <c r="F3667" s="28">
        <v>1791.6851713472045</v>
      </c>
    </row>
    <row r="3668" spans="1:6">
      <c r="A3668" s="20">
        <v>0.53271990740740738</v>
      </c>
      <c r="B3668" s="21">
        <v>1784.5</v>
      </c>
      <c r="C3668" s="16">
        <v>-1</v>
      </c>
      <c r="D3668" s="26">
        <v>1782.5</v>
      </c>
      <c r="E3668" s="28">
        <v>1.6000000000000005E-3</v>
      </c>
      <c r="F3668" s="28">
        <v>1791.6704750730489</v>
      </c>
    </row>
    <row r="3669" spans="1:6">
      <c r="A3669" s="20">
        <v>0.53275462962962961</v>
      </c>
      <c r="B3669" s="21">
        <v>1785</v>
      </c>
      <c r="C3669" s="16">
        <v>-1</v>
      </c>
      <c r="D3669" s="26">
        <v>1782.5</v>
      </c>
      <c r="E3669" s="28">
        <v>1.6000000000000005E-3</v>
      </c>
      <c r="F3669" s="28">
        <v>1791.6558023129321</v>
      </c>
    </row>
    <row r="3670" spans="1:6">
      <c r="A3670" s="20">
        <v>0.53277777777777779</v>
      </c>
      <c r="B3670" s="21">
        <v>1784.5</v>
      </c>
      <c r="C3670" s="16">
        <v>-1</v>
      </c>
      <c r="D3670" s="26">
        <v>1782.5</v>
      </c>
      <c r="E3670" s="28">
        <v>1.6000000000000005E-3</v>
      </c>
      <c r="F3670" s="28">
        <v>1791.6411530292314</v>
      </c>
    </row>
    <row r="3671" spans="1:6">
      <c r="A3671" s="20">
        <v>0.5328356481481481</v>
      </c>
      <c r="B3671" s="21">
        <v>1785</v>
      </c>
      <c r="C3671" s="16">
        <v>-1</v>
      </c>
      <c r="D3671" s="26">
        <v>1782.5</v>
      </c>
      <c r="E3671" s="28">
        <v>1.6000000000000005E-3</v>
      </c>
      <c r="F3671" s="28">
        <v>1791.6265271843847</v>
      </c>
    </row>
    <row r="3672" spans="1:6">
      <c r="A3672" s="20">
        <v>0.53288194444444448</v>
      </c>
      <c r="B3672" s="21">
        <v>1785</v>
      </c>
      <c r="C3672" s="16">
        <v>-1</v>
      </c>
      <c r="D3672" s="26">
        <v>1782.5</v>
      </c>
      <c r="E3672" s="28">
        <v>1.6000000000000005E-3</v>
      </c>
      <c r="F3672" s="28">
        <v>1791.6119247408897</v>
      </c>
    </row>
    <row r="3673" spans="1:6">
      <c r="A3673" s="20">
        <v>0.53293981481481478</v>
      </c>
      <c r="B3673" s="21">
        <v>1784.5</v>
      </c>
      <c r="C3673" s="16">
        <v>-1</v>
      </c>
      <c r="D3673" s="26">
        <v>1782.5</v>
      </c>
      <c r="E3673" s="28">
        <v>1.6000000000000005E-3</v>
      </c>
      <c r="F3673" s="28">
        <v>1791.5973456613042</v>
      </c>
    </row>
    <row r="3674" spans="1:6">
      <c r="A3674" s="20">
        <v>0.53297453703703701</v>
      </c>
      <c r="B3674" s="21">
        <v>1785</v>
      </c>
      <c r="C3674" s="16">
        <v>-1</v>
      </c>
      <c r="D3674" s="26">
        <v>1782.5</v>
      </c>
      <c r="E3674" s="28">
        <v>1.6000000000000005E-3</v>
      </c>
      <c r="F3674" s="28">
        <v>1791.582789908246</v>
      </c>
    </row>
    <row r="3675" spans="1:6">
      <c r="A3675" s="20">
        <v>0.53300925925925924</v>
      </c>
      <c r="B3675" s="21">
        <v>1785</v>
      </c>
      <c r="C3675" s="16">
        <v>-1</v>
      </c>
      <c r="D3675" s="26">
        <v>1782.5</v>
      </c>
      <c r="E3675" s="28">
        <v>1.6000000000000005E-3</v>
      </c>
      <c r="F3675" s="28">
        <v>1791.5682574443929</v>
      </c>
    </row>
    <row r="3676" spans="1:6">
      <c r="A3676" s="20">
        <v>0.53310185185185188</v>
      </c>
      <c r="B3676" s="21">
        <v>1785</v>
      </c>
      <c r="C3676" s="16">
        <v>-1</v>
      </c>
      <c r="D3676" s="26">
        <v>1782.5</v>
      </c>
      <c r="E3676" s="28">
        <v>1.6000000000000005E-3</v>
      </c>
      <c r="F3676" s="28">
        <v>1791.5537482324819</v>
      </c>
    </row>
    <row r="3677" spans="1:6">
      <c r="A3677" s="20">
        <v>0.53311342592592592</v>
      </c>
      <c r="B3677" s="21">
        <v>1784.5</v>
      </c>
      <c r="C3677" s="16">
        <v>-1</v>
      </c>
      <c r="D3677" s="26">
        <v>1782.5</v>
      </c>
      <c r="E3677" s="28">
        <v>1.6000000000000005E-3</v>
      </c>
      <c r="F3677" s="28">
        <v>1791.5392622353099</v>
      </c>
    </row>
    <row r="3678" spans="1:6">
      <c r="A3678" s="20">
        <v>0.53314814814814815</v>
      </c>
      <c r="B3678" s="21">
        <v>1784.5</v>
      </c>
      <c r="C3678" s="16">
        <v>-1</v>
      </c>
      <c r="D3678" s="26">
        <v>1782.5</v>
      </c>
      <c r="E3678" s="28">
        <v>1.6000000000000005E-3</v>
      </c>
      <c r="F3678" s="28">
        <v>1791.5247994157335</v>
      </c>
    </row>
    <row r="3679" spans="1:6">
      <c r="A3679" s="20">
        <v>0.53315972222222219</v>
      </c>
      <c r="B3679" s="21">
        <v>1784.5</v>
      </c>
      <c r="C3679" s="16">
        <v>-1</v>
      </c>
      <c r="D3679" s="26">
        <v>1782.5</v>
      </c>
      <c r="E3679" s="28">
        <v>1.6000000000000005E-3</v>
      </c>
      <c r="F3679" s="28">
        <v>1791.5103597366683</v>
      </c>
    </row>
    <row r="3680" spans="1:6">
      <c r="A3680" s="20">
        <v>0.53318287037037038</v>
      </c>
      <c r="B3680" s="21">
        <v>1784.5</v>
      </c>
      <c r="C3680" s="16">
        <v>-1</v>
      </c>
      <c r="D3680" s="26">
        <v>1782.5</v>
      </c>
      <c r="E3680" s="28">
        <v>1.6000000000000005E-3</v>
      </c>
      <c r="F3680" s="28">
        <v>1791.4959431610896</v>
      </c>
    </row>
    <row r="3681" spans="1:6">
      <c r="A3681" s="20">
        <v>0.5332175925925926</v>
      </c>
      <c r="B3681" s="21">
        <v>1784.5</v>
      </c>
      <c r="C3681" s="16">
        <v>-1</v>
      </c>
      <c r="D3681" s="26">
        <v>1782.5</v>
      </c>
      <c r="E3681" s="28">
        <v>1.6000000000000005E-3</v>
      </c>
      <c r="F3681" s="28">
        <v>1791.4815496520318</v>
      </c>
    </row>
    <row r="3682" spans="1:6">
      <c r="A3682" s="20">
        <v>0.53324074074074079</v>
      </c>
      <c r="B3682" s="21">
        <v>1784.5</v>
      </c>
      <c r="C3682" s="16">
        <v>-1</v>
      </c>
      <c r="D3682" s="26">
        <v>1782.5</v>
      </c>
      <c r="E3682" s="28">
        <v>1.6000000000000005E-3</v>
      </c>
      <c r="F3682" s="28">
        <v>1791.4671791725887</v>
      </c>
    </row>
    <row r="3683" spans="1:6">
      <c r="A3683" s="20">
        <v>0.53325231481481483</v>
      </c>
      <c r="B3683" s="21">
        <v>1784.5</v>
      </c>
      <c r="C3683" s="16">
        <v>-1</v>
      </c>
      <c r="D3683" s="26">
        <v>1782.5</v>
      </c>
      <c r="E3683" s="28">
        <v>1.6000000000000005E-3</v>
      </c>
      <c r="F3683" s="28">
        <v>1791.4528316859125</v>
      </c>
    </row>
    <row r="3684" spans="1:6">
      <c r="A3684" s="20">
        <v>0.5332986111111111</v>
      </c>
      <c r="B3684" s="21">
        <v>1784.5</v>
      </c>
      <c r="C3684" s="16">
        <v>-1</v>
      </c>
      <c r="D3684" s="26">
        <v>1782.5</v>
      </c>
      <c r="E3684" s="28">
        <v>1.6000000000000005E-3</v>
      </c>
      <c r="F3684" s="28">
        <v>1791.4385071552151</v>
      </c>
    </row>
    <row r="3685" spans="1:6">
      <c r="A3685" s="20">
        <v>0.53333333333333333</v>
      </c>
      <c r="B3685" s="21">
        <v>1784.5</v>
      </c>
      <c r="C3685" s="16">
        <v>-1</v>
      </c>
      <c r="D3685" s="26">
        <v>1782.5</v>
      </c>
      <c r="E3685" s="28">
        <v>1.6000000000000005E-3</v>
      </c>
      <c r="F3685" s="28">
        <v>1791.4242055437667</v>
      </c>
    </row>
    <row r="3686" spans="1:6">
      <c r="A3686" s="20">
        <v>0.53334490740740736</v>
      </c>
      <c r="B3686" s="21">
        <v>1784.5</v>
      </c>
      <c r="C3686" s="16">
        <v>-1</v>
      </c>
      <c r="D3686" s="26">
        <v>1782.5</v>
      </c>
      <c r="E3686" s="28">
        <v>1.6000000000000005E-3</v>
      </c>
      <c r="F3686" s="28">
        <v>1791.4099268148966</v>
      </c>
    </row>
    <row r="3687" spans="1:6">
      <c r="A3687" s="20">
        <v>0.53336805555555555</v>
      </c>
      <c r="B3687" s="21">
        <v>1784</v>
      </c>
      <c r="C3687" s="16">
        <v>-1</v>
      </c>
      <c r="D3687" s="26">
        <v>1782.5</v>
      </c>
      <c r="E3687" s="28">
        <v>1.6000000000000005E-3</v>
      </c>
      <c r="F3687" s="28">
        <v>1791.3956709319928</v>
      </c>
    </row>
    <row r="3688" spans="1:6">
      <c r="A3688" s="20">
        <v>0.53339120370370374</v>
      </c>
      <c r="B3688" s="21">
        <v>1784</v>
      </c>
      <c r="C3688" s="16">
        <v>-1</v>
      </c>
      <c r="D3688" s="26">
        <v>1782.5</v>
      </c>
      <c r="E3688" s="28">
        <v>1.6000000000000005E-3</v>
      </c>
      <c r="F3688" s="28">
        <v>1791.3814378585016</v>
      </c>
    </row>
    <row r="3689" spans="1:6">
      <c r="A3689" s="20">
        <v>0.53340277777777778</v>
      </c>
      <c r="B3689" s="21">
        <v>1784</v>
      </c>
      <c r="C3689" s="16">
        <v>-1</v>
      </c>
      <c r="D3689" s="26">
        <v>1782.5</v>
      </c>
      <c r="E3689" s="28">
        <v>1.6000000000000005E-3</v>
      </c>
      <c r="F3689" s="28">
        <v>1791.3672275579281</v>
      </c>
    </row>
    <row r="3690" spans="1:6">
      <c r="A3690" s="20">
        <v>0.53344907407407405</v>
      </c>
      <c r="B3690" s="21">
        <v>1784</v>
      </c>
      <c r="C3690" s="16">
        <v>-1</v>
      </c>
      <c r="D3690" s="26">
        <v>1782.5</v>
      </c>
      <c r="E3690" s="28">
        <v>1.6000000000000005E-3</v>
      </c>
      <c r="F3690" s="28">
        <v>1791.3530399938354</v>
      </c>
    </row>
    <row r="3691" spans="1:6">
      <c r="A3691" s="20">
        <v>0.5334606481481482</v>
      </c>
      <c r="B3691" s="21">
        <v>1784</v>
      </c>
      <c r="C3691" s="16">
        <v>-1</v>
      </c>
      <c r="D3691" s="26">
        <v>1782.5</v>
      </c>
      <c r="E3691" s="28">
        <v>1.6000000000000005E-3</v>
      </c>
      <c r="F3691" s="28">
        <v>1791.3388751298453</v>
      </c>
    </row>
    <row r="3692" spans="1:6">
      <c r="A3692" s="20">
        <v>0.53349537037037043</v>
      </c>
      <c r="B3692" s="21">
        <v>1784</v>
      </c>
      <c r="C3692" s="16">
        <v>-1</v>
      </c>
      <c r="D3692" s="26">
        <v>1782.5</v>
      </c>
      <c r="E3692" s="28">
        <v>1.6000000000000005E-3</v>
      </c>
      <c r="F3692" s="28">
        <v>1791.3247329296375</v>
      </c>
    </row>
    <row r="3693" spans="1:6">
      <c r="A3693" s="20">
        <v>0.53350694444444446</v>
      </c>
      <c r="B3693" s="21">
        <v>1783.5</v>
      </c>
      <c r="C3693" s="16">
        <v>-1</v>
      </c>
      <c r="D3693" s="26">
        <v>1782.5</v>
      </c>
      <c r="E3693" s="28">
        <v>1.6000000000000005E-3</v>
      </c>
      <c r="F3693" s="28">
        <v>1791.3106133569502</v>
      </c>
    </row>
    <row r="3694" spans="1:6">
      <c r="A3694" s="20">
        <v>0.5335185185185185</v>
      </c>
      <c r="B3694" s="21">
        <v>1784</v>
      </c>
      <c r="C3694" s="16">
        <v>-1</v>
      </c>
      <c r="D3694" s="26">
        <v>1782.5</v>
      </c>
      <c r="E3694" s="28">
        <v>1.6000000000000005E-3</v>
      </c>
      <c r="F3694" s="28">
        <v>1791.2965163755791</v>
      </c>
    </row>
    <row r="3695" spans="1:6">
      <c r="A3695" s="20">
        <v>0.53357638888888892</v>
      </c>
      <c r="B3695" s="21">
        <v>1784</v>
      </c>
      <c r="C3695" s="16">
        <v>-1</v>
      </c>
      <c r="D3695" s="26">
        <v>1782.5</v>
      </c>
      <c r="E3695" s="28">
        <v>1.6000000000000005E-3</v>
      </c>
      <c r="F3695" s="28">
        <v>1791.2824419493782</v>
      </c>
    </row>
    <row r="3696" spans="1:6">
      <c r="A3696" s="20">
        <v>0.53362268518518519</v>
      </c>
      <c r="B3696" s="21">
        <v>1784</v>
      </c>
      <c r="C3696" s="16">
        <v>-1</v>
      </c>
      <c r="D3696" s="26">
        <v>1782.5</v>
      </c>
      <c r="E3696" s="28">
        <v>1.6000000000000005E-3</v>
      </c>
      <c r="F3696" s="28">
        <v>1791.2683900422592</v>
      </c>
    </row>
    <row r="3697" spans="1:6">
      <c r="A3697" s="20">
        <v>0.53363425925925922</v>
      </c>
      <c r="B3697" s="21">
        <v>1784</v>
      </c>
      <c r="C3697" s="16">
        <v>-1</v>
      </c>
      <c r="D3697" s="26">
        <v>1782.5</v>
      </c>
      <c r="E3697" s="28">
        <v>1.6000000000000005E-3</v>
      </c>
      <c r="F3697" s="28">
        <v>1791.2543606181916</v>
      </c>
    </row>
    <row r="3698" spans="1:6">
      <c r="A3698" s="20">
        <v>0.53366898148148145</v>
      </c>
      <c r="B3698" s="21">
        <v>1784</v>
      </c>
      <c r="C3698" s="16">
        <v>-1</v>
      </c>
      <c r="D3698" s="26">
        <v>1782.5</v>
      </c>
      <c r="E3698" s="28">
        <v>1.6000000000000005E-3</v>
      </c>
      <c r="F3698" s="28">
        <v>1791.2403536412025</v>
      </c>
    </row>
    <row r="3699" spans="1:6">
      <c r="A3699" s="20">
        <v>0.53369212962962964</v>
      </c>
      <c r="B3699" s="21">
        <v>1784</v>
      </c>
      <c r="C3699" s="16">
        <v>-1</v>
      </c>
      <c r="D3699" s="26">
        <v>1782.5</v>
      </c>
      <c r="E3699" s="28">
        <v>1.6000000000000005E-3</v>
      </c>
      <c r="F3699" s="28">
        <v>1791.2263690753766</v>
      </c>
    </row>
    <row r="3700" spans="1:6">
      <c r="A3700" s="20">
        <v>0.53372685185185187</v>
      </c>
      <c r="B3700" s="21">
        <v>1784</v>
      </c>
      <c r="C3700" s="16">
        <v>-1</v>
      </c>
      <c r="D3700" s="26">
        <v>1782.5</v>
      </c>
      <c r="E3700" s="28">
        <v>1.6000000000000005E-3</v>
      </c>
      <c r="F3700" s="28">
        <v>1791.2124068848559</v>
      </c>
    </row>
    <row r="3701" spans="1:6">
      <c r="A3701" s="20">
        <v>0.53373842592592591</v>
      </c>
      <c r="B3701" s="21">
        <v>1784</v>
      </c>
      <c r="C3701" s="16">
        <v>-1</v>
      </c>
      <c r="D3701" s="26">
        <v>1782.5</v>
      </c>
      <c r="E3701" s="28">
        <v>1.6000000000000005E-3</v>
      </c>
      <c r="F3701" s="28">
        <v>1791.1984670338402</v>
      </c>
    </row>
    <row r="3702" spans="1:6">
      <c r="A3702" s="20">
        <v>0.53377314814814814</v>
      </c>
      <c r="B3702" s="21">
        <v>1784</v>
      </c>
      <c r="C3702" s="16">
        <v>-1</v>
      </c>
      <c r="D3702" s="26">
        <v>1782.5</v>
      </c>
      <c r="E3702" s="28">
        <v>1.6000000000000005E-3</v>
      </c>
      <c r="F3702" s="28">
        <v>1791.1845494865861</v>
      </c>
    </row>
    <row r="3703" spans="1:6">
      <c r="A3703" s="20">
        <v>0.5338194444444444</v>
      </c>
      <c r="B3703" s="21">
        <v>1784</v>
      </c>
      <c r="C3703" s="16">
        <v>-1</v>
      </c>
      <c r="D3703" s="26">
        <v>1782.5</v>
      </c>
      <c r="E3703" s="28">
        <v>1.6000000000000005E-3</v>
      </c>
      <c r="F3703" s="28">
        <v>1791.1706542074076</v>
      </c>
    </row>
    <row r="3704" spans="1:6">
      <c r="A3704" s="20">
        <v>0.53386574074074078</v>
      </c>
      <c r="B3704" s="21">
        <v>1783.5</v>
      </c>
      <c r="C3704" s="16">
        <v>-1</v>
      </c>
      <c r="D3704" s="26">
        <v>1782.5</v>
      </c>
      <c r="E3704" s="28">
        <v>1.6000000000000005E-3</v>
      </c>
      <c r="F3704" s="28">
        <v>1791.1567811606758</v>
      </c>
    </row>
    <row r="3705" spans="1:6">
      <c r="A3705" s="20">
        <v>0.53390046296296301</v>
      </c>
      <c r="B3705" s="21">
        <v>1784</v>
      </c>
      <c r="C3705" s="16">
        <v>-1</v>
      </c>
      <c r="D3705" s="26">
        <v>1782.5</v>
      </c>
      <c r="E3705" s="28">
        <v>1.6000000000000005E-3</v>
      </c>
      <c r="F3705" s="28">
        <v>1791.1429303108187</v>
      </c>
    </row>
    <row r="3706" spans="1:6">
      <c r="A3706" s="20">
        <v>0.53396990740740746</v>
      </c>
      <c r="B3706" s="21">
        <v>1784</v>
      </c>
      <c r="C3706" s="16">
        <v>-1</v>
      </c>
      <c r="D3706" s="26">
        <v>1782.5</v>
      </c>
      <c r="E3706" s="28">
        <v>1.6000000000000005E-3</v>
      </c>
      <c r="F3706" s="28">
        <v>1791.1291016223213</v>
      </c>
    </row>
    <row r="3707" spans="1:6">
      <c r="A3707" s="20">
        <v>0.53400462962962958</v>
      </c>
      <c r="B3707" s="21">
        <v>1784</v>
      </c>
      <c r="C3707" s="16">
        <v>-1</v>
      </c>
      <c r="D3707" s="26">
        <v>1782.5</v>
      </c>
      <c r="E3707" s="28">
        <v>1.6000000000000005E-3</v>
      </c>
      <c r="F3707" s="28">
        <v>1791.1152950597257</v>
      </c>
    </row>
    <row r="3708" spans="1:6">
      <c r="A3708" s="20">
        <v>0.53407407407407403</v>
      </c>
      <c r="B3708" s="21">
        <v>1783.5</v>
      </c>
      <c r="C3708" s="16">
        <v>-1</v>
      </c>
      <c r="D3708" s="26">
        <v>1782.5</v>
      </c>
      <c r="E3708" s="28">
        <v>1.6000000000000005E-3</v>
      </c>
      <c r="F3708" s="28">
        <v>1791.1015105876302</v>
      </c>
    </row>
    <row r="3709" spans="1:6">
      <c r="A3709" s="20">
        <v>0.53409722222222222</v>
      </c>
      <c r="B3709" s="21">
        <v>1783.5</v>
      </c>
      <c r="C3709" s="16">
        <v>-1</v>
      </c>
      <c r="D3709" s="26">
        <v>1782.5</v>
      </c>
      <c r="E3709" s="28">
        <v>1.6000000000000005E-3</v>
      </c>
      <c r="F3709" s="28">
        <v>1791.08774817069</v>
      </c>
    </row>
    <row r="3710" spans="1:6">
      <c r="A3710" s="20">
        <v>0.53414351851851849</v>
      </c>
      <c r="B3710" s="21">
        <v>1784</v>
      </c>
      <c r="C3710" s="16">
        <v>-1</v>
      </c>
      <c r="D3710" s="26">
        <v>1782.5</v>
      </c>
      <c r="E3710" s="28">
        <v>1.6000000000000005E-3</v>
      </c>
      <c r="F3710" s="28">
        <v>1791.0740077736168</v>
      </c>
    </row>
    <row r="3711" spans="1:6">
      <c r="A3711" s="20">
        <v>0.53420138888888891</v>
      </c>
      <c r="B3711" s="21">
        <v>1783.5</v>
      </c>
      <c r="C3711" s="16">
        <v>-1</v>
      </c>
      <c r="D3711" s="26">
        <v>1782.5</v>
      </c>
      <c r="E3711" s="28">
        <v>1.6000000000000005E-3</v>
      </c>
      <c r="F3711" s="28">
        <v>1791.060289361179</v>
      </c>
    </row>
    <row r="3712" spans="1:6">
      <c r="A3712" s="20">
        <v>0.53429398148148144</v>
      </c>
      <c r="B3712" s="21">
        <v>1783.5</v>
      </c>
      <c r="C3712" s="16">
        <v>-1</v>
      </c>
      <c r="D3712" s="26">
        <v>1782.5</v>
      </c>
      <c r="E3712" s="28">
        <v>1.6000000000000005E-3</v>
      </c>
      <c r="F3712" s="28">
        <v>1791.0465928982012</v>
      </c>
    </row>
    <row r="3713" spans="1:6">
      <c r="A3713" s="20">
        <v>0.53432870370370367</v>
      </c>
      <c r="B3713" s="21">
        <v>1783</v>
      </c>
      <c r="C3713" s="16">
        <v>-1</v>
      </c>
      <c r="D3713" s="26">
        <v>1782.5</v>
      </c>
      <c r="E3713" s="28">
        <v>1.6000000000000005E-3</v>
      </c>
      <c r="F3713" s="28">
        <v>1791.0329183495642</v>
      </c>
    </row>
    <row r="3714" spans="1:6">
      <c r="A3714" s="20">
        <v>0.53435185185185186</v>
      </c>
      <c r="B3714" s="21">
        <v>1783</v>
      </c>
      <c r="C3714" s="16">
        <v>-1</v>
      </c>
      <c r="D3714" s="26">
        <v>1782.5</v>
      </c>
      <c r="E3714" s="28">
        <v>1.6000000000000005E-3</v>
      </c>
      <c r="F3714" s="28">
        <v>1791.0192656802049</v>
      </c>
    </row>
    <row r="3715" spans="1:6">
      <c r="A3715" s="20">
        <v>0.53437500000000004</v>
      </c>
      <c r="B3715" s="21">
        <v>1783.5</v>
      </c>
      <c r="C3715" s="16">
        <v>-1</v>
      </c>
      <c r="D3715" s="26">
        <v>1782.5</v>
      </c>
      <c r="E3715" s="28">
        <v>1.6000000000000005E-3</v>
      </c>
      <c r="F3715" s="28">
        <v>1791.0056348551166</v>
      </c>
    </row>
    <row r="3716" spans="1:6">
      <c r="A3716" s="20">
        <v>0.53439814814814812</v>
      </c>
      <c r="B3716" s="21">
        <v>1783.5</v>
      </c>
      <c r="C3716" s="16">
        <v>-1</v>
      </c>
      <c r="D3716" s="26">
        <v>1782.5</v>
      </c>
      <c r="E3716" s="28">
        <v>1.6000000000000005E-3</v>
      </c>
      <c r="F3716" s="28">
        <v>1790.9920258393483</v>
      </c>
    </row>
    <row r="3717" spans="1:6">
      <c r="A3717" s="20">
        <v>0.53440972222222227</v>
      </c>
      <c r="B3717" s="21">
        <v>1784</v>
      </c>
      <c r="C3717" s="16">
        <v>-1</v>
      </c>
      <c r="D3717" s="26">
        <v>1782.5</v>
      </c>
      <c r="E3717" s="28">
        <v>1.6000000000000005E-3</v>
      </c>
      <c r="F3717" s="28">
        <v>1790.9784385980054</v>
      </c>
    </row>
    <row r="3718" spans="1:6">
      <c r="A3718" s="20">
        <v>0.5344444444444445</v>
      </c>
      <c r="B3718" s="21">
        <v>1783.5</v>
      </c>
      <c r="C3718" s="16">
        <v>-1</v>
      </c>
      <c r="D3718" s="26">
        <v>1782.5</v>
      </c>
      <c r="E3718" s="28">
        <v>1.6000000000000005E-3</v>
      </c>
      <c r="F3718" s="28">
        <v>1790.9648730962485</v>
      </c>
    </row>
    <row r="3719" spans="1:6">
      <c r="A3719" s="20">
        <v>0.53445601851851854</v>
      </c>
      <c r="B3719" s="21">
        <v>1783.5</v>
      </c>
      <c r="C3719" s="16">
        <v>-1</v>
      </c>
      <c r="D3719" s="26">
        <v>1782.5</v>
      </c>
      <c r="E3719" s="28">
        <v>1.6000000000000005E-3</v>
      </c>
      <c r="F3719" s="28">
        <v>1790.9513292992945</v>
      </c>
    </row>
    <row r="3720" spans="1:6">
      <c r="A3720" s="20">
        <v>0.53456018518518522</v>
      </c>
      <c r="B3720" s="21">
        <v>1783.5</v>
      </c>
      <c r="C3720" s="16">
        <v>-1</v>
      </c>
      <c r="D3720" s="26">
        <v>1782.5</v>
      </c>
      <c r="E3720" s="28">
        <v>1.6000000000000005E-3</v>
      </c>
      <c r="F3720" s="28">
        <v>1790.9378071724157</v>
      </c>
    </row>
    <row r="3721" spans="1:6">
      <c r="A3721" s="20">
        <v>0.53461805555555553</v>
      </c>
      <c r="B3721" s="21">
        <v>1784</v>
      </c>
      <c r="C3721" s="16">
        <v>-1</v>
      </c>
      <c r="D3721" s="26">
        <v>1782.5</v>
      </c>
      <c r="E3721" s="28">
        <v>1.6000000000000005E-3</v>
      </c>
      <c r="F3721" s="28">
        <v>1790.9243066809397</v>
      </c>
    </row>
    <row r="3722" spans="1:6">
      <c r="A3722" s="20">
        <v>0.53462962962962968</v>
      </c>
      <c r="B3722" s="21">
        <v>1784</v>
      </c>
      <c r="C3722" s="16">
        <v>-1</v>
      </c>
      <c r="D3722" s="26">
        <v>1782.5</v>
      </c>
      <c r="E3722" s="28">
        <v>1.6000000000000005E-3</v>
      </c>
      <c r="F3722" s="28">
        <v>1790.9108277902501</v>
      </c>
    </row>
    <row r="3723" spans="1:6">
      <c r="A3723" s="20">
        <v>0.5346643518518519</v>
      </c>
      <c r="B3723" s="21">
        <v>1784</v>
      </c>
      <c r="C3723" s="16">
        <v>-1</v>
      </c>
      <c r="D3723" s="26">
        <v>1782.5</v>
      </c>
      <c r="E3723" s="28">
        <v>1.6000000000000005E-3</v>
      </c>
      <c r="F3723" s="28">
        <v>1790.8973704657858</v>
      </c>
    </row>
    <row r="3724" spans="1:6">
      <c r="A3724" s="20">
        <v>0.53468749999999998</v>
      </c>
      <c r="B3724" s="21">
        <v>1784.5</v>
      </c>
      <c r="C3724" s="16">
        <v>-1</v>
      </c>
      <c r="D3724" s="26">
        <v>1782.5</v>
      </c>
      <c r="E3724" s="28">
        <v>1.6000000000000005E-3</v>
      </c>
      <c r="F3724" s="28">
        <v>1790.8839346730406</v>
      </c>
    </row>
    <row r="3725" spans="1:6">
      <c r="A3725" s="20">
        <v>0.53469907407407402</v>
      </c>
      <c r="B3725" s="21">
        <v>1785</v>
      </c>
      <c r="C3725" s="16">
        <v>-1</v>
      </c>
      <c r="D3725" s="26">
        <v>1782.5</v>
      </c>
      <c r="E3725" s="28">
        <v>1.6000000000000005E-3</v>
      </c>
      <c r="F3725" s="28">
        <v>1790.8705203775637</v>
      </c>
    </row>
    <row r="3726" spans="1:6">
      <c r="A3726" s="20">
        <v>0.53483796296296293</v>
      </c>
      <c r="B3726" s="21">
        <v>1785</v>
      </c>
      <c r="C3726" s="16">
        <v>-1</v>
      </c>
      <c r="D3726" s="26">
        <v>1782.5</v>
      </c>
      <c r="E3726" s="28">
        <v>1.6000000000000005E-3</v>
      </c>
      <c r="F3726" s="28">
        <v>1790.8571275449597</v>
      </c>
    </row>
    <row r="3727" spans="1:6">
      <c r="A3727" s="20">
        <v>0.53489583333333335</v>
      </c>
      <c r="B3727" s="21">
        <v>1784.5</v>
      </c>
      <c r="C3727" s="16">
        <v>-1</v>
      </c>
      <c r="D3727" s="26">
        <v>1782.5</v>
      </c>
      <c r="E3727" s="28">
        <v>1.6000000000000005E-3</v>
      </c>
      <c r="F3727" s="28">
        <v>1790.8437561408878</v>
      </c>
    </row>
    <row r="3728" spans="1:6">
      <c r="A3728" s="20">
        <v>0.53490740740740739</v>
      </c>
      <c r="B3728" s="21">
        <v>1784.5</v>
      </c>
      <c r="C3728" s="16">
        <v>-1</v>
      </c>
      <c r="D3728" s="26">
        <v>1782.5</v>
      </c>
      <c r="E3728" s="28">
        <v>1.6000000000000005E-3</v>
      </c>
      <c r="F3728" s="28">
        <v>1790.8304061310623</v>
      </c>
    </row>
    <row r="3729" spans="1:6">
      <c r="A3729" s="20">
        <v>0.53495370370370365</v>
      </c>
      <c r="B3729" s="21">
        <v>1784.5</v>
      </c>
      <c r="C3729" s="16">
        <v>-1</v>
      </c>
      <c r="D3729" s="26">
        <v>1782.5</v>
      </c>
      <c r="E3729" s="28">
        <v>1.6000000000000005E-3</v>
      </c>
      <c r="F3729" s="28">
        <v>1790.8170774812527</v>
      </c>
    </row>
    <row r="3730" spans="1:6">
      <c r="A3730" s="20">
        <v>0.53498842592592588</v>
      </c>
      <c r="B3730" s="21">
        <v>1784.5</v>
      </c>
      <c r="C3730" s="16">
        <v>-1</v>
      </c>
      <c r="D3730" s="26">
        <v>1782.5</v>
      </c>
      <c r="E3730" s="28">
        <v>1.6000000000000005E-3</v>
      </c>
      <c r="F3730" s="28">
        <v>1790.8037701572828</v>
      </c>
    </row>
    <row r="3731" spans="1:6">
      <c r="A3731" s="20">
        <v>0.53500000000000003</v>
      </c>
      <c r="B3731" s="21">
        <v>1785</v>
      </c>
      <c r="C3731" s="16">
        <v>-1</v>
      </c>
      <c r="D3731" s="26">
        <v>1782.5</v>
      </c>
      <c r="E3731" s="28">
        <v>1.6000000000000005E-3</v>
      </c>
      <c r="F3731" s="28">
        <v>1790.7904841250311</v>
      </c>
    </row>
    <row r="3732" spans="1:6">
      <c r="A3732" s="20">
        <v>0.53503472222222226</v>
      </c>
      <c r="B3732" s="21">
        <v>1786</v>
      </c>
      <c r="C3732" s="16">
        <v>-1</v>
      </c>
      <c r="D3732" s="26">
        <v>1782.5</v>
      </c>
      <c r="E3732" s="28">
        <v>1.6000000000000005E-3</v>
      </c>
      <c r="F3732" s="28">
        <v>1790.7772193504311</v>
      </c>
    </row>
    <row r="3733" spans="1:6">
      <c r="A3733" s="20">
        <v>0.53506944444444449</v>
      </c>
      <c r="B3733" s="21">
        <v>1786</v>
      </c>
      <c r="C3733" s="16">
        <v>-1</v>
      </c>
      <c r="D3733" s="26">
        <v>1782.5</v>
      </c>
      <c r="E3733" s="28">
        <v>1.6000000000000005E-3</v>
      </c>
      <c r="F3733" s="28">
        <v>1790.7639757994705</v>
      </c>
    </row>
    <row r="3734" spans="1:6">
      <c r="A3734" s="20">
        <v>0.53511574074074075</v>
      </c>
      <c r="B3734" s="21">
        <v>1785.5</v>
      </c>
      <c r="C3734" s="16">
        <v>-1</v>
      </c>
      <c r="D3734" s="26">
        <v>1782.5</v>
      </c>
      <c r="E3734" s="28">
        <v>1.6000000000000005E-3</v>
      </c>
      <c r="F3734" s="28">
        <v>1790.7507534381914</v>
      </c>
    </row>
    <row r="3735" spans="1:6">
      <c r="A3735" s="20">
        <v>0.53513888888888894</v>
      </c>
      <c r="B3735" s="21">
        <v>1786</v>
      </c>
      <c r="C3735" s="16">
        <v>-1</v>
      </c>
      <c r="D3735" s="26">
        <v>1782.5</v>
      </c>
      <c r="E3735" s="28">
        <v>1.6000000000000005E-3</v>
      </c>
      <c r="F3735" s="28">
        <v>1790.7375522326902</v>
      </c>
    </row>
    <row r="3736" spans="1:6">
      <c r="A3736" s="20">
        <v>0.53518518518518521</v>
      </c>
      <c r="B3736" s="21">
        <v>1785.5</v>
      </c>
      <c r="C3736" s="16">
        <v>-1</v>
      </c>
      <c r="D3736" s="26">
        <v>1782.5</v>
      </c>
      <c r="E3736" s="28">
        <v>1.6000000000000005E-3</v>
      </c>
      <c r="F3736" s="28">
        <v>1790.7243721491179</v>
      </c>
    </row>
    <row r="3737" spans="1:6">
      <c r="A3737" s="20">
        <v>0.53520833333333329</v>
      </c>
      <c r="B3737" s="21">
        <v>1785.5</v>
      </c>
      <c r="C3737" s="16">
        <v>-1</v>
      </c>
      <c r="D3737" s="26">
        <v>1782.5</v>
      </c>
      <c r="E3737" s="28">
        <v>1.6000000000000005E-3</v>
      </c>
      <c r="F3737" s="28">
        <v>1790.7112131536794</v>
      </c>
    </row>
    <row r="3738" spans="1:6">
      <c r="A3738" s="20">
        <v>0.53523148148148147</v>
      </c>
      <c r="B3738" s="21">
        <v>1786</v>
      </c>
      <c r="C3738" s="16">
        <v>-1</v>
      </c>
      <c r="D3738" s="26">
        <v>1782.5</v>
      </c>
      <c r="E3738" s="28">
        <v>1.6000000000000005E-3</v>
      </c>
      <c r="F3738" s="28">
        <v>1790.6980752126335</v>
      </c>
    </row>
    <row r="3739" spans="1:6">
      <c r="A3739" s="20">
        <v>0.5352662037037037</v>
      </c>
      <c r="B3739" s="21">
        <v>1786</v>
      </c>
      <c r="C3739" s="16">
        <v>-1</v>
      </c>
      <c r="D3739" s="26">
        <v>1782.5</v>
      </c>
      <c r="E3739" s="28">
        <v>1.6000000000000005E-3</v>
      </c>
      <c r="F3739" s="28">
        <v>1790.6849582922932</v>
      </c>
    </row>
    <row r="3740" spans="1:6">
      <c r="A3740" s="20">
        <v>0.53530092592592593</v>
      </c>
      <c r="B3740" s="21">
        <v>1786.5</v>
      </c>
      <c r="C3740" s="16">
        <v>-1</v>
      </c>
      <c r="D3740" s="26">
        <v>1782.5</v>
      </c>
      <c r="E3740" s="28">
        <v>1.6000000000000005E-3</v>
      </c>
      <c r="F3740" s="28">
        <v>1790.6718623590255</v>
      </c>
    </row>
    <row r="3741" spans="1:6">
      <c r="A3741" s="20">
        <v>0.53538194444444442</v>
      </c>
      <c r="B3741" s="21">
        <v>1786.5</v>
      </c>
      <c r="C3741" s="16">
        <v>-1</v>
      </c>
      <c r="D3741" s="26">
        <v>1782.5</v>
      </c>
      <c r="E3741" s="28">
        <v>1.6000000000000005E-3</v>
      </c>
      <c r="F3741" s="28">
        <v>1790.658787379251</v>
      </c>
    </row>
    <row r="3742" spans="1:6">
      <c r="A3742" s="20">
        <v>0.53539351851851846</v>
      </c>
      <c r="B3742" s="21">
        <v>1786.5</v>
      </c>
      <c r="C3742" s="16">
        <v>-1</v>
      </c>
      <c r="D3742" s="26">
        <v>1782.5</v>
      </c>
      <c r="E3742" s="28">
        <v>1.6000000000000005E-3</v>
      </c>
      <c r="F3742" s="28">
        <v>1790.6457333194442</v>
      </c>
    </row>
    <row r="3743" spans="1:6">
      <c r="A3743" s="20">
        <v>0.53545138888888888</v>
      </c>
      <c r="B3743" s="21">
        <v>1786.5</v>
      </c>
      <c r="C3743" s="16">
        <v>-1</v>
      </c>
      <c r="D3743" s="26">
        <v>1782.5</v>
      </c>
      <c r="E3743" s="28">
        <v>1.6000000000000005E-3</v>
      </c>
      <c r="F3743" s="28">
        <v>1790.6327001461329</v>
      </c>
    </row>
    <row r="3744" spans="1:6">
      <c r="A3744" s="20">
        <v>0.53547453703703707</v>
      </c>
      <c r="B3744" s="21">
        <v>1786.5</v>
      </c>
      <c r="C3744" s="16">
        <v>-1</v>
      </c>
      <c r="D3744" s="26">
        <v>1782.5</v>
      </c>
      <c r="E3744" s="28">
        <v>1.6000000000000005E-3</v>
      </c>
      <c r="F3744" s="28">
        <v>1790.6196878258991</v>
      </c>
    </row>
    <row r="3745" spans="1:6">
      <c r="A3745" s="20">
        <v>0.53549768518518515</v>
      </c>
      <c r="B3745" s="21">
        <v>1786</v>
      </c>
      <c r="C3745" s="16">
        <v>-1</v>
      </c>
      <c r="D3745" s="26">
        <v>1782.5</v>
      </c>
      <c r="E3745" s="28">
        <v>1.6000000000000005E-3</v>
      </c>
      <c r="F3745" s="28">
        <v>1790.6066963253777</v>
      </c>
    </row>
    <row r="3746" spans="1:6">
      <c r="A3746" s="20">
        <v>0.53554398148148152</v>
      </c>
      <c r="B3746" s="21">
        <v>1786</v>
      </c>
      <c r="C3746" s="16">
        <v>-1</v>
      </c>
      <c r="D3746" s="26">
        <v>1782.5</v>
      </c>
      <c r="E3746" s="28">
        <v>1.6000000000000005E-3</v>
      </c>
      <c r="F3746" s="28">
        <v>1790.593725611257</v>
      </c>
    </row>
    <row r="3747" spans="1:6">
      <c r="A3747" s="20">
        <v>0.53555555555555556</v>
      </c>
      <c r="B3747" s="21">
        <v>1786.5</v>
      </c>
      <c r="C3747" s="16">
        <v>-1</v>
      </c>
      <c r="D3747" s="26">
        <v>1782.5</v>
      </c>
      <c r="E3747" s="28">
        <v>1.6000000000000005E-3</v>
      </c>
      <c r="F3747" s="28">
        <v>1790.5807756502791</v>
      </c>
    </row>
    <row r="3748" spans="1:6">
      <c r="A3748" s="20">
        <v>0.53561342592592598</v>
      </c>
      <c r="B3748" s="21">
        <v>1786.5</v>
      </c>
      <c r="C3748" s="16">
        <v>-1</v>
      </c>
      <c r="D3748" s="26">
        <v>1782.5</v>
      </c>
      <c r="E3748" s="28">
        <v>1.6000000000000005E-3</v>
      </c>
      <c r="F3748" s="28">
        <v>1790.5678464092387</v>
      </c>
    </row>
    <row r="3749" spans="1:6">
      <c r="A3749" s="20">
        <v>0.53563657407407406</v>
      </c>
      <c r="B3749" s="21">
        <v>1786.5</v>
      </c>
      <c r="C3749" s="16">
        <v>-1</v>
      </c>
      <c r="D3749" s="26">
        <v>1782.5</v>
      </c>
      <c r="E3749" s="28">
        <v>1.6000000000000005E-3</v>
      </c>
      <c r="F3749" s="28">
        <v>1790.5549378549838</v>
      </c>
    </row>
    <row r="3750" spans="1:6">
      <c r="A3750" s="20">
        <v>0.53570601851851851</v>
      </c>
      <c r="B3750" s="21">
        <v>1786.5</v>
      </c>
      <c r="C3750" s="16">
        <v>-1</v>
      </c>
      <c r="D3750" s="26">
        <v>1782.5</v>
      </c>
      <c r="E3750" s="28">
        <v>1.6000000000000005E-3</v>
      </c>
      <c r="F3750" s="28">
        <v>1790.5420499544159</v>
      </c>
    </row>
    <row r="3751" spans="1:6">
      <c r="A3751" s="20">
        <v>0.53577546296296297</v>
      </c>
      <c r="B3751" s="21">
        <v>1786</v>
      </c>
      <c r="C3751" s="16">
        <v>-1</v>
      </c>
      <c r="D3751" s="26">
        <v>1782.5</v>
      </c>
      <c r="E3751" s="28">
        <v>1.6000000000000005E-3</v>
      </c>
      <c r="F3751" s="28">
        <v>1790.5291826744888</v>
      </c>
    </row>
    <row r="3752" spans="1:6">
      <c r="A3752" s="20">
        <v>0.53581018518518519</v>
      </c>
      <c r="B3752" s="21">
        <v>1786.5</v>
      </c>
      <c r="C3752" s="16">
        <v>-1</v>
      </c>
      <c r="D3752" s="26">
        <v>1782.5</v>
      </c>
      <c r="E3752" s="28">
        <v>1.6000000000000005E-3</v>
      </c>
      <c r="F3752" s="28">
        <v>1790.5163359822095</v>
      </c>
    </row>
    <row r="3753" spans="1:6">
      <c r="A3753" s="20">
        <v>0.53589120370370369</v>
      </c>
      <c r="B3753" s="21">
        <v>1786</v>
      </c>
      <c r="C3753" s="16">
        <v>-1</v>
      </c>
      <c r="D3753" s="26">
        <v>1782.5</v>
      </c>
      <c r="E3753" s="28">
        <v>1.6000000000000005E-3</v>
      </c>
      <c r="F3753" s="28">
        <v>1790.5035098446381</v>
      </c>
    </row>
    <row r="3754" spans="1:6">
      <c r="A3754" s="20">
        <v>0.53590277777777773</v>
      </c>
      <c r="B3754" s="21">
        <v>1786</v>
      </c>
      <c r="C3754" s="16">
        <v>-1</v>
      </c>
      <c r="D3754" s="26">
        <v>1782.5</v>
      </c>
      <c r="E3754" s="28">
        <v>1.6000000000000005E-3</v>
      </c>
      <c r="F3754" s="28">
        <v>1790.4907042288867</v>
      </c>
    </row>
    <row r="3755" spans="1:6">
      <c r="A3755" s="20">
        <v>0.53593749999999996</v>
      </c>
      <c r="B3755" s="21">
        <v>1786.5</v>
      </c>
      <c r="C3755" s="16">
        <v>-1</v>
      </c>
      <c r="D3755" s="26">
        <v>1782.5</v>
      </c>
      <c r="E3755" s="28">
        <v>1.6000000000000005E-3</v>
      </c>
      <c r="F3755" s="28">
        <v>1790.4779191021205</v>
      </c>
    </row>
    <row r="3756" spans="1:6">
      <c r="A3756" s="20">
        <v>0.53594907407407411</v>
      </c>
      <c r="B3756" s="21">
        <v>1786.5</v>
      </c>
      <c r="C3756" s="16">
        <v>-1</v>
      </c>
      <c r="D3756" s="26">
        <v>1782.5</v>
      </c>
      <c r="E3756" s="28">
        <v>1.6000000000000005E-3</v>
      </c>
      <c r="F3756" s="28">
        <v>1790.465154431557</v>
      </c>
    </row>
    <row r="3757" spans="1:6">
      <c r="A3757" s="20">
        <v>0.53597222222222218</v>
      </c>
      <c r="B3757" s="21">
        <v>1786.5</v>
      </c>
      <c r="C3757" s="16">
        <v>-1</v>
      </c>
      <c r="D3757" s="26">
        <v>1782.5</v>
      </c>
      <c r="E3757" s="28">
        <v>1.6000000000000005E-3</v>
      </c>
      <c r="F3757" s="28">
        <v>1790.4524101844665</v>
      </c>
    </row>
    <row r="3758" spans="1:6">
      <c r="A3758" s="20">
        <v>0.53599537037037037</v>
      </c>
      <c r="B3758" s="21">
        <v>1786.5</v>
      </c>
      <c r="C3758" s="16">
        <v>-1</v>
      </c>
      <c r="D3758" s="26">
        <v>1782.5</v>
      </c>
      <c r="E3758" s="28">
        <v>1.6000000000000005E-3</v>
      </c>
      <c r="F3758" s="28">
        <v>1790.4396863281713</v>
      </c>
    </row>
    <row r="3759" spans="1:6">
      <c r="A3759" s="20">
        <v>0.53605324074074079</v>
      </c>
      <c r="B3759" s="21">
        <v>1786</v>
      </c>
      <c r="C3759" s="16">
        <v>-1</v>
      </c>
      <c r="D3759" s="26">
        <v>1782.5</v>
      </c>
      <c r="E3759" s="28">
        <v>1.6000000000000005E-3</v>
      </c>
      <c r="F3759" s="28">
        <v>1790.4269828300462</v>
      </c>
    </row>
    <row r="3760" spans="1:6">
      <c r="A3760" s="20">
        <v>0.53611111111111109</v>
      </c>
      <c r="B3760" s="21">
        <v>1786</v>
      </c>
      <c r="C3760" s="16">
        <v>-1</v>
      </c>
      <c r="D3760" s="26">
        <v>1782.5</v>
      </c>
      <c r="E3760" s="28">
        <v>1.6000000000000005E-3</v>
      </c>
      <c r="F3760" s="28">
        <v>1790.4142996575181</v>
      </c>
    </row>
    <row r="3761" spans="1:6">
      <c r="A3761" s="20">
        <v>0.53616898148148151</v>
      </c>
      <c r="B3761" s="21">
        <v>1786</v>
      </c>
      <c r="C3761" s="16">
        <v>-1</v>
      </c>
      <c r="D3761" s="26">
        <v>1782.5</v>
      </c>
      <c r="E3761" s="28">
        <v>1.6000000000000005E-3</v>
      </c>
      <c r="F3761" s="28">
        <v>1790.4016367780659</v>
      </c>
    </row>
    <row r="3762" spans="1:6">
      <c r="A3762" s="20">
        <v>0.53620370370370374</v>
      </c>
      <c r="B3762" s="21">
        <v>1786.5</v>
      </c>
      <c r="C3762" s="16">
        <v>-1</v>
      </c>
      <c r="D3762" s="26">
        <v>1782.5</v>
      </c>
      <c r="E3762" s="28">
        <v>1.6000000000000005E-3</v>
      </c>
      <c r="F3762" s="28">
        <v>1790.3889941592211</v>
      </c>
    </row>
    <row r="3763" spans="1:6">
      <c r="A3763" s="20">
        <v>0.53625</v>
      </c>
      <c r="B3763" s="21">
        <v>1786</v>
      </c>
      <c r="C3763" s="16">
        <v>-1</v>
      </c>
      <c r="D3763" s="26">
        <v>1782.5</v>
      </c>
      <c r="E3763" s="28">
        <v>1.6000000000000005E-3</v>
      </c>
      <c r="F3763" s="28">
        <v>1790.3763717685663</v>
      </c>
    </row>
    <row r="3764" spans="1:6">
      <c r="A3764" s="20">
        <v>0.53627314814814819</v>
      </c>
      <c r="B3764" s="21">
        <v>1786</v>
      </c>
      <c r="C3764" s="16">
        <v>-1</v>
      </c>
      <c r="D3764" s="26">
        <v>1782.5</v>
      </c>
      <c r="E3764" s="28">
        <v>1.6000000000000005E-3</v>
      </c>
      <c r="F3764" s="28">
        <v>1790.3637695737366</v>
      </c>
    </row>
    <row r="3765" spans="1:6">
      <c r="A3765" s="20">
        <v>0.53634259259259254</v>
      </c>
      <c r="B3765" s="21">
        <v>1786.5</v>
      </c>
      <c r="C3765" s="16">
        <v>-1</v>
      </c>
      <c r="D3765" s="26">
        <v>1782.5</v>
      </c>
      <c r="E3765" s="28">
        <v>1.6000000000000005E-3</v>
      </c>
      <c r="F3765" s="28">
        <v>1790.3511875424185</v>
      </c>
    </row>
    <row r="3766" spans="1:6">
      <c r="A3766" s="20">
        <v>0.53641203703703699</v>
      </c>
      <c r="B3766" s="21">
        <v>1786.5</v>
      </c>
      <c r="C3766" s="16">
        <v>-1</v>
      </c>
      <c r="D3766" s="26">
        <v>1782.5</v>
      </c>
      <c r="E3766" s="28">
        <v>1.6000000000000005E-3</v>
      </c>
      <c r="F3766" s="28">
        <v>1790.3386256423507</v>
      </c>
    </row>
    <row r="3767" spans="1:6">
      <c r="A3767" s="20">
        <v>0.53650462962962964</v>
      </c>
      <c r="B3767" s="21">
        <v>1786.5</v>
      </c>
      <c r="C3767" s="16">
        <v>-1</v>
      </c>
      <c r="D3767" s="26">
        <v>1782.5</v>
      </c>
      <c r="E3767" s="28">
        <v>1.6000000000000005E-3</v>
      </c>
      <c r="F3767" s="28">
        <v>1790.326083841323</v>
      </c>
    </row>
    <row r="3768" spans="1:6">
      <c r="A3768" s="20">
        <v>0.53652777777777783</v>
      </c>
      <c r="B3768" s="21">
        <v>1786.5</v>
      </c>
      <c r="C3768" s="16">
        <v>-1</v>
      </c>
      <c r="D3768" s="26">
        <v>1782.5</v>
      </c>
      <c r="E3768" s="28">
        <v>1.6000000000000005E-3</v>
      </c>
      <c r="F3768" s="28">
        <v>1790.3135621071769</v>
      </c>
    </row>
    <row r="3769" spans="1:6">
      <c r="A3769" s="20">
        <v>0.53656250000000005</v>
      </c>
      <c r="B3769" s="21">
        <v>1786.5</v>
      </c>
      <c r="C3769" s="16">
        <v>-1</v>
      </c>
      <c r="D3769" s="26">
        <v>1782.5</v>
      </c>
      <c r="E3769" s="28">
        <v>1.6000000000000005E-3</v>
      </c>
      <c r="F3769" s="28">
        <v>1790.3010604078054</v>
      </c>
    </row>
    <row r="3770" spans="1:6">
      <c r="A3770" s="20">
        <v>0.5366319444444444</v>
      </c>
      <c r="B3770" s="21">
        <v>1787</v>
      </c>
      <c r="C3770" s="16">
        <v>-1</v>
      </c>
      <c r="D3770" s="26">
        <v>1782.5</v>
      </c>
      <c r="E3770" s="28">
        <v>1.6000000000000005E-3</v>
      </c>
      <c r="F3770" s="28">
        <v>1790.2885787111529</v>
      </c>
    </row>
    <row r="3771" spans="1:6">
      <c r="A3771" s="20">
        <v>0.53666666666666663</v>
      </c>
      <c r="B3771" s="21">
        <v>1787</v>
      </c>
      <c r="C3771" s="16">
        <v>-1</v>
      </c>
      <c r="D3771" s="26">
        <v>1782.5</v>
      </c>
      <c r="E3771" s="28">
        <v>1.6000000000000005E-3</v>
      </c>
      <c r="F3771" s="28">
        <v>1790.2761169852151</v>
      </c>
    </row>
    <row r="3772" spans="1:6">
      <c r="A3772" s="20">
        <v>0.53672453703703704</v>
      </c>
      <c r="B3772" s="21">
        <v>1787</v>
      </c>
      <c r="C3772" s="16">
        <v>-1</v>
      </c>
      <c r="D3772" s="26">
        <v>1782.5</v>
      </c>
      <c r="E3772" s="28">
        <v>1.6000000000000005E-3</v>
      </c>
      <c r="F3772" s="28">
        <v>1790.2636751980388</v>
      </c>
    </row>
    <row r="3773" spans="1:6">
      <c r="A3773" s="20">
        <v>0.53675925925925927</v>
      </c>
      <c r="B3773" s="21">
        <v>1786.5</v>
      </c>
      <c r="C3773" s="16">
        <v>-1</v>
      </c>
      <c r="D3773" s="26">
        <v>1782.5</v>
      </c>
      <c r="E3773" s="28">
        <v>1.6000000000000005E-3</v>
      </c>
      <c r="F3773" s="28">
        <v>1790.2512533177219</v>
      </c>
    </row>
    <row r="3774" spans="1:6">
      <c r="A3774" s="20">
        <v>0.5367939814814815</v>
      </c>
      <c r="B3774" s="21">
        <v>1787</v>
      </c>
      <c r="C3774" s="16">
        <v>-1</v>
      </c>
      <c r="D3774" s="26">
        <v>1782.5</v>
      </c>
      <c r="E3774" s="28">
        <v>1.6000000000000005E-3</v>
      </c>
      <c r="F3774" s="28">
        <v>1790.2388513124135</v>
      </c>
    </row>
    <row r="3775" spans="1:6">
      <c r="A3775" s="20">
        <v>0.5368518518518518</v>
      </c>
      <c r="B3775" s="21">
        <v>1786.5</v>
      </c>
      <c r="C3775" s="16">
        <v>-1</v>
      </c>
      <c r="D3775" s="26">
        <v>1782.5</v>
      </c>
      <c r="E3775" s="28">
        <v>1.6000000000000005E-3</v>
      </c>
      <c r="F3775" s="28">
        <v>1790.2264691503137</v>
      </c>
    </row>
    <row r="3776" spans="1:6">
      <c r="A3776" s="20">
        <v>0.53689814814814818</v>
      </c>
      <c r="B3776" s="21">
        <v>1786.5</v>
      </c>
      <c r="C3776" s="16">
        <v>-1</v>
      </c>
      <c r="D3776" s="26">
        <v>1782.5</v>
      </c>
      <c r="E3776" s="28">
        <v>1.6000000000000005E-3</v>
      </c>
      <c r="F3776" s="28">
        <v>1790.2141067996731</v>
      </c>
    </row>
    <row r="3777" spans="1:6">
      <c r="A3777" s="20">
        <v>0.53692129629629626</v>
      </c>
      <c r="B3777" s="21">
        <v>1787</v>
      </c>
      <c r="C3777" s="16">
        <v>-1</v>
      </c>
      <c r="D3777" s="26">
        <v>1782.5</v>
      </c>
      <c r="E3777" s="28">
        <v>1.6000000000000005E-3</v>
      </c>
      <c r="F3777" s="28">
        <v>1790.2017642287935</v>
      </c>
    </row>
    <row r="3778" spans="1:6">
      <c r="A3778" s="20">
        <v>0.53696759259259264</v>
      </c>
      <c r="B3778" s="21">
        <v>1787.5</v>
      </c>
      <c r="C3778" s="16">
        <v>-1</v>
      </c>
      <c r="D3778" s="26">
        <v>1782.5</v>
      </c>
      <c r="E3778" s="28">
        <v>1.6000000000000005E-3</v>
      </c>
      <c r="F3778" s="28">
        <v>1790.1894414060275</v>
      </c>
    </row>
    <row r="3779" spans="1:6">
      <c r="A3779" s="20">
        <v>0.5370138888888889</v>
      </c>
      <c r="B3779" s="21">
        <v>1787.5</v>
      </c>
      <c r="C3779" s="16">
        <v>-1</v>
      </c>
      <c r="D3779" s="26">
        <v>1782.5</v>
      </c>
      <c r="E3779" s="28">
        <v>1.6000000000000005E-3</v>
      </c>
      <c r="F3779" s="28">
        <v>1790.1771382997779</v>
      </c>
    </row>
    <row r="3780" spans="1:6">
      <c r="A3780" s="20">
        <v>0.53706018518518517</v>
      </c>
      <c r="B3780" s="21">
        <v>1787.5</v>
      </c>
      <c r="C3780" s="16">
        <v>-1</v>
      </c>
      <c r="D3780" s="26">
        <v>1782.5</v>
      </c>
      <c r="E3780" s="28">
        <v>1.6000000000000005E-3</v>
      </c>
      <c r="F3780" s="28">
        <v>1790.1648548784983</v>
      </c>
    </row>
    <row r="3781" spans="1:6">
      <c r="A3781" s="20">
        <v>0.53716435185185185</v>
      </c>
      <c r="B3781" s="21">
        <v>1787.5</v>
      </c>
      <c r="C3781" s="16">
        <v>-1</v>
      </c>
      <c r="D3781" s="26">
        <v>1782.5</v>
      </c>
      <c r="E3781" s="28">
        <v>1.6000000000000005E-3</v>
      </c>
      <c r="F3781" s="28">
        <v>1790.1525911106928</v>
      </c>
    </row>
    <row r="3782" spans="1:6">
      <c r="A3782" s="20">
        <v>0.53718750000000004</v>
      </c>
      <c r="B3782" s="21">
        <v>1787</v>
      </c>
      <c r="C3782" s="16">
        <v>-1</v>
      </c>
      <c r="D3782" s="26">
        <v>1782.5</v>
      </c>
      <c r="E3782" s="28">
        <v>1.6000000000000005E-3</v>
      </c>
      <c r="F3782" s="28">
        <v>1790.1403469649158</v>
      </c>
    </row>
    <row r="3783" spans="1:6">
      <c r="A3783" s="20">
        <v>0.53721064814814812</v>
      </c>
      <c r="B3783" s="21">
        <v>1787</v>
      </c>
      <c r="C3783" s="16">
        <v>-1</v>
      </c>
      <c r="D3783" s="26">
        <v>1782.5</v>
      </c>
      <c r="E3783" s="28">
        <v>1.6000000000000005E-3</v>
      </c>
      <c r="F3783" s="28">
        <v>1790.128122409772</v>
      </c>
    </row>
    <row r="3784" spans="1:6">
      <c r="A3784" s="20">
        <v>0.53724537037037035</v>
      </c>
      <c r="B3784" s="21">
        <v>1787</v>
      </c>
      <c r="C3784" s="16">
        <v>-1</v>
      </c>
      <c r="D3784" s="26">
        <v>1782.5</v>
      </c>
      <c r="E3784" s="28">
        <v>1.6000000000000005E-3</v>
      </c>
      <c r="F3784" s="28">
        <v>1790.1159174139163</v>
      </c>
    </row>
    <row r="3785" spans="1:6">
      <c r="A3785" s="20">
        <v>0.53726851851851853</v>
      </c>
      <c r="B3785" s="21">
        <v>1787</v>
      </c>
      <c r="C3785" s="16">
        <v>-1</v>
      </c>
      <c r="D3785" s="26">
        <v>1782.5</v>
      </c>
      <c r="E3785" s="28">
        <v>1.6000000000000005E-3</v>
      </c>
      <c r="F3785" s="28">
        <v>1790.103731946054</v>
      </c>
    </row>
    <row r="3786" spans="1:6">
      <c r="A3786" s="20">
        <v>0.53730324074074076</v>
      </c>
      <c r="B3786" s="21">
        <v>1787.5</v>
      </c>
      <c r="C3786" s="16">
        <v>-1</v>
      </c>
      <c r="D3786" s="26">
        <v>1782.5</v>
      </c>
      <c r="E3786" s="28">
        <v>1.6000000000000005E-3</v>
      </c>
      <c r="F3786" s="28">
        <v>1790.0915659749403</v>
      </c>
    </row>
    <row r="3787" spans="1:6">
      <c r="A3787" s="20">
        <v>0.53733796296296299</v>
      </c>
      <c r="B3787" s="21">
        <v>1787.5</v>
      </c>
      <c r="C3787" s="16">
        <v>-1</v>
      </c>
      <c r="D3787" s="26">
        <v>1782.5</v>
      </c>
      <c r="E3787" s="28">
        <v>1.6000000000000005E-3</v>
      </c>
      <c r="F3787" s="28">
        <v>1790.0794194693804</v>
      </c>
    </row>
    <row r="3788" spans="1:6">
      <c r="A3788" s="20">
        <v>0.53738425925925926</v>
      </c>
      <c r="B3788" s="21">
        <v>1788</v>
      </c>
      <c r="C3788" s="16">
        <v>-1</v>
      </c>
      <c r="D3788" s="26">
        <v>1782.5</v>
      </c>
      <c r="E3788" s="28">
        <v>1.6000000000000005E-3</v>
      </c>
      <c r="F3788" s="28">
        <v>1790.0672923982293</v>
      </c>
    </row>
    <row r="3789" spans="1:6">
      <c r="A3789" s="20">
        <v>0.53740740740740744</v>
      </c>
      <c r="B3789" s="21">
        <v>1788</v>
      </c>
      <c r="C3789" s="16">
        <v>-1</v>
      </c>
      <c r="D3789" s="26">
        <v>1782.5</v>
      </c>
      <c r="E3789" s="28">
        <v>1.6000000000000005E-3</v>
      </c>
      <c r="F3789" s="28">
        <v>1790.0551847303921</v>
      </c>
    </row>
    <row r="3790" spans="1:6">
      <c r="A3790" s="20">
        <v>0.53743055555555552</v>
      </c>
      <c r="B3790" s="21">
        <v>1787.5</v>
      </c>
      <c r="C3790" s="16">
        <v>-1</v>
      </c>
      <c r="D3790" s="26">
        <v>1782.5</v>
      </c>
      <c r="E3790" s="28">
        <v>1.6000000000000005E-3</v>
      </c>
      <c r="F3790" s="28">
        <v>1790.0430964348234</v>
      </c>
    </row>
    <row r="3791" spans="1:6">
      <c r="A3791" s="20">
        <v>0.5374768518518519</v>
      </c>
      <c r="B3791" s="21">
        <v>1788</v>
      </c>
      <c r="C3791" s="16">
        <v>-1</v>
      </c>
      <c r="D3791" s="26">
        <v>1782.5</v>
      </c>
      <c r="E3791" s="28">
        <v>1.6000000000000005E-3</v>
      </c>
      <c r="F3791" s="28">
        <v>1790.0310274805277</v>
      </c>
    </row>
    <row r="3792" spans="1:6">
      <c r="A3792" s="20">
        <v>0.53748842592592594</v>
      </c>
      <c r="B3792" s="21">
        <v>1788</v>
      </c>
      <c r="C3792" s="16">
        <v>-1</v>
      </c>
      <c r="D3792" s="26">
        <v>1782.5</v>
      </c>
      <c r="E3792" s="28">
        <v>1.6000000000000005E-3</v>
      </c>
      <c r="F3792" s="28">
        <v>1790.0189778365589</v>
      </c>
    </row>
    <row r="3793" spans="1:6">
      <c r="A3793" s="20">
        <v>0.53751157407407413</v>
      </c>
      <c r="B3793" s="21">
        <v>1787.5</v>
      </c>
      <c r="C3793" s="16">
        <v>-1</v>
      </c>
      <c r="D3793" s="26">
        <v>1782.5</v>
      </c>
      <c r="E3793" s="28">
        <v>1.6000000000000005E-3</v>
      </c>
      <c r="F3793" s="28">
        <v>1790.0069474720203</v>
      </c>
    </row>
    <row r="3794" spans="1:6">
      <c r="A3794" s="20">
        <v>0.53753472222222221</v>
      </c>
      <c r="B3794" s="21">
        <v>1787.5</v>
      </c>
      <c r="C3794" s="16">
        <v>-1</v>
      </c>
      <c r="D3794" s="26">
        <v>1782.5</v>
      </c>
      <c r="E3794" s="28">
        <v>1.6000000000000005E-3</v>
      </c>
      <c r="F3794" s="28">
        <v>1789.9949363560652</v>
      </c>
    </row>
    <row r="3795" spans="1:6">
      <c r="A3795" s="20">
        <v>0.53755787037037039</v>
      </c>
      <c r="B3795" s="21">
        <v>1788</v>
      </c>
      <c r="C3795" s="16">
        <v>-1</v>
      </c>
      <c r="D3795" s="26">
        <v>1782.5</v>
      </c>
      <c r="E3795" s="28">
        <v>1.6000000000000005E-3</v>
      </c>
      <c r="F3795" s="28">
        <v>1789.9829444578954</v>
      </c>
    </row>
    <row r="3796" spans="1:6">
      <c r="A3796" s="20">
        <v>0.53758101851851847</v>
      </c>
      <c r="B3796" s="21">
        <v>1788.5</v>
      </c>
      <c r="C3796" s="16">
        <v>-1</v>
      </c>
      <c r="D3796" s="26">
        <v>1782.5</v>
      </c>
      <c r="E3796" s="28">
        <v>1.6000000000000005E-3</v>
      </c>
      <c r="F3796" s="28">
        <v>1789.9709717467629</v>
      </c>
    </row>
    <row r="3797" spans="1:6">
      <c r="A3797" s="20">
        <v>0.53762731481481485</v>
      </c>
      <c r="B3797" s="21">
        <v>1788</v>
      </c>
      <c r="C3797" s="16">
        <v>-1</v>
      </c>
      <c r="D3797" s="26">
        <v>1782.5</v>
      </c>
      <c r="E3797" s="28">
        <v>1.6000000000000005E-3</v>
      </c>
      <c r="F3797" s="28">
        <v>1789.959018191968</v>
      </c>
    </row>
    <row r="3798" spans="1:6">
      <c r="A3798" s="20">
        <v>0.53765046296296293</v>
      </c>
      <c r="B3798" s="21">
        <v>1788.5</v>
      </c>
      <c r="C3798" s="16">
        <v>-1</v>
      </c>
      <c r="D3798" s="26">
        <v>1782.5</v>
      </c>
      <c r="E3798" s="28">
        <v>1.6000000000000005E-3</v>
      </c>
      <c r="F3798" s="28">
        <v>1789.9470837628608</v>
      </c>
    </row>
    <row r="3799" spans="1:6">
      <c r="A3799" s="20">
        <v>0.53768518518518515</v>
      </c>
      <c r="B3799" s="21">
        <v>1788</v>
      </c>
      <c r="C3799" s="16">
        <v>-1</v>
      </c>
      <c r="D3799" s="26">
        <v>1782.5</v>
      </c>
      <c r="E3799" s="28">
        <v>1.6000000000000005E-3</v>
      </c>
      <c r="F3799" s="28">
        <v>1789.9351684288401</v>
      </c>
    </row>
    <row r="3800" spans="1:6">
      <c r="A3800" s="20">
        <v>0.5376967592592593</v>
      </c>
      <c r="B3800" s="21">
        <v>1788.5</v>
      </c>
      <c r="C3800" s="16">
        <v>-1</v>
      </c>
      <c r="D3800" s="26">
        <v>1782.5</v>
      </c>
      <c r="E3800" s="28">
        <v>1.6000000000000005E-3</v>
      </c>
      <c r="F3800" s="28">
        <v>1789.9232721593539</v>
      </c>
    </row>
    <row r="3801" spans="1:6">
      <c r="A3801" s="20">
        <v>0.53770833333333334</v>
      </c>
      <c r="B3801" s="21">
        <v>1788.5</v>
      </c>
      <c r="C3801" s="16">
        <v>-1</v>
      </c>
      <c r="D3801" s="26">
        <v>1782.5</v>
      </c>
      <c r="E3801" s="28">
        <v>1.6000000000000005E-3</v>
      </c>
      <c r="F3801" s="28">
        <v>1789.911394923899</v>
      </c>
    </row>
    <row r="3802" spans="1:6">
      <c r="A3802" s="20">
        <v>0.53774305555555557</v>
      </c>
      <c r="B3802" s="21">
        <v>1788.5</v>
      </c>
      <c r="C3802" s="16">
        <v>-1</v>
      </c>
      <c r="D3802" s="26">
        <v>1782.5</v>
      </c>
      <c r="E3802" s="28">
        <v>1.6000000000000005E-3</v>
      </c>
      <c r="F3802" s="28">
        <v>1789.8995366920208</v>
      </c>
    </row>
    <row r="3803" spans="1:6">
      <c r="A3803" s="20">
        <v>0.53778935185185184</v>
      </c>
      <c r="B3803" s="21">
        <v>1788</v>
      </c>
      <c r="C3803" s="16">
        <v>-1</v>
      </c>
      <c r="D3803" s="26">
        <v>1782.5</v>
      </c>
      <c r="E3803" s="28">
        <v>1.6000000000000005E-3</v>
      </c>
      <c r="F3803" s="28">
        <v>1789.8876974333136</v>
      </c>
    </row>
    <row r="3804" spans="1:6">
      <c r="A3804" s="20">
        <v>0.53782407407407407</v>
      </c>
      <c r="B3804" s="21">
        <v>1788</v>
      </c>
      <c r="C3804" s="16">
        <v>-1</v>
      </c>
      <c r="D3804" s="26">
        <v>1782.5</v>
      </c>
      <c r="E3804" s="28">
        <v>1.6000000000000005E-3</v>
      </c>
      <c r="F3804" s="28">
        <v>1789.8758771174203</v>
      </c>
    </row>
    <row r="3805" spans="1:6">
      <c r="A3805" s="20">
        <v>0.5378356481481481</v>
      </c>
      <c r="B3805" s="21">
        <v>1788.5</v>
      </c>
      <c r="C3805" s="16">
        <v>-1</v>
      </c>
      <c r="D3805" s="26">
        <v>1782.5</v>
      </c>
      <c r="E3805" s="28">
        <v>1.6000000000000005E-3</v>
      </c>
      <c r="F3805" s="28">
        <v>1789.8640757140324</v>
      </c>
    </row>
    <row r="3806" spans="1:6">
      <c r="A3806" s="20">
        <v>0.53790509259259256</v>
      </c>
      <c r="B3806" s="21">
        <v>1788</v>
      </c>
      <c r="C3806" s="16">
        <v>-1</v>
      </c>
      <c r="D3806" s="26">
        <v>1782.5</v>
      </c>
      <c r="E3806" s="28">
        <v>1.6000000000000005E-3</v>
      </c>
      <c r="F3806" s="28">
        <v>1789.8522931928899</v>
      </c>
    </row>
    <row r="3807" spans="1:6">
      <c r="A3807" s="20">
        <v>0.53797453703703701</v>
      </c>
      <c r="B3807" s="21">
        <v>1788</v>
      </c>
      <c r="C3807" s="16">
        <v>-1</v>
      </c>
      <c r="D3807" s="26">
        <v>1782.5</v>
      </c>
      <c r="E3807" s="28">
        <v>1.6000000000000005E-3</v>
      </c>
      <c r="F3807" s="28">
        <v>1789.8405295237812</v>
      </c>
    </row>
    <row r="3808" spans="1:6">
      <c r="A3808" s="20">
        <v>0.53804398148148147</v>
      </c>
      <c r="B3808" s="21">
        <v>1788</v>
      </c>
      <c r="C3808" s="16">
        <v>-1</v>
      </c>
      <c r="D3808" s="26">
        <v>1782.5</v>
      </c>
      <c r="E3808" s="28">
        <v>1.6000000000000005E-3</v>
      </c>
      <c r="F3808" s="28">
        <v>1789.8287846765431</v>
      </c>
    </row>
    <row r="3809" spans="1:6">
      <c r="A3809" s="20">
        <v>0.53810185185185189</v>
      </c>
      <c r="B3809" s="21">
        <v>1787.5</v>
      </c>
      <c r="C3809" s="16">
        <v>-1</v>
      </c>
      <c r="D3809" s="26">
        <v>1782.5</v>
      </c>
      <c r="E3809" s="28">
        <v>1.6000000000000005E-3</v>
      </c>
      <c r="F3809" s="28">
        <v>1789.8170586210606</v>
      </c>
    </row>
    <row r="3810" spans="1:6">
      <c r="A3810" s="20">
        <v>0.53811342592592593</v>
      </c>
      <c r="B3810" s="21">
        <v>1788</v>
      </c>
      <c r="C3810" s="16">
        <v>-1</v>
      </c>
      <c r="D3810" s="26">
        <v>1782.5</v>
      </c>
      <c r="E3810" s="28">
        <v>1.6000000000000005E-3</v>
      </c>
      <c r="F3810" s="28">
        <v>1789.8053513272669</v>
      </c>
    </row>
    <row r="3811" spans="1:6">
      <c r="A3811" s="20">
        <v>0.53813657407407411</v>
      </c>
      <c r="B3811" s="21">
        <v>1788</v>
      </c>
      <c r="C3811" s="16">
        <v>-1</v>
      </c>
      <c r="D3811" s="26">
        <v>1782.5</v>
      </c>
      <c r="E3811" s="28">
        <v>1.6000000000000005E-3</v>
      </c>
      <c r="F3811" s="28">
        <v>1789.7936627651432</v>
      </c>
    </row>
    <row r="3812" spans="1:6">
      <c r="A3812" s="20">
        <v>0.53815972222222219</v>
      </c>
      <c r="B3812" s="21">
        <v>1788</v>
      </c>
      <c r="C3812" s="16">
        <v>-1</v>
      </c>
      <c r="D3812" s="26">
        <v>1782.5</v>
      </c>
      <c r="E3812" s="28">
        <v>1.6000000000000005E-3</v>
      </c>
      <c r="F3812" s="28">
        <v>1789.7819929047189</v>
      </c>
    </row>
    <row r="3813" spans="1:6">
      <c r="A3813" s="20">
        <v>0.53822916666666665</v>
      </c>
      <c r="B3813" s="21">
        <v>1788</v>
      </c>
      <c r="C3813" s="16">
        <v>-1</v>
      </c>
      <c r="D3813" s="26">
        <v>1782.5</v>
      </c>
      <c r="E3813" s="28">
        <v>1.6000000000000005E-3</v>
      </c>
      <c r="F3813" s="28">
        <v>1789.7703417160712</v>
      </c>
    </row>
    <row r="3814" spans="1:6">
      <c r="A3814" s="20">
        <v>0.53825231481481484</v>
      </c>
      <c r="B3814" s="21">
        <v>1788</v>
      </c>
      <c r="C3814" s="16">
        <v>-1</v>
      </c>
      <c r="D3814" s="26">
        <v>1782.5</v>
      </c>
      <c r="E3814" s="28">
        <v>1.6000000000000005E-3</v>
      </c>
      <c r="F3814" s="28">
        <v>1789.7587091693256</v>
      </c>
    </row>
    <row r="3815" spans="1:6">
      <c r="A3815" s="20">
        <v>0.53831018518518514</v>
      </c>
      <c r="B3815" s="21">
        <v>1788</v>
      </c>
      <c r="C3815" s="16">
        <v>-1</v>
      </c>
      <c r="D3815" s="26">
        <v>1782.5</v>
      </c>
      <c r="E3815" s="28">
        <v>1.6000000000000005E-3</v>
      </c>
      <c r="F3815" s="28">
        <v>1789.7470952346546</v>
      </c>
    </row>
    <row r="3816" spans="1:6">
      <c r="A3816" s="20">
        <v>0.53833333333333333</v>
      </c>
      <c r="B3816" s="21">
        <v>1788</v>
      </c>
      <c r="C3816" s="16">
        <v>-1</v>
      </c>
      <c r="D3816" s="26">
        <v>1782.5</v>
      </c>
      <c r="E3816" s="28">
        <v>1.6000000000000005E-3</v>
      </c>
      <c r="F3816" s="28">
        <v>1789.7354998822791</v>
      </c>
    </row>
    <row r="3817" spans="1:6">
      <c r="A3817" s="20">
        <v>0.53835648148148152</v>
      </c>
      <c r="B3817" s="21">
        <v>1788</v>
      </c>
      <c r="C3817" s="16">
        <v>-1</v>
      </c>
      <c r="D3817" s="26">
        <v>1782.5</v>
      </c>
      <c r="E3817" s="28">
        <v>1.6000000000000005E-3</v>
      </c>
      <c r="F3817" s="28">
        <v>1789.7239230824675</v>
      </c>
    </row>
    <row r="3818" spans="1:6">
      <c r="A3818" s="20">
        <v>0.5383796296296296</v>
      </c>
      <c r="B3818" s="21">
        <v>1787.5</v>
      </c>
      <c r="C3818" s="16">
        <v>-1</v>
      </c>
      <c r="D3818" s="26">
        <v>1782.5</v>
      </c>
      <c r="E3818" s="28">
        <v>1.6000000000000005E-3</v>
      </c>
      <c r="F3818" s="28">
        <v>1789.7123648055356</v>
      </c>
    </row>
    <row r="3819" spans="1:6">
      <c r="A3819" s="20">
        <v>0.53840277777777779</v>
      </c>
      <c r="B3819" s="21">
        <v>1788</v>
      </c>
      <c r="C3819" s="16">
        <v>-1</v>
      </c>
      <c r="D3819" s="26">
        <v>1782.5</v>
      </c>
      <c r="E3819" s="28">
        <v>1.6000000000000005E-3</v>
      </c>
      <c r="F3819" s="28">
        <v>1789.7008250218466</v>
      </c>
    </row>
    <row r="3820" spans="1:6">
      <c r="A3820" s="20">
        <v>0.53843750000000001</v>
      </c>
      <c r="B3820" s="21">
        <v>1788</v>
      </c>
      <c r="C3820" s="16">
        <v>-1</v>
      </c>
      <c r="D3820" s="26">
        <v>1782.5</v>
      </c>
      <c r="E3820" s="28">
        <v>1.6000000000000005E-3</v>
      </c>
      <c r="F3820" s="28">
        <v>1789.6893037018117</v>
      </c>
    </row>
    <row r="3821" spans="1:6">
      <c r="A3821" s="20">
        <v>0.53844907407407405</v>
      </c>
      <c r="B3821" s="21">
        <v>1788</v>
      </c>
      <c r="C3821" s="16">
        <v>-1</v>
      </c>
      <c r="D3821" s="26">
        <v>1782.5</v>
      </c>
      <c r="E3821" s="28">
        <v>1.6000000000000005E-3</v>
      </c>
      <c r="F3821" s="28">
        <v>1789.6778008158888</v>
      </c>
    </row>
    <row r="3822" spans="1:6">
      <c r="A3822" s="20">
        <v>0.53849537037037032</v>
      </c>
      <c r="B3822" s="21">
        <v>1788</v>
      </c>
      <c r="C3822" s="16">
        <v>-1</v>
      </c>
      <c r="D3822" s="26">
        <v>1782.5</v>
      </c>
      <c r="E3822" s="28">
        <v>1.6000000000000005E-3</v>
      </c>
      <c r="F3822" s="28">
        <v>1789.6663163345834</v>
      </c>
    </row>
    <row r="3823" spans="1:6">
      <c r="A3823" s="20">
        <v>0.5385416666666667</v>
      </c>
      <c r="B3823" s="21">
        <v>1787.5</v>
      </c>
      <c r="C3823" s="16">
        <v>-1</v>
      </c>
      <c r="D3823" s="26">
        <v>1782.5</v>
      </c>
      <c r="E3823" s="28">
        <v>1.6000000000000005E-3</v>
      </c>
      <c r="F3823" s="28">
        <v>1789.6548502284481</v>
      </c>
    </row>
    <row r="3824" spans="1:6">
      <c r="A3824" s="20">
        <v>0.53858796296296296</v>
      </c>
      <c r="B3824" s="21">
        <v>1788</v>
      </c>
      <c r="C3824" s="16">
        <v>-1</v>
      </c>
      <c r="D3824" s="26">
        <v>1782.5</v>
      </c>
      <c r="E3824" s="28">
        <v>1.6000000000000005E-3</v>
      </c>
      <c r="F3824" s="28">
        <v>1789.6434024680825</v>
      </c>
    </row>
    <row r="3825" spans="1:6">
      <c r="A3825" s="20">
        <v>0.538599537037037</v>
      </c>
      <c r="B3825" s="21">
        <v>1787.5</v>
      </c>
      <c r="C3825" s="16">
        <v>-1</v>
      </c>
      <c r="D3825" s="26">
        <v>1782.5</v>
      </c>
      <c r="E3825" s="28">
        <v>1.6000000000000005E-3</v>
      </c>
      <c r="F3825" s="28">
        <v>1789.6319730241337</v>
      </c>
    </row>
    <row r="3826" spans="1:6">
      <c r="A3826" s="20">
        <v>0.53861111111111115</v>
      </c>
      <c r="B3826" s="21">
        <v>1787.5</v>
      </c>
      <c r="C3826" s="16">
        <v>-1</v>
      </c>
      <c r="D3826" s="26">
        <v>1782.5</v>
      </c>
      <c r="E3826" s="28">
        <v>1.6000000000000005E-3</v>
      </c>
      <c r="F3826" s="28">
        <v>1789.620561867295</v>
      </c>
    </row>
    <row r="3827" spans="1:6">
      <c r="A3827" s="20">
        <v>0.53865740740740742</v>
      </c>
      <c r="B3827" s="21">
        <v>1787.5</v>
      </c>
      <c r="C3827" s="16">
        <v>-1</v>
      </c>
      <c r="D3827" s="26">
        <v>1782.5</v>
      </c>
      <c r="E3827" s="28">
        <v>1.6000000000000005E-3</v>
      </c>
      <c r="F3827" s="28">
        <v>1789.6091689683074</v>
      </c>
    </row>
    <row r="3828" spans="1:6">
      <c r="A3828" s="20">
        <v>0.53866898148148146</v>
      </c>
      <c r="B3828" s="21">
        <v>1787.5</v>
      </c>
      <c r="C3828" s="16">
        <v>-1</v>
      </c>
      <c r="D3828" s="26">
        <v>1782.5</v>
      </c>
      <c r="E3828" s="28">
        <v>1.6000000000000005E-3</v>
      </c>
      <c r="F3828" s="28">
        <v>1789.597794297958</v>
      </c>
    </row>
    <row r="3829" spans="1:6">
      <c r="A3829" s="20">
        <v>0.53874999999999995</v>
      </c>
      <c r="B3829" s="21">
        <v>1787.5</v>
      </c>
      <c r="C3829" s="16">
        <v>-1</v>
      </c>
      <c r="D3829" s="26">
        <v>1782.5</v>
      </c>
      <c r="E3829" s="28">
        <v>1.6000000000000005E-3</v>
      </c>
      <c r="F3829" s="28">
        <v>1789.5864378270812</v>
      </c>
    </row>
    <row r="3830" spans="1:6">
      <c r="A3830" s="20">
        <v>0.53879629629629633</v>
      </c>
      <c r="B3830" s="21">
        <v>1787</v>
      </c>
      <c r="C3830" s="16">
        <v>-1</v>
      </c>
      <c r="D3830" s="26">
        <v>1782.5</v>
      </c>
      <c r="E3830" s="28">
        <v>1.6000000000000005E-3</v>
      </c>
      <c r="F3830" s="28">
        <v>1789.575099526558</v>
      </c>
    </row>
    <row r="3831" spans="1:6">
      <c r="A3831" s="20">
        <v>0.53880787037037037</v>
      </c>
      <c r="B3831" s="21">
        <v>1787.5</v>
      </c>
      <c r="C3831" s="16">
        <v>-1</v>
      </c>
      <c r="D3831" s="26">
        <v>1782.5</v>
      </c>
      <c r="E3831" s="28">
        <v>1.6000000000000005E-3</v>
      </c>
      <c r="F3831" s="28">
        <v>1789.5637793673154</v>
      </c>
    </row>
    <row r="3832" spans="1:6">
      <c r="A3832" s="20">
        <v>0.53885416666666663</v>
      </c>
      <c r="B3832" s="21">
        <v>1787.5</v>
      </c>
      <c r="C3832" s="16">
        <v>-1</v>
      </c>
      <c r="D3832" s="26">
        <v>1782.5</v>
      </c>
      <c r="E3832" s="28">
        <v>1.6000000000000005E-3</v>
      </c>
      <c r="F3832" s="28">
        <v>1789.5524773203276</v>
      </c>
    </row>
    <row r="3833" spans="1:6">
      <c r="A3833" s="20">
        <v>0.53890046296296301</v>
      </c>
      <c r="B3833" s="21">
        <v>1787</v>
      </c>
      <c r="C3833" s="16">
        <v>-1</v>
      </c>
      <c r="D3833" s="26">
        <v>1782.5</v>
      </c>
      <c r="E3833" s="28">
        <v>1.6000000000000005E-3</v>
      </c>
      <c r="F3833" s="28">
        <v>1789.5411933566152</v>
      </c>
    </row>
    <row r="3834" spans="1:6">
      <c r="A3834" s="20">
        <v>0.53891203703703705</v>
      </c>
      <c r="B3834" s="21">
        <v>1787.5</v>
      </c>
      <c r="C3834" s="16">
        <v>-1</v>
      </c>
      <c r="D3834" s="26">
        <v>1782.5</v>
      </c>
      <c r="E3834" s="28">
        <v>1.6000000000000005E-3</v>
      </c>
      <c r="F3834" s="28">
        <v>1789.5299274472445</v>
      </c>
    </row>
    <row r="3835" spans="1:6">
      <c r="A3835" s="20">
        <v>0.53893518518518524</v>
      </c>
      <c r="B3835" s="21">
        <v>1787.5</v>
      </c>
      <c r="C3835" s="16">
        <v>-1</v>
      </c>
      <c r="D3835" s="26">
        <v>1782.5</v>
      </c>
      <c r="E3835" s="28">
        <v>1.6000000000000005E-3</v>
      </c>
      <c r="F3835" s="28">
        <v>1789.518679563329</v>
      </c>
    </row>
    <row r="3836" spans="1:6">
      <c r="A3836" s="20">
        <v>0.53896990740740736</v>
      </c>
      <c r="B3836" s="21">
        <v>1787.5</v>
      </c>
      <c r="C3836" s="16">
        <v>-1</v>
      </c>
      <c r="D3836" s="26">
        <v>1782.5</v>
      </c>
      <c r="E3836" s="28">
        <v>1.6000000000000005E-3</v>
      </c>
      <c r="F3836" s="28">
        <v>1789.5074496760276</v>
      </c>
    </row>
    <row r="3837" spans="1:6">
      <c r="A3837" s="20">
        <v>0.53900462962962958</v>
      </c>
      <c r="B3837" s="21">
        <v>1787</v>
      </c>
      <c r="C3837" s="16">
        <v>-1</v>
      </c>
      <c r="D3837" s="26">
        <v>1782.5</v>
      </c>
      <c r="E3837" s="28">
        <v>1.6000000000000005E-3</v>
      </c>
      <c r="F3837" s="28">
        <v>1789.496237756546</v>
      </c>
    </row>
    <row r="3838" spans="1:6">
      <c r="A3838" s="20">
        <v>0.53905092592592596</v>
      </c>
      <c r="B3838" s="21">
        <v>1787.5</v>
      </c>
      <c r="C3838" s="16">
        <v>-1</v>
      </c>
      <c r="D3838" s="26">
        <v>1782.5</v>
      </c>
      <c r="E3838" s="28">
        <v>1.6000000000000005E-3</v>
      </c>
      <c r="F3838" s="28">
        <v>1789.4850437761354</v>
      </c>
    </row>
    <row r="3839" spans="1:6">
      <c r="A3839" s="20">
        <v>0.53909722222222223</v>
      </c>
      <c r="B3839" s="21">
        <v>1787</v>
      </c>
      <c r="C3839" s="16">
        <v>-1</v>
      </c>
      <c r="D3839" s="26">
        <v>1782.5</v>
      </c>
      <c r="E3839" s="28">
        <v>1.6000000000000005E-3</v>
      </c>
      <c r="F3839" s="28">
        <v>1789.4738677060936</v>
      </c>
    </row>
    <row r="3840" spans="1:6">
      <c r="A3840" s="20">
        <v>0.53912037037037042</v>
      </c>
      <c r="B3840" s="21">
        <v>1787.5</v>
      </c>
      <c r="C3840" s="16">
        <v>-1</v>
      </c>
      <c r="D3840" s="26">
        <v>1782.5</v>
      </c>
      <c r="E3840" s="28">
        <v>1.6000000000000005E-3</v>
      </c>
      <c r="F3840" s="28">
        <v>1789.4627095177639</v>
      </c>
    </row>
    <row r="3841" spans="1:6">
      <c r="A3841" s="20">
        <v>0.53916666666666668</v>
      </c>
      <c r="B3841" s="21">
        <v>1787.5</v>
      </c>
      <c r="C3841" s="16">
        <v>-1</v>
      </c>
      <c r="D3841" s="26">
        <v>1782.5</v>
      </c>
      <c r="E3841" s="28">
        <v>1.6000000000000005E-3</v>
      </c>
      <c r="F3841" s="28">
        <v>1789.4515691825354</v>
      </c>
    </row>
    <row r="3842" spans="1:6">
      <c r="A3842" s="20">
        <v>0.53918981481481476</v>
      </c>
      <c r="B3842" s="21">
        <v>1787</v>
      </c>
      <c r="C3842" s="16">
        <v>-1</v>
      </c>
      <c r="D3842" s="26">
        <v>1782.5</v>
      </c>
      <c r="E3842" s="28">
        <v>1.6000000000000005E-3</v>
      </c>
      <c r="F3842" s="28">
        <v>1789.4404466718433</v>
      </c>
    </row>
    <row r="3843" spans="1:6">
      <c r="A3843" s="20">
        <v>0.53922453703703699</v>
      </c>
      <c r="B3843" s="21">
        <v>1787.5</v>
      </c>
      <c r="C3843" s="16">
        <v>-1</v>
      </c>
      <c r="D3843" s="26">
        <v>1782.5</v>
      </c>
      <c r="E3843" s="28">
        <v>1.6000000000000005E-3</v>
      </c>
      <c r="F3843" s="28">
        <v>1789.4293419571684</v>
      </c>
    </row>
    <row r="3844" spans="1:6">
      <c r="A3844" s="20">
        <v>0.53930555555555559</v>
      </c>
      <c r="B3844" s="21">
        <v>1787.5</v>
      </c>
      <c r="C3844" s="16">
        <v>-1</v>
      </c>
      <c r="D3844" s="26">
        <v>1782.5</v>
      </c>
      <c r="E3844" s="28">
        <v>1.6000000000000005E-3</v>
      </c>
      <c r="F3844" s="28">
        <v>1789.418255010037</v>
      </c>
    </row>
    <row r="3845" spans="1:6">
      <c r="A3845" s="20">
        <v>0.53937500000000005</v>
      </c>
      <c r="B3845" s="21">
        <v>1787.5</v>
      </c>
      <c r="C3845" s="16">
        <v>-1</v>
      </c>
      <c r="D3845" s="26">
        <v>1782.5</v>
      </c>
      <c r="E3845" s="28">
        <v>1.6000000000000005E-3</v>
      </c>
      <c r="F3845" s="28">
        <v>1789.4071858020209</v>
      </c>
    </row>
    <row r="3846" spans="1:6">
      <c r="A3846" s="20">
        <v>0.53939814814814813</v>
      </c>
      <c r="B3846" s="21">
        <v>1787.5</v>
      </c>
      <c r="C3846" s="16">
        <v>-1</v>
      </c>
      <c r="D3846" s="26">
        <v>1782.5</v>
      </c>
      <c r="E3846" s="28">
        <v>1.6000000000000005E-3</v>
      </c>
      <c r="F3846" s="28">
        <v>1789.3961343047376</v>
      </c>
    </row>
    <row r="3847" spans="1:6">
      <c r="A3847" s="20">
        <v>0.53944444444444439</v>
      </c>
      <c r="B3847" s="21">
        <v>1787.5</v>
      </c>
      <c r="C3847" s="16">
        <v>-1</v>
      </c>
      <c r="D3847" s="26">
        <v>1782.5</v>
      </c>
      <c r="E3847" s="28">
        <v>1.6000000000000005E-3</v>
      </c>
      <c r="F3847" s="28">
        <v>1789.3851004898502</v>
      </c>
    </row>
    <row r="3848" spans="1:6">
      <c r="A3848" s="20">
        <v>0.53947916666666662</v>
      </c>
      <c r="B3848" s="21">
        <v>1787.5</v>
      </c>
      <c r="C3848" s="16">
        <v>-1</v>
      </c>
      <c r="D3848" s="26">
        <v>1782.5</v>
      </c>
      <c r="E3848" s="28">
        <v>1.6000000000000005E-3</v>
      </c>
      <c r="F3848" s="28">
        <v>1789.3740843290664</v>
      </c>
    </row>
    <row r="3849" spans="1:6">
      <c r="A3849" s="20">
        <v>0.53950231481481481</v>
      </c>
      <c r="B3849" s="21">
        <v>1787.5</v>
      </c>
      <c r="C3849" s="16">
        <v>-1</v>
      </c>
      <c r="D3849" s="26">
        <v>1782.5</v>
      </c>
      <c r="E3849" s="28">
        <v>1.6000000000000005E-3</v>
      </c>
      <c r="F3849" s="28">
        <v>1789.3630857941398</v>
      </c>
    </row>
    <row r="3850" spans="1:6">
      <c r="A3850" s="20">
        <v>0.53953703703703704</v>
      </c>
      <c r="B3850" s="21">
        <v>1787.5</v>
      </c>
      <c r="C3850" s="16">
        <v>-1</v>
      </c>
      <c r="D3850" s="26">
        <v>1782.5</v>
      </c>
      <c r="E3850" s="28">
        <v>1.6000000000000005E-3</v>
      </c>
      <c r="F3850" s="28">
        <v>1789.3521048568691</v>
      </c>
    </row>
    <row r="3851" spans="1:6">
      <c r="A3851" s="20">
        <v>0.53956018518518523</v>
      </c>
      <c r="B3851" s="21">
        <v>1787.5</v>
      </c>
      <c r="C3851" s="16">
        <v>-1</v>
      </c>
      <c r="D3851" s="26">
        <v>1782.5</v>
      </c>
      <c r="E3851" s="28">
        <v>1.6000000000000005E-3</v>
      </c>
      <c r="F3851" s="28">
        <v>1789.3411414890982</v>
      </c>
    </row>
    <row r="3852" spans="1:6">
      <c r="A3852" s="20">
        <v>0.5395833333333333</v>
      </c>
      <c r="B3852" s="21">
        <v>1787.5</v>
      </c>
      <c r="C3852" s="16">
        <v>-1</v>
      </c>
      <c r="D3852" s="26">
        <v>1782.5</v>
      </c>
      <c r="E3852" s="28">
        <v>1.6000000000000005E-3</v>
      </c>
      <c r="F3852" s="28">
        <v>1789.3301956627156</v>
      </c>
    </row>
    <row r="3853" spans="1:6">
      <c r="A3853" s="20">
        <v>0.53965277777777776</v>
      </c>
      <c r="B3853" s="21">
        <v>1788</v>
      </c>
      <c r="C3853" s="16">
        <v>-1</v>
      </c>
      <c r="D3853" s="26">
        <v>1782.5</v>
      </c>
      <c r="E3853" s="28">
        <v>1.6000000000000005E-3</v>
      </c>
      <c r="F3853" s="28">
        <v>1789.3192673496553</v>
      </c>
    </row>
    <row r="3854" spans="1:6">
      <c r="A3854" s="20">
        <v>0.5396643518518518</v>
      </c>
      <c r="B3854" s="21">
        <v>1788</v>
      </c>
      <c r="C3854" s="16">
        <v>-1</v>
      </c>
      <c r="D3854" s="26">
        <v>1782.5</v>
      </c>
      <c r="E3854" s="28">
        <v>1.6000000000000005E-3</v>
      </c>
      <c r="F3854" s="28">
        <v>1789.3083565218958</v>
      </c>
    </row>
    <row r="3855" spans="1:6">
      <c r="A3855" s="20">
        <v>0.5397453703703704</v>
      </c>
      <c r="B3855" s="21">
        <v>1787.5</v>
      </c>
      <c r="C3855" s="16">
        <v>-1</v>
      </c>
      <c r="D3855" s="26">
        <v>1782.5</v>
      </c>
      <c r="E3855" s="28">
        <v>1.6000000000000005E-3</v>
      </c>
      <c r="F3855" s="28">
        <v>1789.2974631514608</v>
      </c>
    </row>
    <row r="3856" spans="1:6">
      <c r="A3856" s="20">
        <v>0.53976851851851848</v>
      </c>
      <c r="B3856" s="21">
        <v>1788</v>
      </c>
      <c r="C3856" s="16">
        <v>-1</v>
      </c>
      <c r="D3856" s="26">
        <v>1782.5</v>
      </c>
      <c r="E3856" s="28">
        <v>1.6000000000000005E-3</v>
      </c>
      <c r="F3856" s="28">
        <v>1789.2865872104185</v>
      </c>
    </row>
    <row r="3857" spans="1:6">
      <c r="A3857" s="20">
        <v>0.53980324074074071</v>
      </c>
      <c r="B3857" s="21">
        <v>1788.5</v>
      </c>
      <c r="C3857" s="16">
        <v>-1</v>
      </c>
      <c r="D3857" s="26">
        <v>1782.5</v>
      </c>
      <c r="E3857" s="28">
        <v>1.6000000000000005E-3</v>
      </c>
      <c r="F3857" s="28">
        <v>1789.2757286708818</v>
      </c>
    </row>
    <row r="3858" spans="1:6">
      <c r="A3858" s="20">
        <v>0.53988425925925931</v>
      </c>
      <c r="B3858" s="21">
        <v>1789</v>
      </c>
      <c r="C3858" s="16">
        <v>-1</v>
      </c>
      <c r="D3858" s="26">
        <v>1782.5</v>
      </c>
      <c r="E3858" s="28">
        <v>1.6000000000000005E-3</v>
      </c>
      <c r="F3858" s="28">
        <v>1789.2648875050083</v>
      </c>
    </row>
    <row r="3859" spans="1:6">
      <c r="A3859" s="20">
        <v>0.53994212962962962</v>
      </c>
      <c r="B3859" s="21">
        <v>1789</v>
      </c>
      <c r="C3859" s="16">
        <v>-1</v>
      </c>
      <c r="D3859" s="26">
        <v>1782.5</v>
      </c>
      <c r="E3859" s="28">
        <v>1.6000000000000005E-3</v>
      </c>
      <c r="F3859" s="28">
        <v>1789.2540636850003</v>
      </c>
    </row>
    <row r="3860" spans="1:6">
      <c r="A3860" s="20">
        <v>0.53996527777777781</v>
      </c>
      <c r="B3860" s="21">
        <v>1788.5</v>
      </c>
      <c r="C3860" s="16">
        <v>-1</v>
      </c>
      <c r="D3860" s="26">
        <v>1782.5</v>
      </c>
      <c r="E3860" s="28">
        <v>1.6000000000000005E-3</v>
      </c>
      <c r="F3860" s="28">
        <v>1789.2432571831043</v>
      </c>
    </row>
    <row r="3861" spans="1:6">
      <c r="A3861" s="20">
        <v>0.53998842592592589</v>
      </c>
      <c r="B3861" s="21">
        <v>1788.5</v>
      </c>
      <c r="C3861" s="16">
        <v>-1</v>
      </c>
      <c r="D3861" s="26">
        <v>1782.5</v>
      </c>
      <c r="E3861" s="28">
        <v>1.6000000000000005E-3</v>
      </c>
      <c r="F3861" s="28">
        <v>1789.2324679716114</v>
      </c>
    </row>
    <row r="3862" spans="1:6">
      <c r="A3862" s="20">
        <v>0.54</v>
      </c>
      <c r="B3862" s="21">
        <v>1789</v>
      </c>
      <c r="C3862" s="16">
        <v>-1</v>
      </c>
      <c r="D3862" s="26">
        <v>1782.5</v>
      </c>
      <c r="E3862" s="28">
        <v>1.6000000000000005E-3</v>
      </c>
      <c r="F3862" s="28">
        <v>1789.2216960228568</v>
      </c>
    </row>
    <row r="3863" spans="1:6">
      <c r="A3863" s="20">
        <v>0.54008101851851853</v>
      </c>
      <c r="B3863" s="21">
        <v>1789</v>
      </c>
      <c r="C3863" s="16">
        <v>-1</v>
      </c>
      <c r="D3863" s="26">
        <v>1782.5</v>
      </c>
      <c r="E3863" s="28">
        <v>1.6000000000000005E-3</v>
      </c>
      <c r="F3863" s="28">
        <v>1789.2109413092203</v>
      </c>
    </row>
    <row r="3864" spans="1:6">
      <c r="A3864" s="20">
        <v>0.54013888888888884</v>
      </c>
      <c r="B3864" s="21">
        <v>1789</v>
      </c>
      <c r="C3864" s="16">
        <v>-1</v>
      </c>
      <c r="D3864" s="26">
        <v>1782.5</v>
      </c>
      <c r="E3864" s="28">
        <v>1.6000000000000005E-3</v>
      </c>
      <c r="F3864" s="28">
        <v>1789.2002038031255</v>
      </c>
    </row>
    <row r="3865" spans="1:6">
      <c r="A3865" s="20">
        <v>0.54016203703703702</v>
      </c>
      <c r="B3865" s="21">
        <v>1788.5</v>
      </c>
      <c r="C3865" s="16">
        <v>-1</v>
      </c>
      <c r="D3865" s="26">
        <v>1782.5</v>
      </c>
      <c r="E3865" s="28">
        <v>1.6000000000000005E-3</v>
      </c>
      <c r="F3865" s="28">
        <v>1789.1894834770405</v>
      </c>
    </row>
    <row r="3866" spans="1:6">
      <c r="A3866" s="20">
        <v>0.54023148148148148</v>
      </c>
      <c r="B3866" s="21">
        <v>1788.5</v>
      </c>
      <c r="C3866" s="16">
        <v>-1</v>
      </c>
      <c r="D3866" s="26">
        <v>1782.5</v>
      </c>
      <c r="E3866" s="28">
        <v>1.6000000000000005E-3</v>
      </c>
      <c r="F3866" s="28">
        <v>1789.1787803034772</v>
      </c>
    </row>
    <row r="3867" spans="1:6">
      <c r="A3867" s="20">
        <v>0.54026620370370371</v>
      </c>
      <c r="B3867" s="21">
        <v>1789</v>
      </c>
      <c r="C3867" s="16">
        <v>-1</v>
      </c>
      <c r="D3867" s="26">
        <v>1782.5</v>
      </c>
      <c r="E3867" s="28">
        <v>1.6000000000000005E-3</v>
      </c>
      <c r="F3867" s="28">
        <v>1789.1680942549917</v>
      </c>
    </row>
    <row r="3868" spans="1:6">
      <c r="A3868" s="20">
        <v>0.54031249999999997</v>
      </c>
      <c r="B3868" s="21">
        <v>1789</v>
      </c>
      <c r="C3868" s="16">
        <v>-1</v>
      </c>
      <c r="D3868" s="26">
        <v>1782.5</v>
      </c>
      <c r="E3868" s="28">
        <v>1.6000000000000005E-3</v>
      </c>
      <c r="F3868" s="28">
        <v>1789.1574253041838</v>
      </c>
    </row>
    <row r="3869" spans="1:6">
      <c r="A3869" s="20">
        <v>0.54033564814814816</v>
      </c>
      <c r="B3869" s="21">
        <v>1789</v>
      </c>
      <c r="C3869" s="16">
        <v>-1</v>
      </c>
      <c r="D3869" s="26">
        <v>1782.5</v>
      </c>
      <c r="E3869" s="28">
        <v>1.6000000000000005E-3</v>
      </c>
      <c r="F3869" s="28">
        <v>1789.1467734236971</v>
      </c>
    </row>
    <row r="3870" spans="1:6">
      <c r="A3870" s="20">
        <v>0.54035879629629635</v>
      </c>
      <c r="B3870" s="21">
        <v>1788.5</v>
      </c>
      <c r="C3870" s="16">
        <v>-1</v>
      </c>
      <c r="D3870" s="26">
        <v>1782.5</v>
      </c>
      <c r="E3870" s="28">
        <v>1.6000000000000005E-3</v>
      </c>
      <c r="F3870" s="28">
        <v>1789.1361385862192</v>
      </c>
    </row>
    <row r="3871" spans="1:6">
      <c r="A3871" s="20">
        <v>0.54037037037037039</v>
      </c>
      <c r="B3871" s="21">
        <v>1788.5</v>
      </c>
      <c r="C3871" s="16">
        <v>-1</v>
      </c>
      <c r="D3871" s="26">
        <v>1782.5</v>
      </c>
      <c r="E3871" s="28">
        <v>1.6000000000000005E-3</v>
      </c>
      <c r="F3871" s="28">
        <v>1789.1255207644813</v>
      </c>
    </row>
    <row r="3872" spans="1:6">
      <c r="A3872" s="20">
        <v>0.54039351851851847</v>
      </c>
      <c r="B3872" s="21">
        <v>1789</v>
      </c>
      <c r="C3872" s="16">
        <v>-1</v>
      </c>
      <c r="D3872" s="26">
        <v>1782.5</v>
      </c>
      <c r="E3872" s="28">
        <v>1.6000000000000005E-3</v>
      </c>
      <c r="F3872" s="28">
        <v>1789.1149199312581</v>
      </c>
    </row>
    <row r="3873" spans="1:6">
      <c r="A3873" s="20">
        <v>0.54040509259259262</v>
      </c>
      <c r="B3873" s="21">
        <v>1789</v>
      </c>
      <c r="C3873" s="16">
        <v>-1</v>
      </c>
      <c r="D3873" s="26">
        <v>1782.5</v>
      </c>
      <c r="E3873" s="28">
        <v>1.6000000000000005E-3</v>
      </c>
      <c r="F3873" s="28">
        <v>1789.1043360593681</v>
      </c>
    </row>
    <row r="3874" spans="1:6">
      <c r="A3874" s="20">
        <v>0.54046296296296292</v>
      </c>
      <c r="B3874" s="21">
        <v>1788.5</v>
      </c>
      <c r="C3874" s="16">
        <v>-1</v>
      </c>
      <c r="D3874" s="26">
        <v>1782.5</v>
      </c>
      <c r="E3874" s="28">
        <v>1.6000000000000005E-3</v>
      </c>
      <c r="F3874" s="28">
        <v>1789.0937691216732</v>
      </c>
    </row>
    <row r="3875" spans="1:6">
      <c r="A3875" s="20">
        <v>0.54053240740740738</v>
      </c>
      <c r="B3875" s="21">
        <v>1789</v>
      </c>
      <c r="C3875" s="16">
        <v>-1</v>
      </c>
      <c r="D3875" s="26">
        <v>1782.5</v>
      </c>
      <c r="E3875" s="28">
        <v>1.6000000000000005E-3</v>
      </c>
      <c r="F3875" s="28">
        <v>1789.0832190910785</v>
      </c>
    </row>
    <row r="3876" spans="1:6">
      <c r="A3876" s="20">
        <v>0.54056712962962961</v>
      </c>
      <c r="B3876" s="21">
        <v>1788.5</v>
      </c>
      <c r="C3876" s="16">
        <v>-1</v>
      </c>
      <c r="D3876" s="26">
        <v>1782.5</v>
      </c>
      <c r="E3876" s="28">
        <v>1.6000000000000005E-3</v>
      </c>
      <c r="F3876" s="28">
        <v>1789.0726859405327</v>
      </c>
    </row>
    <row r="3877" spans="1:6">
      <c r="A3877" s="20">
        <v>0.54059027777777779</v>
      </c>
      <c r="B3877" s="21">
        <v>1789</v>
      </c>
      <c r="C3877" s="16">
        <v>-1</v>
      </c>
      <c r="D3877" s="26">
        <v>1782.5</v>
      </c>
      <c r="E3877" s="28">
        <v>1.6000000000000005E-3</v>
      </c>
      <c r="F3877" s="28">
        <v>1789.0621696430278</v>
      </c>
    </row>
    <row r="3878" spans="1:6">
      <c r="A3878" s="20">
        <v>0.54061342592592587</v>
      </c>
      <c r="B3878" s="21">
        <v>1788.5</v>
      </c>
      <c r="C3878" s="16">
        <v>-1</v>
      </c>
      <c r="D3878" s="26">
        <v>1782.5</v>
      </c>
      <c r="E3878" s="28">
        <v>1.6000000000000005E-3</v>
      </c>
      <c r="F3878" s="28">
        <v>1789.051670171599</v>
      </c>
    </row>
    <row r="3879" spans="1:6">
      <c r="A3879" s="20">
        <v>0.54062500000000002</v>
      </c>
      <c r="B3879" s="21">
        <v>1788.5</v>
      </c>
      <c r="C3879" s="16">
        <v>-1</v>
      </c>
      <c r="D3879" s="26">
        <v>1782.5</v>
      </c>
      <c r="E3879" s="28">
        <v>1.6000000000000005E-3</v>
      </c>
      <c r="F3879" s="28">
        <v>1789.0411874993245</v>
      </c>
    </row>
    <row r="3880" spans="1:6">
      <c r="A3880" s="20">
        <v>0.54065972222222225</v>
      </c>
      <c r="B3880" s="21">
        <v>1788.5</v>
      </c>
      <c r="C3880" s="16">
        <v>-1</v>
      </c>
      <c r="D3880" s="26">
        <v>1782.5</v>
      </c>
      <c r="E3880" s="28">
        <v>1.6000000000000005E-3</v>
      </c>
      <c r="F3880" s="28">
        <v>1789.0307215993255</v>
      </c>
    </row>
    <row r="3881" spans="1:6">
      <c r="A3881" s="20">
        <v>0.54070601851851852</v>
      </c>
      <c r="B3881" s="21">
        <v>1789</v>
      </c>
      <c r="C3881" s="16">
        <v>-1</v>
      </c>
      <c r="D3881" s="26">
        <v>1782.5</v>
      </c>
      <c r="E3881" s="28">
        <v>1.6000000000000005E-3</v>
      </c>
      <c r="F3881" s="28">
        <v>1789.0202724447665</v>
      </c>
    </row>
    <row r="3882" spans="1:6">
      <c r="A3882" s="20">
        <v>0.54071759259259256</v>
      </c>
      <c r="B3882" s="21">
        <v>1788.5</v>
      </c>
      <c r="C3882" s="16">
        <v>-1</v>
      </c>
      <c r="D3882" s="26">
        <v>1782.5</v>
      </c>
      <c r="E3882" s="28">
        <v>1.6000000000000005E-3</v>
      </c>
      <c r="F3882" s="28">
        <v>1789.009840008855</v>
      </c>
    </row>
    <row r="3883" spans="1:6">
      <c r="A3883" s="20">
        <v>0.54075231481481478</v>
      </c>
      <c r="B3883" s="21">
        <v>1788.5</v>
      </c>
      <c r="C3883" s="16">
        <v>-1</v>
      </c>
      <c r="D3883" s="26">
        <v>1782.5</v>
      </c>
      <c r="E3883" s="28">
        <v>1.6000000000000005E-3</v>
      </c>
      <c r="F3883" s="28">
        <v>1788.9994242648409</v>
      </c>
    </row>
    <row r="3884" spans="1:6">
      <c r="A3884" s="20">
        <v>0.54079861111111116</v>
      </c>
      <c r="B3884" s="21">
        <v>1789</v>
      </c>
      <c r="C3884" s="16">
        <v>1</v>
      </c>
      <c r="D3884" s="26">
        <v>1789</v>
      </c>
      <c r="E3884" s="28">
        <v>0</v>
      </c>
      <c r="F3884" s="28">
        <v>1782.5</v>
      </c>
    </row>
    <row r="3885" spans="1:6">
      <c r="A3885" s="20">
        <v>0.54083333333333339</v>
      </c>
      <c r="B3885" s="21">
        <v>1789.5</v>
      </c>
      <c r="C3885" s="16">
        <v>1</v>
      </c>
      <c r="D3885" s="26">
        <v>1789.5</v>
      </c>
      <c r="E3885" s="28">
        <v>1E-4</v>
      </c>
      <c r="F3885" s="28">
        <v>1782.5007000000001</v>
      </c>
    </row>
    <row r="3886" spans="1:6">
      <c r="A3886" s="20">
        <v>0.54089120370370369</v>
      </c>
      <c r="B3886" s="21">
        <v>1789.5</v>
      </c>
      <c r="C3886" s="16">
        <v>1</v>
      </c>
      <c r="D3886" s="26">
        <v>1789.5</v>
      </c>
      <c r="E3886" s="28">
        <v>1E-4</v>
      </c>
      <c r="F3886" s="28">
        <v>1782.5013999300002</v>
      </c>
    </row>
    <row r="3887" spans="1:6">
      <c r="A3887" s="20">
        <v>0.54090277777777773</v>
      </c>
      <c r="B3887" s="21">
        <v>1789</v>
      </c>
      <c r="C3887" s="16">
        <v>1</v>
      </c>
      <c r="D3887" s="26">
        <v>1789.5</v>
      </c>
      <c r="E3887" s="28">
        <v>1E-4</v>
      </c>
      <c r="F3887" s="28">
        <v>1782.5020997900072</v>
      </c>
    </row>
    <row r="3888" spans="1:6">
      <c r="A3888" s="20">
        <v>0.54098379629629634</v>
      </c>
      <c r="B3888" s="21">
        <v>1789.5</v>
      </c>
      <c r="C3888" s="16">
        <v>1</v>
      </c>
      <c r="D3888" s="26">
        <v>1789.5</v>
      </c>
      <c r="E3888" s="28">
        <v>1E-4</v>
      </c>
      <c r="F3888" s="28">
        <v>1782.5027995800281</v>
      </c>
    </row>
    <row r="3889" spans="1:6">
      <c r="A3889" s="20">
        <v>0.54099537037037038</v>
      </c>
      <c r="B3889" s="21">
        <v>1789.5</v>
      </c>
      <c r="C3889" s="16">
        <v>1</v>
      </c>
      <c r="D3889" s="26">
        <v>1789.5</v>
      </c>
      <c r="E3889" s="28">
        <v>1E-4</v>
      </c>
      <c r="F3889" s="28">
        <v>1782.50349930007</v>
      </c>
    </row>
    <row r="3890" spans="1:6">
      <c r="A3890" s="20">
        <v>0.5410300925925926</v>
      </c>
      <c r="B3890" s="21">
        <v>1789.5</v>
      </c>
      <c r="C3890" s="16">
        <v>1</v>
      </c>
      <c r="D3890" s="26">
        <v>1789.5</v>
      </c>
      <c r="E3890" s="28">
        <v>1E-4</v>
      </c>
      <c r="F3890" s="28">
        <v>1782.5041989501399</v>
      </c>
    </row>
    <row r="3891" spans="1:6">
      <c r="A3891" s="20">
        <v>0.54107638888888887</v>
      </c>
      <c r="B3891" s="21">
        <v>1789.5</v>
      </c>
      <c r="C3891" s="16">
        <v>1</v>
      </c>
      <c r="D3891" s="26">
        <v>1789.5</v>
      </c>
      <c r="E3891" s="28">
        <v>1E-4</v>
      </c>
      <c r="F3891" s="28">
        <v>1782.5048985302449</v>
      </c>
    </row>
    <row r="3892" spans="1:6">
      <c r="A3892" s="20">
        <v>0.54112268518518514</v>
      </c>
      <c r="B3892" s="21">
        <v>1789.5</v>
      </c>
      <c r="C3892" s="16">
        <v>1</v>
      </c>
      <c r="D3892" s="26">
        <v>1789.5</v>
      </c>
      <c r="E3892" s="28">
        <v>1E-4</v>
      </c>
      <c r="F3892" s="28">
        <v>1782.5055980403918</v>
      </c>
    </row>
    <row r="3893" spans="1:6">
      <c r="A3893" s="20">
        <v>0.54114583333333333</v>
      </c>
      <c r="B3893" s="21">
        <v>1789.5</v>
      </c>
      <c r="C3893" s="16">
        <v>1</v>
      </c>
      <c r="D3893" s="26">
        <v>1789.5</v>
      </c>
      <c r="E3893" s="28">
        <v>1E-4</v>
      </c>
      <c r="F3893" s="28">
        <v>1782.5062974805878</v>
      </c>
    </row>
    <row r="3894" spans="1:6">
      <c r="A3894" s="20">
        <v>0.54116898148148151</v>
      </c>
      <c r="B3894" s="21">
        <v>1789.5</v>
      </c>
      <c r="C3894" s="16">
        <v>1</v>
      </c>
      <c r="D3894" s="26">
        <v>1789.5</v>
      </c>
      <c r="E3894" s="28">
        <v>1E-4</v>
      </c>
      <c r="F3894" s="28">
        <v>1782.5069968508399</v>
      </c>
    </row>
    <row r="3895" spans="1:6">
      <c r="A3895" s="20">
        <v>0.54121527777777778</v>
      </c>
      <c r="B3895" s="21">
        <v>1789.5</v>
      </c>
      <c r="C3895" s="16">
        <v>1</v>
      </c>
      <c r="D3895" s="26">
        <v>1789.5</v>
      </c>
      <c r="E3895" s="28">
        <v>1E-4</v>
      </c>
      <c r="F3895" s="28">
        <v>1782.5076961511547</v>
      </c>
    </row>
    <row r="3896" spans="1:6">
      <c r="A3896" s="20">
        <v>0.54123842592592597</v>
      </c>
      <c r="B3896" s="21">
        <v>1789.5</v>
      </c>
      <c r="C3896" s="16">
        <v>1</v>
      </c>
      <c r="D3896" s="26">
        <v>1789.5</v>
      </c>
      <c r="E3896" s="28">
        <v>1E-4</v>
      </c>
      <c r="F3896" s="28">
        <v>1782.5083953815397</v>
      </c>
    </row>
    <row r="3897" spans="1:6">
      <c r="A3897" s="20">
        <v>0.54126157407407405</v>
      </c>
      <c r="B3897" s="21">
        <v>1789.5</v>
      </c>
      <c r="C3897" s="16">
        <v>1</v>
      </c>
      <c r="D3897" s="26">
        <v>1789.5</v>
      </c>
      <c r="E3897" s="28">
        <v>1E-4</v>
      </c>
      <c r="F3897" s="28">
        <v>1782.5090945420015</v>
      </c>
    </row>
    <row r="3898" spans="1:6">
      <c r="A3898" s="20">
        <v>0.54128472222222224</v>
      </c>
      <c r="B3898" s="21">
        <v>1789</v>
      </c>
      <c r="C3898" s="16">
        <v>1</v>
      </c>
      <c r="D3898" s="26">
        <v>1789.5</v>
      </c>
      <c r="E3898" s="28">
        <v>1E-4</v>
      </c>
      <c r="F3898" s="28">
        <v>1782.5097936325474</v>
      </c>
    </row>
    <row r="3899" spans="1:6">
      <c r="A3899" s="20">
        <v>0.54130787037037043</v>
      </c>
      <c r="B3899" s="21">
        <v>1789.5</v>
      </c>
      <c r="C3899" s="16">
        <v>1</v>
      </c>
      <c r="D3899" s="26">
        <v>1789.5</v>
      </c>
      <c r="E3899" s="28">
        <v>1E-4</v>
      </c>
      <c r="F3899" s="28">
        <v>1782.5104926531842</v>
      </c>
    </row>
    <row r="3900" spans="1:6">
      <c r="A3900" s="20">
        <v>0.5413310185185185</v>
      </c>
      <c r="B3900" s="21">
        <v>1790</v>
      </c>
      <c r="C3900" s="16">
        <v>1</v>
      </c>
      <c r="D3900" s="26">
        <v>1790</v>
      </c>
      <c r="E3900" s="28">
        <v>2.0000000000000001E-4</v>
      </c>
      <c r="F3900" s="28">
        <v>1782.5119905546535</v>
      </c>
    </row>
    <row r="3901" spans="1:6">
      <c r="A3901" s="20">
        <v>0.54136574074074073</v>
      </c>
      <c r="B3901" s="21">
        <v>1789.5</v>
      </c>
      <c r="C3901" s="16">
        <v>1</v>
      </c>
      <c r="D3901" s="26">
        <v>1790</v>
      </c>
      <c r="E3901" s="28">
        <v>2.0000000000000001E-4</v>
      </c>
      <c r="F3901" s="28">
        <v>1782.5134881565425</v>
      </c>
    </row>
    <row r="3902" spans="1:6">
      <c r="A3902" s="20">
        <v>0.54137731481481477</v>
      </c>
      <c r="B3902" s="21">
        <v>1789.5</v>
      </c>
      <c r="C3902" s="16">
        <v>1</v>
      </c>
      <c r="D3902" s="26">
        <v>1790</v>
      </c>
      <c r="E3902" s="28">
        <v>2.0000000000000001E-4</v>
      </c>
      <c r="F3902" s="28">
        <v>1782.5149854589113</v>
      </c>
    </row>
    <row r="3903" spans="1:6">
      <c r="A3903" s="20">
        <v>0.541412037037037</v>
      </c>
      <c r="B3903" s="21">
        <v>1789.5</v>
      </c>
      <c r="C3903" s="16">
        <v>1</v>
      </c>
      <c r="D3903" s="26">
        <v>1790</v>
      </c>
      <c r="E3903" s="28">
        <v>2.0000000000000001E-4</v>
      </c>
      <c r="F3903" s="28">
        <v>1782.5164824618196</v>
      </c>
    </row>
    <row r="3904" spans="1:6">
      <c r="A3904" s="20">
        <v>0.54142361111111115</v>
      </c>
      <c r="B3904" s="21">
        <v>1789.5</v>
      </c>
      <c r="C3904" s="16">
        <v>1</v>
      </c>
      <c r="D3904" s="26">
        <v>1790</v>
      </c>
      <c r="E3904" s="28">
        <v>2.0000000000000001E-4</v>
      </c>
      <c r="F3904" s="28">
        <v>1782.5179791653272</v>
      </c>
    </row>
    <row r="3905" spans="1:6">
      <c r="A3905" s="20">
        <v>0.5414930555555556</v>
      </c>
      <c r="B3905" s="21">
        <v>1789</v>
      </c>
      <c r="C3905" s="16">
        <v>1</v>
      </c>
      <c r="D3905" s="26">
        <v>1790</v>
      </c>
      <c r="E3905" s="28">
        <v>2.0000000000000001E-4</v>
      </c>
      <c r="F3905" s="28">
        <v>1782.5194755694943</v>
      </c>
    </row>
    <row r="3906" spans="1:6">
      <c r="A3906" s="20">
        <v>0.54152777777777783</v>
      </c>
      <c r="B3906" s="21">
        <v>1788.5</v>
      </c>
      <c r="C3906" s="16">
        <v>1</v>
      </c>
      <c r="D3906" s="26">
        <v>1790</v>
      </c>
      <c r="E3906" s="28">
        <v>2.0000000000000001E-4</v>
      </c>
      <c r="F3906" s="28">
        <v>1782.5209716743805</v>
      </c>
    </row>
    <row r="3907" spans="1:6">
      <c r="A3907" s="20">
        <v>0.5415740740740741</v>
      </c>
      <c r="B3907" s="21">
        <v>1788</v>
      </c>
      <c r="C3907" s="16">
        <v>1</v>
      </c>
      <c r="D3907" s="26">
        <v>1790</v>
      </c>
      <c r="E3907" s="28">
        <v>2.0000000000000001E-4</v>
      </c>
      <c r="F3907" s="28">
        <v>1782.5224674800456</v>
      </c>
    </row>
    <row r="3908" spans="1:6">
      <c r="A3908" s="20">
        <v>0.54159722222222217</v>
      </c>
      <c r="B3908" s="21">
        <v>1788.5</v>
      </c>
      <c r="C3908" s="16">
        <v>1</v>
      </c>
      <c r="D3908" s="26">
        <v>1790</v>
      </c>
      <c r="E3908" s="28">
        <v>2.0000000000000001E-4</v>
      </c>
      <c r="F3908" s="28">
        <v>1782.5239629865496</v>
      </c>
    </row>
    <row r="3909" spans="1:6">
      <c r="A3909" s="20">
        <v>0.5416319444444444</v>
      </c>
      <c r="B3909" s="21">
        <v>1788.5</v>
      </c>
      <c r="C3909" s="16">
        <v>1</v>
      </c>
      <c r="D3909" s="26">
        <v>1790</v>
      </c>
      <c r="E3909" s="28">
        <v>2.0000000000000001E-4</v>
      </c>
      <c r="F3909" s="28">
        <v>1782.5254581939523</v>
      </c>
    </row>
    <row r="3910" spans="1:6">
      <c r="A3910" s="20">
        <v>0.54168981481481482</v>
      </c>
      <c r="B3910" s="21">
        <v>1789</v>
      </c>
      <c r="C3910" s="16">
        <v>1</v>
      </c>
      <c r="D3910" s="26">
        <v>1790</v>
      </c>
      <c r="E3910" s="28">
        <v>2.0000000000000001E-4</v>
      </c>
      <c r="F3910" s="28">
        <v>1782.5269531023134</v>
      </c>
    </row>
    <row r="3911" spans="1:6">
      <c r="A3911" s="20">
        <v>0.54173611111111108</v>
      </c>
      <c r="B3911" s="21">
        <v>1789</v>
      </c>
      <c r="C3911" s="16">
        <v>1</v>
      </c>
      <c r="D3911" s="26">
        <v>1790</v>
      </c>
      <c r="E3911" s="28">
        <v>2.0000000000000001E-4</v>
      </c>
      <c r="F3911" s="28">
        <v>1782.5284477116929</v>
      </c>
    </row>
    <row r="3912" spans="1:6">
      <c r="A3912" s="20">
        <v>0.54178240740740746</v>
      </c>
      <c r="B3912" s="21">
        <v>1789</v>
      </c>
      <c r="C3912" s="16">
        <v>1</v>
      </c>
      <c r="D3912" s="26">
        <v>1790</v>
      </c>
      <c r="E3912" s="28">
        <v>2.0000000000000001E-4</v>
      </c>
      <c r="F3912" s="28">
        <v>1782.5299420221506</v>
      </c>
    </row>
    <row r="3913" spans="1:6">
      <c r="A3913" s="20">
        <v>0.54182870370370373</v>
      </c>
      <c r="B3913" s="21">
        <v>1789</v>
      </c>
      <c r="C3913" s="16">
        <v>1</v>
      </c>
      <c r="D3913" s="26">
        <v>1790</v>
      </c>
      <c r="E3913" s="28">
        <v>2.0000000000000001E-4</v>
      </c>
      <c r="F3913" s="28">
        <v>1782.5314360337461</v>
      </c>
    </row>
    <row r="3914" spans="1:6">
      <c r="A3914" s="20">
        <v>0.541875</v>
      </c>
      <c r="B3914" s="21">
        <v>1789</v>
      </c>
      <c r="C3914" s="16">
        <v>1</v>
      </c>
      <c r="D3914" s="26">
        <v>1790</v>
      </c>
      <c r="E3914" s="28">
        <v>2.0000000000000001E-4</v>
      </c>
      <c r="F3914" s="28">
        <v>1782.5329297465394</v>
      </c>
    </row>
    <row r="3915" spans="1:6">
      <c r="A3915" s="20">
        <v>0.54190972222222222</v>
      </c>
      <c r="B3915" s="21">
        <v>1789</v>
      </c>
      <c r="C3915" s="16">
        <v>1</v>
      </c>
      <c r="D3915" s="26">
        <v>1790</v>
      </c>
      <c r="E3915" s="28">
        <v>2.0000000000000001E-4</v>
      </c>
      <c r="F3915" s="28">
        <v>1782.53442316059</v>
      </c>
    </row>
    <row r="3916" spans="1:6">
      <c r="A3916" s="20">
        <v>0.54193287037037041</v>
      </c>
      <c r="B3916" s="21">
        <v>1789</v>
      </c>
      <c r="C3916" s="16">
        <v>1</v>
      </c>
      <c r="D3916" s="26">
        <v>1790</v>
      </c>
      <c r="E3916" s="28">
        <v>2.0000000000000001E-4</v>
      </c>
      <c r="F3916" s="28">
        <v>1782.5359162759578</v>
      </c>
    </row>
    <row r="3917" spans="1:6">
      <c r="A3917" s="20">
        <v>0.54194444444444445</v>
      </c>
      <c r="B3917" s="21">
        <v>1789</v>
      </c>
      <c r="C3917" s="16">
        <v>1</v>
      </c>
      <c r="D3917" s="26">
        <v>1790</v>
      </c>
      <c r="E3917" s="28">
        <v>2.0000000000000001E-4</v>
      </c>
      <c r="F3917" s="28">
        <v>1782.5374090927025</v>
      </c>
    </row>
    <row r="3918" spans="1:6">
      <c r="A3918" s="20">
        <v>0.54196759259259264</v>
      </c>
      <c r="B3918" s="21">
        <v>1789</v>
      </c>
      <c r="C3918" s="16">
        <v>1</v>
      </c>
      <c r="D3918" s="26">
        <v>1790</v>
      </c>
      <c r="E3918" s="28">
        <v>2.0000000000000001E-4</v>
      </c>
      <c r="F3918" s="28">
        <v>1782.5389016108841</v>
      </c>
    </row>
    <row r="3919" spans="1:6">
      <c r="A3919" s="20">
        <v>0.54202546296296295</v>
      </c>
      <c r="B3919" s="21">
        <v>1789</v>
      </c>
      <c r="C3919" s="16">
        <v>1</v>
      </c>
      <c r="D3919" s="26">
        <v>1790</v>
      </c>
      <c r="E3919" s="28">
        <v>2.0000000000000001E-4</v>
      </c>
      <c r="F3919" s="28">
        <v>1782.5403938305619</v>
      </c>
    </row>
    <row r="3920" spans="1:6">
      <c r="A3920" s="20">
        <v>0.54207175925925921</v>
      </c>
      <c r="B3920" s="21">
        <v>1788.5</v>
      </c>
      <c r="C3920" s="16">
        <v>1</v>
      </c>
      <c r="D3920" s="26">
        <v>1790</v>
      </c>
      <c r="E3920" s="28">
        <v>2.0000000000000001E-4</v>
      </c>
      <c r="F3920" s="28">
        <v>1782.5418857517959</v>
      </c>
    </row>
    <row r="3921" spans="1:6">
      <c r="A3921" s="20">
        <v>0.5420949074074074</v>
      </c>
      <c r="B3921" s="21">
        <v>1788.5</v>
      </c>
      <c r="C3921" s="16">
        <v>1</v>
      </c>
      <c r="D3921" s="26">
        <v>1790</v>
      </c>
      <c r="E3921" s="28">
        <v>2.0000000000000001E-4</v>
      </c>
      <c r="F3921" s="28">
        <v>1782.5433773746456</v>
      </c>
    </row>
    <row r="3922" spans="1:6">
      <c r="A3922" s="20">
        <v>0.54210648148148144</v>
      </c>
      <c r="B3922" s="21">
        <v>1788.5</v>
      </c>
      <c r="C3922" s="16">
        <v>1</v>
      </c>
      <c r="D3922" s="26">
        <v>1790</v>
      </c>
      <c r="E3922" s="28">
        <v>2.0000000000000001E-4</v>
      </c>
      <c r="F3922" s="28">
        <v>1782.5448686991706</v>
      </c>
    </row>
    <row r="3923" spans="1:6">
      <c r="A3923" s="20">
        <v>0.54214120370370367</v>
      </c>
      <c r="B3923" s="21">
        <v>1789</v>
      </c>
      <c r="C3923" s="16">
        <v>1</v>
      </c>
      <c r="D3923" s="26">
        <v>1790</v>
      </c>
      <c r="E3923" s="28">
        <v>2.0000000000000001E-4</v>
      </c>
      <c r="F3923" s="28">
        <v>1782.5463597254306</v>
      </c>
    </row>
    <row r="3924" spans="1:6">
      <c r="A3924" s="20">
        <v>0.54216435185185186</v>
      </c>
      <c r="B3924" s="21">
        <v>1788.5</v>
      </c>
      <c r="C3924" s="16">
        <v>1</v>
      </c>
      <c r="D3924" s="26">
        <v>1790</v>
      </c>
      <c r="E3924" s="28">
        <v>2.0000000000000001E-4</v>
      </c>
      <c r="F3924" s="28">
        <v>1782.5478504534856</v>
      </c>
    </row>
    <row r="3925" spans="1:6">
      <c r="A3925" s="20">
        <v>0.54218750000000004</v>
      </c>
      <c r="B3925" s="21">
        <v>1788.5</v>
      </c>
      <c r="C3925" s="16">
        <v>1</v>
      </c>
      <c r="D3925" s="26">
        <v>1790</v>
      </c>
      <c r="E3925" s="28">
        <v>2.0000000000000001E-4</v>
      </c>
      <c r="F3925" s="28">
        <v>1782.549340883395</v>
      </c>
    </row>
    <row r="3926" spans="1:6">
      <c r="A3926" s="20">
        <v>0.54221064814814812</v>
      </c>
      <c r="B3926" s="21">
        <v>1788.5</v>
      </c>
      <c r="C3926" s="16">
        <v>1</v>
      </c>
      <c r="D3926" s="26">
        <v>1790</v>
      </c>
      <c r="E3926" s="28">
        <v>2.0000000000000001E-4</v>
      </c>
      <c r="F3926" s="28">
        <v>1782.5508310152184</v>
      </c>
    </row>
    <row r="3927" spans="1:6">
      <c r="A3927" s="20">
        <v>0.54224537037037035</v>
      </c>
      <c r="B3927" s="21">
        <v>1788</v>
      </c>
      <c r="C3927" s="16">
        <v>1</v>
      </c>
      <c r="D3927" s="26">
        <v>1790</v>
      </c>
      <c r="E3927" s="28">
        <v>2.0000000000000001E-4</v>
      </c>
      <c r="F3927" s="28">
        <v>1782.5523208490154</v>
      </c>
    </row>
    <row r="3928" spans="1:6">
      <c r="A3928" s="20">
        <v>0.54228009259259258</v>
      </c>
      <c r="B3928" s="21">
        <v>1788.5</v>
      </c>
      <c r="C3928" s="16">
        <v>1</v>
      </c>
      <c r="D3928" s="26">
        <v>1790</v>
      </c>
      <c r="E3928" s="28">
        <v>2.0000000000000001E-4</v>
      </c>
      <c r="F3928" s="28">
        <v>1782.5538103848455</v>
      </c>
    </row>
    <row r="3929" spans="1:6">
      <c r="A3929" s="20">
        <v>0.54234953703703703</v>
      </c>
      <c r="B3929" s="21">
        <v>1788.5</v>
      </c>
      <c r="C3929" s="16">
        <v>1</v>
      </c>
      <c r="D3929" s="26">
        <v>1790</v>
      </c>
      <c r="E3929" s="28">
        <v>2.0000000000000001E-4</v>
      </c>
      <c r="F3929" s="28">
        <v>1782.5552996227686</v>
      </c>
    </row>
    <row r="3930" spans="1:6">
      <c r="A3930" s="20">
        <v>0.5423958333333333</v>
      </c>
      <c r="B3930" s="21">
        <v>1788.5</v>
      </c>
      <c r="C3930" s="16">
        <v>1</v>
      </c>
      <c r="D3930" s="26">
        <v>1790</v>
      </c>
      <c r="E3930" s="28">
        <v>2.0000000000000001E-4</v>
      </c>
      <c r="F3930" s="28">
        <v>1782.5567885628441</v>
      </c>
    </row>
    <row r="3931" spans="1:6">
      <c r="A3931" s="20">
        <v>0.54246527777777775</v>
      </c>
      <c r="B3931" s="21">
        <v>1789</v>
      </c>
      <c r="C3931" s="16">
        <v>1</v>
      </c>
      <c r="D3931" s="26">
        <v>1790</v>
      </c>
      <c r="E3931" s="28">
        <v>2.0000000000000001E-4</v>
      </c>
      <c r="F3931" s="28">
        <v>1782.5582772051316</v>
      </c>
    </row>
    <row r="3932" spans="1:6">
      <c r="A3932" s="20">
        <v>0.54251157407407402</v>
      </c>
      <c r="B3932" s="21">
        <v>1788.5</v>
      </c>
      <c r="C3932" s="16">
        <v>1</v>
      </c>
      <c r="D3932" s="26">
        <v>1790</v>
      </c>
      <c r="E3932" s="28">
        <v>2.0000000000000001E-4</v>
      </c>
      <c r="F3932" s="28">
        <v>1782.5597655496906</v>
      </c>
    </row>
    <row r="3933" spans="1:6">
      <c r="A3933" s="20">
        <v>0.5425578703703704</v>
      </c>
      <c r="B3933" s="21">
        <v>1789</v>
      </c>
      <c r="C3933" s="16">
        <v>1</v>
      </c>
      <c r="D3933" s="26">
        <v>1790</v>
      </c>
      <c r="E3933" s="28">
        <v>2.0000000000000001E-4</v>
      </c>
      <c r="F3933" s="28">
        <v>1782.5612535965806</v>
      </c>
    </row>
    <row r="3934" spans="1:6">
      <c r="A3934" s="20">
        <v>0.54258101851851848</v>
      </c>
      <c r="B3934" s="21">
        <v>1789</v>
      </c>
      <c r="C3934" s="16">
        <v>1</v>
      </c>
      <c r="D3934" s="26">
        <v>1790</v>
      </c>
      <c r="E3934" s="28">
        <v>2.0000000000000001E-4</v>
      </c>
      <c r="F3934" s="28">
        <v>1782.5627413458612</v>
      </c>
    </row>
    <row r="3935" spans="1:6">
      <c r="A3935" s="20">
        <v>0.54260416666666667</v>
      </c>
      <c r="B3935" s="21">
        <v>1789.5</v>
      </c>
      <c r="C3935" s="16">
        <v>1</v>
      </c>
      <c r="D3935" s="26">
        <v>1790</v>
      </c>
      <c r="E3935" s="28">
        <v>2.0000000000000001E-4</v>
      </c>
      <c r="F3935" s="28">
        <v>1782.564228797592</v>
      </c>
    </row>
    <row r="3936" spans="1:6">
      <c r="A3936" s="20">
        <v>0.5426157407407407</v>
      </c>
      <c r="B3936" s="21">
        <v>1789.5</v>
      </c>
      <c r="C3936" s="16">
        <v>1</v>
      </c>
      <c r="D3936" s="26">
        <v>1790</v>
      </c>
      <c r="E3936" s="28">
        <v>2.0000000000000001E-4</v>
      </c>
      <c r="F3936" s="28">
        <v>1782.5657159518325</v>
      </c>
    </row>
    <row r="3937" spans="1:6">
      <c r="A3937" s="20">
        <v>0.54265046296296293</v>
      </c>
      <c r="B3937" s="21">
        <v>1789.5</v>
      </c>
      <c r="C3937" s="16">
        <v>1</v>
      </c>
      <c r="D3937" s="26">
        <v>1790</v>
      </c>
      <c r="E3937" s="28">
        <v>2.0000000000000001E-4</v>
      </c>
      <c r="F3937" s="28">
        <v>1782.5672028086422</v>
      </c>
    </row>
    <row r="3938" spans="1:6">
      <c r="A3938" s="20">
        <v>0.54267361111111112</v>
      </c>
      <c r="B3938" s="21">
        <v>1789.5</v>
      </c>
      <c r="C3938" s="16">
        <v>1</v>
      </c>
      <c r="D3938" s="26">
        <v>1790</v>
      </c>
      <c r="E3938" s="28">
        <v>2.0000000000000001E-4</v>
      </c>
      <c r="F3938" s="28">
        <v>1782.5686893680804</v>
      </c>
    </row>
    <row r="3939" spans="1:6">
      <c r="A3939" s="20">
        <v>0.54276620370370365</v>
      </c>
      <c r="B3939" s="21">
        <v>1789.5</v>
      </c>
      <c r="C3939" s="16">
        <v>1</v>
      </c>
      <c r="D3939" s="26">
        <v>1790</v>
      </c>
      <c r="E3939" s="28">
        <v>2.0000000000000001E-4</v>
      </c>
      <c r="F3939" s="28">
        <v>1782.5701756302069</v>
      </c>
    </row>
    <row r="3940" spans="1:6">
      <c r="A3940" s="20">
        <v>0.54278935185185184</v>
      </c>
      <c r="B3940" s="21">
        <v>1789.5</v>
      </c>
      <c r="C3940" s="16">
        <v>1</v>
      </c>
      <c r="D3940" s="26">
        <v>1790</v>
      </c>
      <c r="E3940" s="28">
        <v>2.0000000000000001E-4</v>
      </c>
      <c r="F3940" s="28">
        <v>1782.571661595081</v>
      </c>
    </row>
    <row r="3941" spans="1:6">
      <c r="A3941" s="20">
        <v>0.54280092592592588</v>
      </c>
      <c r="B3941" s="21">
        <v>1790</v>
      </c>
      <c r="C3941" s="16">
        <v>1</v>
      </c>
      <c r="D3941" s="26">
        <v>1790</v>
      </c>
      <c r="E3941" s="28">
        <v>2.0000000000000001E-4</v>
      </c>
      <c r="F3941" s="28">
        <v>1782.5731472627619</v>
      </c>
    </row>
    <row r="3942" spans="1:6">
      <c r="A3942" s="20">
        <v>0.54283564814814811</v>
      </c>
      <c r="B3942" s="21">
        <v>1789.5</v>
      </c>
      <c r="C3942" s="16">
        <v>1</v>
      </c>
      <c r="D3942" s="26">
        <v>1790</v>
      </c>
      <c r="E3942" s="28">
        <v>2.0000000000000001E-4</v>
      </c>
      <c r="F3942" s="28">
        <v>1782.5746326333094</v>
      </c>
    </row>
    <row r="3943" spans="1:6">
      <c r="A3943" s="20">
        <v>0.5428587962962963</v>
      </c>
      <c r="B3943" s="21">
        <v>1789.5</v>
      </c>
      <c r="C3943" s="16">
        <v>1</v>
      </c>
      <c r="D3943" s="26">
        <v>1790</v>
      </c>
      <c r="E3943" s="28">
        <v>2.0000000000000001E-4</v>
      </c>
      <c r="F3943" s="28">
        <v>1782.5761177067827</v>
      </c>
    </row>
    <row r="3944" spans="1:6">
      <c r="A3944" s="20">
        <v>0.54289351851851853</v>
      </c>
      <c r="B3944" s="21">
        <v>1789.5</v>
      </c>
      <c r="C3944" s="16">
        <v>1</v>
      </c>
      <c r="D3944" s="26">
        <v>1790</v>
      </c>
      <c r="E3944" s="28">
        <v>2.0000000000000001E-4</v>
      </c>
      <c r="F3944" s="28">
        <v>1782.5776024832414</v>
      </c>
    </row>
    <row r="3945" spans="1:6">
      <c r="A3945" s="20">
        <v>0.54297453703703702</v>
      </c>
      <c r="B3945" s="21">
        <v>1789.5</v>
      </c>
      <c r="C3945" s="16">
        <v>1</v>
      </c>
      <c r="D3945" s="26">
        <v>1790</v>
      </c>
      <c r="E3945" s="28">
        <v>2.0000000000000001E-4</v>
      </c>
      <c r="F3945" s="28">
        <v>1782.5790869627449</v>
      </c>
    </row>
    <row r="3946" spans="1:6">
      <c r="A3946" s="20">
        <v>0.54299768518518521</v>
      </c>
      <c r="B3946" s="21">
        <v>1789.5</v>
      </c>
      <c r="C3946" s="16">
        <v>1</v>
      </c>
      <c r="D3946" s="26">
        <v>1790</v>
      </c>
      <c r="E3946" s="28">
        <v>2.0000000000000001E-4</v>
      </c>
      <c r="F3946" s="28">
        <v>1782.5805711453525</v>
      </c>
    </row>
    <row r="3947" spans="1:6">
      <c r="A3947" s="20">
        <v>0.5430787037037037</v>
      </c>
      <c r="B3947" s="21">
        <v>1789.5</v>
      </c>
      <c r="C3947" s="16">
        <v>1</v>
      </c>
      <c r="D3947" s="26">
        <v>1790</v>
      </c>
      <c r="E3947" s="28">
        <v>2.0000000000000001E-4</v>
      </c>
      <c r="F3947" s="28">
        <v>1782.5820550311234</v>
      </c>
    </row>
    <row r="3948" spans="1:6">
      <c r="A3948" s="20">
        <v>0.54313657407407412</v>
      </c>
      <c r="B3948" s="21">
        <v>1789.5</v>
      </c>
      <c r="C3948" s="16">
        <v>1</v>
      </c>
      <c r="D3948" s="26">
        <v>1790</v>
      </c>
      <c r="E3948" s="28">
        <v>2.0000000000000001E-4</v>
      </c>
      <c r="F3948" s="28">
        <v>1782.5835386201172</v>
      </c>
    </row>
    <row r="3949" spans="1:6">
      <c r="A3949" s="20">
        <v>0.5431597222222222</v>
      </c>
      <c r="B3949" s="21">
        <v>1789.5</v>
      </c>
      <c r="C3949" s="16">
        <v>1</v>
      </c>
      <c r="D3949" s="26">
        <v>1790</v>
      </c>
      <c r="E3949" s="28">
        <v>2.0000000000000001E-4</v>
      </c>
      <c r="F3949" s="28">
        <v>1782.5850219123931</v>
      </c>
    </row>
    <row r="3950" spans="1:6">
      <c r="A3950" s="20">
        <v>0.54318287037037039</v>
      </c>
      <c r="B3950" s="21">
        <v>1789.5</v>
      </c>
      <c r="C3950" s="16">
        <v>1</v>
      </c>
      <c r="D3950" s="26">
        <v>1790</v>
      </c>
      <c r="E3950" s="28">
        <v>2.0000000000000001E-4</v>
      </c>
      <c r="F3950" s="28">
        <v>1782.5865049080107</v>
      </c>
    </row>
    <row r="3951" spans="1:6">
      <c r="A3951" s="20">
        <v>0.54320601851851846</v>
      </c>
      <c r="B3951" s="21">
        <v>1789.5</v>
      </c>
      <c r="C3951" s="16">
        <v>1</v>
      </c>
      <c r="D3951" s="26">
        <v>1790</v>
      </c>
      <c r="E3951" s="28">
        <v>2.0000000000000001E-4</v>
      </c>
      <c r="F3951" s="28">
        <v>1782.5879876070292</v>
      </c>
    </row>
    <row r="3952" spans="1:6">
      <c r="A3952" s="20">
        <v>0.54325231481481484</v>
      </c>
      <c r="B3952" s="21">
        <v>1789.5</v>
      </c>
      <c r="C3952" s="16">
        <v>1</v>
      </c>
      <c r="D3952" s="26">
        <v>1790</v>
      </c>
      <c r="E3952" s="28">
        <v>2.0000000000000001E-4</v>
      </c>
      <c r="F3952" s="28">
        <v>1782.5894700095077</v>
      </c>
    </row>
    <row r="3953" spans="1:6">
      <c r="A3953" s="20">
        <v>0.54326388888888888</v>
      </c>
      <c r="B3953" s="21">
        <v>1790</v>
      </c>
      <c r="C3953" s="16">
        <v>1</v>
      </c>
      <c r="D3953" s="26">
        <v>1790</v>
      </c>
      <c r="E3953" s="28">
        <v>2.0000000000000001E-4</v>
      </c>
      <c r="F3953" s="28">
        <v>1782.5909521155058</v>
      </c>
    </row>
    <row r="3954" spans="1:6">
      <c r="A3954" s="20">
        <v>0.54328703703703707</v>
      </c>
      <c r="B3954" s="21">
        <v>1790</v>
      </c>
      <c r="C3954" s="16">
        <v>1</v>
      </c>
      <c r="D3954" s="26">
        <v>1790</v>
      </c>
      <c r="E3954" s="28">
        <v>2.0000000000000001E-4</v>
      </c>
      <c r="F3954" s="28">
        <v>1782.5924339250828</v>
      </c>
    </row>
    <row r="3955" spans="1:6">
      <c r="A3955" s="20">
        <v>0.54331018518518515</v>
      </c>
      <c r="B3955" s="21">
        <v>1790</v>
      </c>
      <c r="C3955" s="16">
        <v>1</v>
      </c>
      <c r="D3955" s="26">
        <v>1790</v>
      </c>
      <c r="E3955" s="28">
        <v>2.0000000000000001E-4</v>
      </c>
      <c r="F3955" s="28">
        <v>1782.5939154382977</v>
      </c>
    </row>
    <row r="3956" spans="1:6">
      <c r="A3956" s="20">
        <v>0.5433796296296296</v>
      </c>
      <c r="B3956" s="21">
        <v>1789.5</v>
      </c>
      <c r="C3956" s="16">
        <v>1</v>
      </c>
      <c r="D3956" s="26">
        <v>1790</v>
      </c>
      <c r="E3956" s="28">
        <v>2.0000000000000001E-4</v>
      </c>
      <c r="F3956" s="28">
        <v>1782.5953966552102</v>
      </c>
    </row>
    <row r="3957" spans="1:6">
      <c r="A3957" s="20">
        <v>0.54344907407407406</v>
      </c>
      <c r="B3957" s="21">
        <v>1789.5</v>
      </c>
      <c r="C3957" s="16">
        <v>1</v>
      </c>
      <c r="D3957" s="26">
        <v>1790</v>
      </c>
      <c r="E3957" s="28">
        <v>2.0000000000000001E-4</v>
      </c>
      <c r="F3957" s="28">
        <v>1782.596877575879</v>
      </c>
    </row>
    <row r="3958" spans="1:6">
      <c r="A3958" s="20">
        <v>0.54349537037037032</v>
      </c>
      <c r="B3958" s="21">
        <v>1789</v>
      </c>
      <c r="C3958" s="16">
        <v>1</v>
      </c>
      <c r="D3958" s="26">
        <v>1790</v>
      </c>
      <c r="E3958" s="28">
        <v>2.0000000000000001E-4</v>
      </c>
      <c r="F3958" s="28">
        <v>1782.5983582003639</v>
      </c>
    </row>
    <row r="3959" spans="1:6">
      <c r="A3959" s="20">
        <v>0.54355324074074074</v>
      </c>
      <c r="B3959" s="21">
        <v>1789.5</v>
      </c>
      <c r="C3959" s="16">
        <v>1</v>
      </c>
      <c r="D3959" s="26">
        <v>1790</v>
      </c>
      <c r="E3959" s="28">
        <v>2.0000000000000001E-4</v>
      </c>
      <c r="F3959" s="28">
        <v>1782.5998385287239</v>
      </c>
    </row>
    <row r="3960" spans="1:6">
      <c r="A3960" s="20">
        <v>0.54366898148148146</v>
      </c>
      <c r="B3960" s="21">
        <v>1789.5</v>
      </c>
      <c r="C3960" s="16">
        <v>1</v>
      </c>
      <c r="D3960" s="26">
        <v>1790</v>
      </c>
      <c r="E3960" s="28">
        <v>2.0000000000000001E-4</v>
      </c>
      <c r="F3960" s="28">
        <v>1782.6013185610182</v>
      </c>
    </row>
    <row r="3961" spans="1:6">
      <c r="A3961" s="20">
        <v>0.54369212962962965</v>
      </c>
      <c r="B3961" s="21">
        <v>1789.5</v>
      </c>
      <c r="C3961" s="16">
        <v>1</v>
      </c>
      <c r="D3961" s="26">
        <v>1790</v>
      </c>
      <c r="E3961" s="28">
        <v>2.0000000000000001E-4</v>
      </c>
      <c r="F3961" s="28">
        <v>1782.602798297306</v>
      </c>
    </row>
    <row r="3962" spans="1:6">
      <c r="A3962" s="20">
        <v>0.54372685185185188</v>
      </c>
      <c r="B3962" s="21">
        <v>1789.5</v>
      </c>
      <c r="C3962" s="16">
        <v>1</v>
      </c>
      <c r="D3962" s="26">
        <v>1790</v>
      </c>
      <c r="E3962" s="28">
        <v>2.0000000000000001E-4</v>
      </c>
      <c r="F3962" s="28">
        <v>1782.6042777376465</v>
      </c>
    </row>
    <row r="3963" spans="1:6">
      <c r="A3963" s="20">
        <v>0.54390046296296302</v>
      </c>
      <c r="B3963" s="21">
        <v>1789.5</v>
      </c>
      <c r="C3963" s="16">
        <v>1</v>
      </c>
      <c r="D3963" s="26">
        <v>1790</v>
      </c>
      <c r="E3963" s="28">
        <v>2.0000000000000001E-4</v>
      </c>
      <c r="F3963" s="28">
        <v>1782.6057568820991</v>
      </c>
    </row>
    <row r="3964" spans="1:6">
      <c r="A3964" s="20">
        <v>0.54394675925925928</v>
      </c>
      <c r="B3964" s="21">
        <v>1789.5</v>
      </c>
      <c r="C3964" s="16">
        <v>1</v>
      </c>
      <c r="D3964" s="26">
        <v>1790</v>
      </c>
      <c r="E3964" s="28">
        <v>2.0000000000000001E-4</v>
      </c>
      <c r="F3964" s="28">
        <v>1782.6072357307226</v>
      </c>
    </row>
    <row r="3965" spans="1:6">
      <c r="A3965" s="20">
        <v>0.54396990740740736</v>
      </c>
      <c r="B3965" s="21">
        <v>1789.5</v>
      </c>
      <c r="C3965" s="16">
        <v>1</v>
      </c>
      <c r="D3965" s="26">
        <v>1790</v>
      </c>
      <c r="E3965" s="28">
        <v>2.0000000000000001E-4</v>
      </c>
      <c r="F3965" s="28">
        <v>1782.6087142835763</v>
      </c>
    </row>
    <row r="3966" spans="1:6">
      <c r="A3966" s="20">
        <v>0.54403935185185182</v>
      </c>
      <c r="B3966" s="21">
        <v>1789.5</v>
      </c>
      <c r="C3966" s="16">
        <v>1</v>
      </c>
      <c r="D3966" s="26">
        <v>1790</v>
      </c>
      <c r="E3966" s="28">
        <v>2.0000000000000001E-4</v>
      </c>
      <c r="F3966" s="28">
        <v>1782.6101925407197</v>
      </c>
    </row>
    <row r="3967" spans="1:6">
      <c r="A3967" s="20">
        <v>0.5440625</v>
      </c>
      <c r="B3967" s="21">
        <v>1789.5</v>
      </c>
      <c r="C3967" s="16">
        <v>1</v>
      </c>
      <c r="D3967" s="26">
        <v>1790</v>
      </c>
      <c r="E3967" s="28">
        <v>2.0000000000000001E-4</v>
      </c>
      <c r="F3967" s="28">
        <v>1782.6116705022116</v>
      </c>
    </row>
    <row r="3968" spans="1:6">
      <c r="A3968" s="20">
        <v>0.54418981481481477</v>
      </c>
      <c r="B3968" s="21">
        <v>1789.5</v>
      </c>
      <c r="C3968" s="16">
        <v>1</v>
      </c>
      <c r="D3968" s="26">
        <v>1790</v>
      </c>
      <c r="E3968" s="28">
        <v>2.0000000000000001E-4</v>
      </c>
      <c r="F3968" s="28">
        <v>1782.6131481681111</v>
      </c>
    </row>
    <row r="3969" spans="1:6">
      <c r="A3969" s="20">
        <v>0.54422453703703699</v>
      </c>
      <c r="B3969" s="21">
        <v>1789.5</v>
      </c>
      <c r="C3969" s="16">
        <v>1</v>
      </c>
      <c r="D3969" s="26">
        <v>1790</v>
      </c>
      <c r="E3969" s="28">
        <v>2.0000000000000001E-4</v>
      </c>
      <c r="F3969" s="28">
        <v>1782.6146255384774</v>
      </c>
    </row>
    <row r="3970" spans="1:6">
      <c r="A3970" s="20">
        <v>0.54423611111111114</v>
      </c>
      <c r="B3970" s="21">
        <v>1789.5</v>
      </c>
      <c r="C3970" s="16">
        <v>1</v>
      </c>
      <c r="D3970" s="26">
        <v>1790</v>
      </c>
      <c r="E3970" s="28">
        <v>2.0000000000000001E-4</v>
      </c>
      <c r="F3970" s="28">
        <v>1782.6161026133698</v>
      </c>
    </row>
    <row r="3971" spans="1:6">
      <c r="A3971" s="20">
        <v>0.54432870370370368</v>
      </c>
      <c r="B3971" s="21">
        <v>1789.5</v>
      </c>
      <c r="C3971" s="16">
        <v>1</v>
      </c>
      <c r="D3971" s="26">
        <v>1790</v>
      </c>
      <c r="E3971" s="28">
        <v>2.0000000000000001E-4</v>
      </c>
      <c r="F3971" s="28">
        <v>1782.6175793928471</v>
      </c>
    </row>
    <row r="3972" spans="1:6">
      <c r="A3972" s="20">
        <v>0.54451388888888885</v>
      </c>
      <c r="B3972" s="21">
        <v>1789</v>
      </c>
      <c r="C3972" s="16">
        <v>1</v>
      </c>
      <c r="D3972" s="26">
        <v>1790</v>
      </c>
      <c r="E3972" s="28">
        <v>2.0000000000000001E-4</v>
      </c>
      <c r="F3972" s="28">
        <v>1782.6190558769686</v>
      </c>
    </row>
    <row r="3973" spans="1:6">
      <c r="A3973" s="20">
        <v>0.54454861111111108</v>
      </c>
      <c r="B3973" s="21">
        <v>1788.5</v>
      </c>
      <c r="C3973" s="16">
        <v>1</v>
      </c>
      <c r="D3973" s="26">
        <v>1790</v>
      </c>
      <c r="E3973" s="28">
        <v>2.0000000000000001E-4</v>
      </c>
      <c r="F3973" s="28">
        <v>1782.6205320657932</v>
      </c>
    </row>
    <row r="3974" spans="1:6">
      <c r="A3974" s="20">
        <v>0.54459490740740746</v>
      </c>
      <c r="B3974" s="21">
        <v>1789</v>
      </c>
      <c r="C3974" s="16">
        <v>1</v>
      </c>
      <c r="D3974" s="26">
        <v>1790</v>
      </c>
      <c r="E3974" s="28">
        <v>2.0000000000000001E-4</v>
      </c>
      <c r="F3974" s="28">
        <v>1782.62200795938</v>
      </c>
    </row>
    <row r="3975" spans="1:6">
      <c r="A3975" s="20">
        <v>0.54461805555555554</v>
      </c>
      <c r="B3975" s="21">
        <v>1788.5</v>
      </c>
      <c r="C3975" s="16">
        <v>1</v>
      </c>
      <c r="D3975" s="26">
        <v>1790</v>
      </c>
      <c r="E3975" s="28">
        <v>2.0000000000000001E-4</v>
      </c>
      <c r="F3975" s="28">
        <v>1782.6234835577882</v>
      </c>
    </row>
    <row r="3976" spans="1:6">
      <c r="A3976" s="20">
        <v>0.54464120370370372</v>
      </c>
      <c r="B3976" s="21">
        <v>1789</v>
      </c>
      <c r="C3976" s="16">
        <v>1</v>
      </c>
      <c r="D3976" s="26">
        <v>1790</v>
      </c>
      <c r="E3976" s="28">
        <v>2.0000000000000001E-4</v>
      </c>
      <c r="F3976" s="28">
        <v>1782.6249588610767</v>
      </c>
    </row>
    <row r="3977" spans="1:6">
      <c r="A3977" s="20">
        <v>0.5446643518518518</v>
      </c>
      <c r="B3977" s="21">
        <v>1788.5</v>
      </c>
      <c r="C3977" s="16">
        <v>1</v>
      </c>
      <c r="D3977" s="26">
        <v>1790</v>
      </c>
      <c r="E3977" s="28">
        <v>2.0000000000000001E-4</v>
      </c>
      <c r="F3977" s="28">
        <v>1782.6264338693045</v>
      </c>
    </row>
    <row r="3978" spans="1:6">
      <c r="A3978" s="20">
        <v>0.54468749999999999</v>
      </c>
      <c r="B3978" s="21">
        <v>1788</v>
      </c>
      <c r="C3978" s="16">
        <v>1</v>
      </c>
      <c r="D3978" s="26">
        <v>1790</v>
      </c>
      <c r="E3978" s="28">
        <v>2.0000000000000001E-4</v>
      </c>
      <c r="F3978" s="28">
        <v>1782.6279085825306</v>
      </c>
    </row>
    <row r="3979" spans="1:6">
      <c r="A3979" s="20">
        <v>0.54471064814814818</v>
      </c>
      <c r="B3979" s="21">
        <v>1788</v>
      </c>
      <c r="C3979" s="16">
        <v>1</v>
      </c>
      <c r="D3979" s="26">
        <v>1790</v>
      </c>
      <c r="E3979" s="28">
        <v>2.0000000000000001E-4</v>
      </c>
      <c r="F3979" s="28">
        <v>1782.6293830008142</v>
      </c>
    </row>
    <row r="3980" spans="1:6">
      <c r="A3980" s="20">
        <v>0.54473379629629626</v>
      </c>
      <c r="B3980" s="21">
        <v>1788.5</v>
      </c>
      <c r="C3980" s="16">
        <v>1</v>
      </c>
      <c r="D3980" s="26">
        <v>1790</v>
      </c>
      <c r="E3980" s="28">
        <v>2.0000000000000001E-4</v>
      </c>
      <c r="F3980" s="28">
        <v>1782.6308571242141</v>
      </c>
    </row>
    <row r="3981" spans="1:6">
      <c r="A3981" s="20">
        <v>0.54475694444444445</v>
      </c>
      <c r="B3981" s="21">
        <v>1788.5</v>
      </c>
      <c r="C3981" s="16">
        <v>1</v>
      </c>
      <c r="D3981" s="26">
        <v>1790</v>
      </c>
      <c r="E3981" s="28">
        <v>2.0000000000000001E-4</v>
      </c>
      <c r="F3981" s="28">
        <v>1782.6323309527893</v>
      </c>
    </row>
    <row r="3982" spans="1:6">
      <c r="A3982" s="20">
        <v>0.54481481481481486</v>
      </c>
      <c r="B3982" s="21">
        <v>1789</v>
      </c>
      <c r="C3982" s="16">
        <v>1</v>
      </c>
      <c r="D3982" s="26">
        <v>1790</v>
      </c>
      <c r="E3982" s="28">
        <v>2.0000000000000001E-4</v>
      </c>
      <c r="F3982" s="28">
        <v>1782.6338044865988</v>
      </c>
    </row>
    <row r="3983" spans="1:6">
      <c r="A3983" s="20">
        <v>0.54483796296296294</v>
      </c>
      <c r="B3983" s="21">
        <v>1789.5</v>
      </c>
      <c r="C3983" s="16">
        <v>1</v>
      </c>
      <c r="D3983" s="26">
        <v>1790</v>
      </c>
      <c r="E3983" s="28">
        <v>2.0000000000000001E-4</v>
      </c>
      <c r="F3983" s="28">
        <v>1782.6352777257016</v>
      </c>
    </row>
    <row r="3984" spans="1:6">
      <c r="A3984" s="20">
        <v>0.54484953703703709</v>
      </c>
      <c r="B3984" s="21">
        <v>1789</v>
      </c>
      <c r="C3984" s="16">
        <v>1</v>
      </c>
      <c r="D3984" s="26">
        <v>1790</v>
      </c>
      <c r="E3984" s="28">
        <v>2.0000000000000001E-4</v>
      </c>
      <c r="F3984" s="28">
        <v>1782.6367506701565</v>
      </c>
    </row>
    <row r="3985" spans="1:6">
      <c r="A3985" s="20">
        <v>0.54488425925925921</v>
      </c>
      <c r="B3985" s="21">
        <v>1789</v>
      </c>
      <c r="C3985" s="16">
        <v>1</v>
      </c>
      <c r="D3985" s="26">
        <v>1790</v>
      </c>
      <c r="E3985" s="28">
        <v>2.0000000000000001E-4</v>
      </c>
      <c r="F3985" s="28">
        <v>1782.6382233200225</v>
      </c>
    </row>
    <row r="3986" spans="1:6">
      <c r="A3986" s="20">
        <v>0.54489583333333336</v>
      </c>
      <c r="B3986" s="21">
        <v>1789</v>
      </c>
      <c r="C3986" s="16">
        <v>1</v>
      </c>
      <c r="D3986" s="26">
        <v>1790</v>
      </c>
      <c r="E3986" s="28">
        <v>2.0000000000000001E-4</v>
      </c>
      <c r="F3986" s="28">
        <v>1782.6396956753586</v>
      </c>
    </row>
    <row r="3987" spans="1:6">
      <c r="A3987" s="20">
        <v>0.54495370370370366</v>
      </c>
      <c r="B3987" s="21">
        <v>1789</v>
      </c>
      <c r="C3987" s="16">
        <v>1</v>
      </c>
      <c r="D3987" s="26">
        <v>1790</v>
      </c>
      <c r="E3987" s="28">
        <v>2.0000000000000001E-4</v>
      </c>
      <c r="F3987" s="28">
        <v>1782.6411677362235</v>
      </c>
    </row>
    <row r="3988" spans="1:6">
      <c r="A3988" s="20">
        <v>0.54498842592592589</v>
      </c>
      <c r="B3988" s="21">
        <v>1789</v>
      </c>
      <c r="C3988" s="16">
        <v>1</v>
      </c>
      <c r="D3988" s="26">
        <v>1790</v>
      </c>
      <c r="E3988" s="28">
        <v>2.0000000000000001E-4</v>
      </c>
      <c r="F3988" s="28">
        <v>1782.6426395026763</v>
      </c>
    </row>
    <row r="3989" spans="1:6">
      <c r="A3989" s="20">
        <v>0.54501157407407408</v>
      </c>
      <c r="B3989" s="21">
        <v>1789</v>
      </c>
      <c r="C3989" s="16">
        <v>1</v>
      </c>
      <c r="D3989" s="26">
        <v>1790</v>
      </c>
      <c r="E3989" s="28">
        <v>2.0000000000000001E-4</v>
      </c>
      <c r="F3989" s="28">
        <v>1782.6441109747757</v>
      </c>
    </row>
    <row r="3990" spans="1:6">
      <c r="A3990" s="20">
        <v>0.54502314814814812</v>
      </c>
      <c r="B3990" s="21">
        <v>1789</v>
      </c>
      <c r="C3990" s="16">
        <v>1</v>
      </c>
      <c r="D3990" s="26">
        <v>1790</v>
      </c>
      <c r="E3990" s="28">
        <v>2.0000000000000001E-4</v>
      </c>
      <c r="F3990" s="28">
        <v>1782.6455821525808</v>
      </c>
    </row>
    <row r="3991" spans="1:6">
      <c r="A3991" s="20">
        <v>0.54505787037037035</v>
      </c>
      <c r="B3991" s="21">
        <v>1789</v>
      </c>
      <c r="C3991" s="16">
        <v>1</v>
      </c>
      <c r="D3991" s="26">
        <v>1790</v>
      </c>
      <c r="E3991" s="28">
        <v>2.0000000000000001E-4</v>
      </c>
      <c r="F3991" s="28">
        <v>1782.6470530361503</v>
      </c>
    </row>
    <row r="3992" spans="1:6">
      <c r="A3992" s="20">
        <v>0.54509259259259257</v>
      </c>
      <c r="B3992" s="21">
        <v>1789</v>
      </c>
      <c r="C3992" s="16">
        <v>1</v>
      </c>
      <c r="D3992" s="26">
        <v>1790</v>
      </c>
      <c r="E3992" s="28">
        <v>2.0000000000000001E-4</v>
      </c>
      <c r="F3992" s="28">
        <v>1782.648523625543</v>
      </c>
    </row>
    <row r="3993" spans="1:6">
      <c r="A3993" s="20">
        <v>0.5451273148148148</v>
      </c>
      <c r="B3993" s="21">
        <v>1789</v>
      </c>
      <c r="C3993" s="16">
        <v>1</v>
      </c>
      <c r="D3993" s="26">
        <v>1790</v>
      </c>
      <c r="E3993" s="28">
        <v>2.0000000000000001E-4</v>
      </c>
      <c r="F3993" s="28">
        <v>1782.6499939208179</v>
      </c>
    </row>
    <row r="3994" spans="1:6">
      <c r="A3994" s="20">
        <v>0.54513888888888884</v>
      </c>
      <c r="B3994" s="21">
        <v>1789</v>
      </c>
      <c r="C3994" s="16">
        <v>1</v>
      </c>
      <c r="D3994" s="26">
        <v>1790</v>
      </c>
      <c r="E3994" s="28">
        <v>2.0000000000000001E-4</v>
      </c>
      <c r="F3994" s="28">
        <v>1782.6514639220338</v>
      </c>
    </row>
    <row r="3995" spans="1:6">
      <c r="A3995" s="20">
        <v>0.54518518518518522</v>
      </c>
      <c r="B3995" s="21">
        <v>1789</v>
      </c>
      <c r="C3995" s="16">
        <v>1</v>
      </c>
      <c r="D3995" s="26">
        <v>1790</v>
      </c>
      <c r="E3995" s="28">
        <v>2.0000000000000001E-4</v>
      </c>
      <c r="F3995" s="28">
        <v>1782.6529336292494</v>
      </c>
    </row>
    <row r="3996" spans="1:6">
      <c r="A3996" s="20">
        <v>0.54520833333333329</v>
      </c>
      <c r="B3996" s="21">
        <v>1789</v>
      </c>
      <c r="C3996" s="16">
        <v>1</v>
      </c>
      <c r="D3996" s="26">
        <v>1790</v>
      </c>
      <c r="E3996" s="28">
        <v>2.0000000000000001E-4</v>
      </c>
      <c r="F3996" s="28">
        <v>1782.6544030425237</v>
      </c>
    </row>
    <row r="3997" spans="1:6">
      <c r="A3997" s="20">
        <v>0.54523148148148148</v>
      </c>
      <c r="B3997" s="21">
        <v>1789.5</v>
      </c>
      <c r="C3997" s="16">
        <v>1</v>
      </c>
      <c r="D3997" s="26">
        <v>1790</v>
      </c>
      <c r="E3997" s="28">
        <v>2.0000000000000001E-4</v>
      </c>
      <c r="F3997" s="28">
        <v>1782.6558721619151</v>
      </c>
    </row>
    <row r="3998" spans="1:6">
      <c r="A3998" s="20">
        <v>0.54525462962962967</v>
      </c>
      <c r="B3998" s="21">
        <v>1788.5</v>
      </c>
      <c r="C3998" s="16">
        <v>1</v>
      </c>
      <c r="D3998" s="26">
        <v>1790</v>
      </c>
      <c r="E3998" s="28">
        <v>2.0000000000000001E-4</v>
      </c>
      <c r="F3998" s="28">
        <v>1782.6573409874827</v>
      </c>
    </row>
    <row r="3999" spans="1:6">
      <c r="A3999" s="20">
        <v>0.54527777777777775</v>
      </c>
      <c r="B3999" s="21">
        <v>1789</v>
      </c>
      <c r="C3999" s="16">
        <v>1</v>
      </c>
      <c r="D3999" s="26">
        <v>1790</v>
      </c>
      <c r="E3999" s="28">
        <v>2.0000000000000001E-4</v>
      </c>
      <c r="F3999" s="28">
        <v>1782.6588095192851</v>
      </c>
    </row>
    <row r="4000" spans="1:6">
      <c r="A4000" s="20">
        <v>0.54530092592592594</v>
      </c>
      <c r="B4000" s="21">
        <v>1788.5</v>
      </c>
      <c r="C4000" s="16">
        <v>1</v>
      </c>
      <c r="D4000" s="26">
        <v>1790</v>
      </c>
      <c r="E4000" s="28">
        <v>2.0000000000000001E-4</v>
      </c>
      <c r="F4000" s="28">
        <v>1782.6602777573812</v>
      </c>
    </row>
    <row r="4001" spans="1:6">
      <c r="A4001" s="20">
        <v>0.54532407407407413</v>
      </c>
      <c r="B4001" s="21">
        <v>1788</v>
      </c>
      <c r="C4001" s="16">
        <v>1</v>
      </c>
      <c r="D4001" s="26">
        <v>1790</v>
      </c>
      <c r="E4001" s="28">
        <v>2.0000000000000001E-4</v>
      </c>
      <c r="F4001" s="28">
        <v>1782.6617457018297</v>
      </c>
    </row>
    <row r="4002" spans="1:6">
      <c r="A4002" s="20">
        <v>0.54533564814814817</v>
      </c>
      <c r="B4002" s="21">
        <v>1788.5</v>
      </c>
      <c r="C4002" s="16">
        <v>1</v>
      </c>
      <c r="D4002" s="26">
        <v>1790</v>
      </c>
      <c r="E4002" s="28">
        <v>2.0000000000000001E-4</v>
      </c>
      <c r="F4002" s="28">
        <v>1782.6632133526894</v>
      </c>
    </row>
    <row r="4003" spans="1:6">
      <c r="A4003" s="20">
        <v>0.54540509259259262</v>
      </c>
      <c r="B4003" s="21">
        <v>1788</v>
      </c>
      <c r="C4003" s="16">
        <v>1</v>
      </c>
      <c r="D4003" s="26">
        <v>1790</v>
      </c>
      <c r="E4003" s="28">
        <v>2.0000000000000001E-4</v>
      </c>
      <c r="F4003" s="28">
        <v>1782.6646807100187</v>
      </c>
    </row>
    <row r="4004" spans="1:6">
      <c r="A4004" s="20">
        <v>0.5454282407407407</v>
      </c>
      <c r="B4004" s="21">
        <v>1788.5</v>
      </c>
      <c r="C4004" s="16">
        <v>1</v>
      </c>
      <c r="D4004" s="26">
        <v>1790</v>
      </c>
      <c r="E4004" s="28">
        <v>2.0000000000000001E-4</v>
      </c>
      <c r="F4004" s="28">
        <v>1782.6661477738767</v>
      </c>
    </row>
    <row r="4005" spans="1:6">
      <c r="A4005" s="20">
        <v>0.54547453703703708</v>
      </c>
      <c r="B4005" s="21">
        <v>1788.5</v>
      </c>
      <c r="C4005" s="16">
        <v>1</v>
      </c>
      <c r="D4005" s="26">
        <v>1790</v>
      </c>
      <c r="E4005" s="28">
        <v>2.0000000000000001E-4</v>
      </c>
      <c r="F4005" s="28">
        <v>1782.6676145443219</v>
      </c>
    </row>
    <row r="4006" spans="1:6">
      <c r="A4006" s="20">
        <v>0.54548611111111112</v>
      </c>
      <c r="B4006" s="21">
        <v>1788.5</v>
      </c>
      <c r="C4006" s="16">
        <v>1</v>
      </c>
      <c r="D4006" s="26">
        <v>1790</v>
      </c>
      <c r="E4006" s="28">
        <v>2.0000000000000001E-4</v>
      </c>
      <c r="F4006" s="28">
        <v>1782.6690810214129</v>
      </c>
    </row>
    <row r="4007" spans="1:6">
      <c r="A4007" s="20">
        <v>0.54549768518518515</v>
      </c>
      <c r="B4007" s="21">
        <v>1788.5</v>
      </c>
      <c r="C4007" s="16">
        <v>1</v>
      </c>
      <c r="D4007" s="26">
        <v>1790</v>
      </c>
      <c r="E4007" s="28">
        <v>2.0000000000000001E-4</v>
      </c>
      <c r="F4007" s="28">
        <v>1782.6705472052085</v>
      </c>
    </row>
    <row r="4008" spans="1:6">
      <c r="A4008" s="20">
        <v>0.54552083333333334</v>
      </c>
      <c r="B4008" s="21">
        <v>1788.5</v>
      </c>
      <c r="C4008" s="16">
        <v>1</v>
      </c>
      <c r="D4008" s="26">
        <v>1790</v>
      </c>
      <c r="E4008" s="28">
        <v>2.0000000000000001E-4</v>
      </c>
      <c r="F4008" s="28">
        <v>1782.6720130957674</v>
      </c>
    </row>
    <row r="4009" spans="1:6">
      <c r="A4009" s="20">
        <v>0.54553240740740738</v>
      </c>
      <c r="B4009" s="21">
        <v>1788.5</v>
      </c>
      <c r="C4009" s="16">
        <v>1</v>
      </c>
      <c r="D4009" s="26">
        <v>1790</v>
      </c>
      <c r="E4009" s="28">
        <v>2.0000000000000001E-4</v>
      </c>
      <c r="F4009" s="28">
        <v>1782.6734786931484</v>
      </c>
    </row>
    <row r="4010" spans="1:6">
      <c r="A4010" s="20">
        <v>0.54557870370370365</v>
      </c>
      <c r="B4010" s="21">
        <v>1788</v>
      </c>
      <c r="C4010" s="16">
        <v>1</v>
      </c>
      <c r="D4010" s="26">
        <v>1790</v>
      </c>
      <c r="E4010" s="28">
        <v>2.0000000000000001E-4</v>
      </c>
      <c r="F4010" s="28">
        <v>1782.6749439974096</v>
      </c>
    </row>
    <row r="4011" spans="1:6">
      <c r="A4011" s="20">
        <v>0.54562500000000003</v>
      </c>
      <c r="B4011" s="21">
        <v>1788</v>
      </c>
      <c r="C4011" s="16">
        <v>1</v>
      </c>
      <c r="D4011" s="26">
        <v>1790</v>
      </c>
      <c r="E4011" s="28">
        <v>2.0000000000000001E-4</v>
      </c>
      <c r="F4011" s="28">
        <v>1782.6764090086101</v>
      </c>
    </row>
    <row r="4012" spans="1:6">
      <c r="A4012" s="20">
        <v>0.54563657407407407</v>
      </c>
      <c r="B4012" s="21">
        <v>1788</v>
      </c>
      <c r="C4012" s="16">
        <v>1</v>
      </c>
      <c r="D4012" s="26">
        <v>1790</v>
      </c>
      <c r="E4012" s="28">
        <v>2.0000000000000001E-4</v>
      </c>
      <c r="F4012" s="28">
        <v>1782.6778737268085</v>
      </c>
    </row>
    <row r="4013" spans="1:6">
      <c r="A4013" s="20">
        <v>0.54567129629629629</v>
      </c>
      <c r="B4013" s="21">
        <v>1788.5</v>
      </c>
      <c r="C4013" s="16">
        <v>1</v>
      </c>
      <c r="D4013" s="26">
        <v>1790</v>
      </c>
      <c r="E4013" s="28">
        <v>2.0000000000000001E-4</v>
      </c>
      <c r="F4013" s="28">
        <v>1782.6793381520631</v>
      </c>
    </row>
    <row r="4014" spans="1:6">
      <c r="A4014" s="20">
        <v>0.54569444444444448</v>
      </c>
      <c r="B4014" s="21">
        <v>1788.5</v>
      </c>
      <c r="C4014" s="16">
        <v>1</v>
      </c>
      <c r="D4014" s="26">
        <v>1790</v>
      </c>
      <c r="E4014" s="28">
        <v>2.0000000000000001E-4</v>
      </c>
      <c r="F4014" s="28">
        <v>1782.6808022844327</v>
      </c>
    </row>
    <row r="4015" spans="1:6">
      <c r="A4015" s="20">
        <v>0.54572916666666671</v>
      </c>
      <c r="B4015" s="21">
        <v>1788.5</v>
      </c>
      <c r="C4015" s="16">
        <v>1</v>
      </c>
      <c r="D4015" s="26">
        <v>1790</v>
      </c>
      <c r="E4015" s="28">
        <v>2.0000000000000001E-4</v>
      </c>
      <c r="F4015" s="28">
        <v>1782.6822661239758</v>
      </c>
    </row>
    <row r="4016" spans="1:6">
      <c r="A4016" s="20">
        <v>0.54576388888888894</v>
      </c>
      <c r="B4016" s="21">
        <v>1788.5</v>
      </c>
      <c r="C4016" s="16">
        <v>1</v>
      </c>
      <c r="D4016" s="26">
        <v>1790</v>
      </c>
      <c r="E4016" s="28">
        <v>2.0000000000000001E-4</v>
      </c>
      <c r="F4016" s="28">
        <v>1782.6837296707511</v>
      </c>
    </row>
    <row r="4017" spans="1:6">
      <c r="A4017" s="20">
        <v>0.54577546296296298</v>
      </c>
      <c r="B4017" s="21">
        <v>1788</v>
      </c>
      <c r="C4017" s="16">
        <v>1</v>
      </c>
      <c r="D4017" s="26">
        <v>1790</v>
      </c>
      <c r="E4017" s="28">
        <v>2.0000000000000001E-4</v>
      </c>
      <c r="F4017" s="28">
        <v>1782.6851929248169</v>
      </c>
    </row>
    <row r="4018" spans="1:6">
      <c r="A4018" s="20">
        <v>0.5458101851851852</v>
      </c>
      <c r="B4018" s="21">
        <v>1788.5</v>
      </c>
      <c r="C4018" s="16">
        <v>1</v>
      </c>
      <c r="D4018" s="26">
        <v>1790</v>
      </c>
      <c r="E4018" s="28">
        <v>2.0000000000000001E-4</v>
      </c>
      <c r="F4018" s="28">
        <v>1782.6866558862318</v>
      </c>
    </row>
    <row r="4019" spans="1:6">
      <c r="A4019" s="20">
        <v>0.54583333333333328</v>
      </c>
      <c r="B4019" s="21">
        <v>1788.5</v>
      </c>
      <c r="C4019" s="16">
        <v>1</v>
      </c>
      <c r="D4019" s="26">
        <v>1790</v>
      </c>
      <c r="E4019" s="28">
        <v>2.0000000000000001E-4</v>
      </c>
      <c r="F4019" s="28">
        <v>1782.6881185550546</v>
      </c>
    </row>
    <row r="4020" spans="1:6">
      <c r="A4020" s="20">
        <v>0.54584490740740743</v>
      </c>
      <c r="B4020" s="21">
        <v>1788.5</v>
      </c>
      <c r="C4020" s="16">
        <v>1</v>
      </c>
      <c r="D4020" s="26">
        <v>1790</v>
      </c>
      <c r="E4020" s="28">
        <v>2.0000000000000001E-4</v>
      </c>
      <c r="F4020" s="28">
        <v>1782.6895809313437</v>
      </c>
    </row>
    <row r="4021" spans="1:6">
      <c r="A4021" s="20">
        <v>0.54587962962962966</v>
      </c>
      <c r="B4021" s="21">
        <v>1789</v>
      </c>
      <c r="C4021" s="16">
        <v>1</v>
      </c>
      <c r="D4021" s="26">
        <v>1790</v>
      </c>
      <c r="E4021" s="28">
        <v>2.0000000000000001E-4</v>
      </c>
      <c r="F4021" s="28">
        <v>1782.6910430151574</v>
      </c>
    </row>
    <row r="4022" spans="1:6">
      <c r="A4022" s="20">
        <v>0.54591435185185189</v>
      </c>
      <c r="B4022" s="21">
        <v>1788.5</v>
      </c>
      <c r="C4022" s="16">
        <v>1</v>
      </c>
      <c r="D4022" s="26">
        <v>1790</v>
      </c>
      <c r="E4022" s="28">
        <v>2.0000000000000001E-4</v>
      </c>
      <c r="F4022" s="28">
        <v>1782.6925048065543</v>
      </c>
    </row>
    <row r="4023" spans="1:6">
      <c r="A4023" s="20">
        <v>0.54601851851851857</v>
      </c>
      <c r="B4023" s="21">
        <v>1788.5</v>
      </c>
      <c r="C4023" s="16">
        <v>1</v>
      </c>
      <c r="D4023" s="26">
        <v>1790</v>
      </c>
      <c r="E4023" s="28">
        <v>2.0000000000000001E-4</v>
      </c>
      <c r="F4023" s="28">
        <v>1782.693966305593</v>
      </c>
    </row>
    <row r="4024" spans="1:6">
      <c r="A4024" s="20">
        <v>0.54606481481481484</v>
      </c>
      <c r="B4024" s="21">
        <v>1788.5</v>
      </c>
      <c r="C4024" s="16">
        <v>1</v>
      </c>
      <c r="D4024" s="26">
        <v>1790</v>
      </c>
      <c r="E4024" s="28">
        <v>2.0000000000000001E-4</v>
      </c>
      <c r="F4024" s="28">
        <v>1782.6954275123319</v>
      </c>
    </row>
    <row r="4025" spans="1:6">
      <c r="A4025" s="20">
        <v>0.54607638888888888</v>
      </c>
      <c r="B4025" s="21">
        <v>1788.5</v>
      </c>
      <c r="C4025" s="16">
        <v>1</v>
      </c>
      <c r="D4025" s="26">
        <v>1790</v>
      </c>
      <c r="E4025" s="28">
        <v>2.0000000000000001E-4</v>
      </c>
      <c r="F4025" s="28">
        <v>1782.6968884268294</v>
      </c>
    </row>
    <row r="4026" spans="1:6">
      <c r="A4026" s="20">
        <v>0.5461111111111111</v>
      </c>
      <c r="B4026" s="21">
        <v>1788.5</v>
      </c>
      <c r="C4026" s="16">
        <v>1</v>
      </c>
      <c r="D4026" s="26">
        <v>1790</v>
      </c>
      <c r="E4026" s="28">
        <v>2.0000000000000001E-4</v>
      </c>
      <c r="F4026" s="28">
        <v>1782.6983490491441</v>
      </c>
    </row>
    <row r="4027" spans="1:6">
      <c r="A4027" s="20">
        <v>0.54612268518518514</v>
      </c>
      <c r="B4027" s="21">
        <v>1789</v>
      </c>
      <c r="C4027" s="16">
        <v>1</v>
      </c>
      <c r="D4027" s="26">
        <v>1790</v>
      </c>
      <c r="E4027" s="28">
        <v>2.0000000000000001E-4</v>
      </c>
      <c r="F4027" s="28">
        <v>1782.6998093793343</v>
      </c>
    </row>
    <row r="4028" spans="1:6">
      <c r="A4028" s="20">
        <v>0.54614583333333333</v>
      </c>
      <c r="B4028" s="21">
        <v>1788.5</v>
      </c>
      <c r="C4028" s="16">
        <v>1</v>
      </c>
      <c r="D4028" s="26">
        <v>1790</v>
      </c>
      <c r="E4028" s="28">
        <v>2.0000000000000001E-4</v>
      </c>
      <c r="F4028" s="28">
        <v>1782.7012694174584</v>
      </c>
    </row>
    <row r="4029" spans="1:6">
      <c r="A4029" s="20">
        <v>0.54618055555555556</v>
      </c>
      <c r="B4029" s="21">
        <v>1788.5</v>
      </c>
      <c r="C4029" s="16">
        <v>1</v>
      </c>
      <c r="D4029" s="26">
        <v>1790</v>
      </c>
      <c r="E4029" s="28">
        <v>2.0000000000000001E-4</v>
      </c>
      <c r="F4029" s="28">
        <v>1782.702729163575</v>
      </c>
    </row>
    <row r="4030" spans="1:6">
      <c r="A4030" s="20">
        <v>0.54620370370370375</v>
      </c>
      <c r="B4030" s="21">
        <v>1789</v>
      </c>
      <c r="C4030" s="16">
        <v>1</v>
      </c>
      <c r="D4030" s="26">
        <v>1790</v>
      </c>
      <c r="E4030" s="28">
        <v>2.0000000000000001E-4</v>
      </c>
      <c r="F4030" s="28">
        <v>1782.7041886177424</v>
      </c>
    </row>
    <row r="4031" spans="1:6">
      <c r="A4031" s="20">
        <v>0.54622685185185182</v>
      </c>
      <c r="B4031" s="21">
        <v>1788.5</v>
      </c>
      <c r="C4031" s="16">
        <v>1</v>
      </c>
      <c r="D4031" s="26">
        <v>1790</v>
      </c>
      <c r="E4031" s="28">
        <v>2.0000000000000001E-4</v>
      </c>
      <c r="F4031" s="28">
        <v>1782.7056477800188</v>
      </c>
    </row>
    <row r="4032" spans="1:6">
      <c r="A4032" s="20">
        <v>0.54626157407407405</v>
      </c>
      <c r="B4032" s="21">
        <v>1789</v>
      </c>
      <c r="C4032" s="16">
        <v>1</v>
      </c>
      <c r="D4032" s="26">
        <v>1790</v>
      </c>
      <c r="E4032" s="28">
        <v>2.0000000000000001E-4</v>
      </c>
      <c r="F4032" s="28">
        <v>1782.7071066504627</v>
      </c>
    </row>
    <row r="4033" spans="1:6">
      <c r="A4033" s="20">
        <v>0.54629629629629628</v>
      </c>
      <c r="B4033" s="21">
        <v>1788.5</v>
      </c>
      <c r="C4033" s="16">
        <v>1</v>
      </c>
      <c r="D4033" s="26">
        <v>1790</v>
      </c>
      <c r="E4033" s="28">
        <v>2.0000000000000001E-4</v>
      </c>
      <c r="F4033" s="28">
        <v>1782.7085652291325</v>
      </c>
    </row>
    <row r="4034" spans="1:6">
      <c r="A4034" s="20">
        <v>0.54630787037037032</v>
      </c>
      <c r="B4034" s="21">
        <v>1788.5</v>
      </c>
      <c r="C4034" s="16">
        <v>1</v>
      </c>
      <c r="D4034" s="26">
        <v>1790</v>
      </c>
      <c r="E4034" s="28">
        <v>2.0000000000000001E-4</v>
      </c>
      <c r="F4034" s="28">
        <v>1782.7100235160867</v>
      </c>
    </row>
    <row r="4035" spans="1:6">
      <c r="A4035" s="20">
        <v>0.54634259259259255</v>
      </c>
      <c r="B4035" s="21">
        <v>1788.5</v>
      </c>
      <c r="C4035" s="16">
        <v>1</v>
      </c>
      <c r="D4035" s="26">
        <v>1790</v>
      </c>
      <c r="E4035" s="28">
        <v>2.0000000000000001E-4</v>
      </c>
      <c r="F4035" s="28">
        <v>1782.7114815113835</v>
      </c>
    </row>
    <row r="4036" spans="1:6">
      <c r="A4036" s="20">
        <v>0.54636574074074074</v>
      </c>
      <c r="B4036" s="21">
        <v>1789</v>
      </c>
      <c r="C4036" s="16">
        <v>1</v>
      </c>
      <c r="D4036" s="26">
        <v>1790</v>
      </c>
      <c r="E4036" s="28">
        <v>2.0000000000000001E-4</v>
      </c>
      <c r="F4036" s="28">
        <v>1782.7129392150812</v>
      </c>
    </row>
    <row r="4037" spans="1:6">
      <c r="A4037" s="20">
        <v>0.546412037037037</v>
      </c>
      <c r="B4037" s="21">
        <v>1789</v>
      </c>
      <c r="C4037" s="16">
        <v>1</v>
      </c>
      <c r="D4037" s="26">
        <v>1790</v>
      </c>
      <c r="E4037" s="28">
        <v>2.0000000000000001E-4</v>
      </c>
      <c r="F4037" s="28">
        <v>1782.7143966272381</v>
      </c>
    </row>
    <row r="4038" spans="1:6">
      <c r="A4038" s="20">
        <v>0.54645833333333338</v>
      </c>
      <c r="B4038" s="21">
        <v>1789</v>
      </c>
      <c r="C4038" s="16">
        <v>1</v>
      </c>
      <c r="D4038" s="26">
        <v>1790</v>
      </c>
      <c r="E4038" s="28">
        <v>2.0000000000000001E-4</v>
      </c>
      <c r="F4038" s="28">
        <v>1782.7158537479127</v>
      </c>
    </row>
    <row r="4039" spans="1:6">
      <c r="A4039" s="20">
        <v>0.54651620370370368</v>
      </c>
      <c r="B4039" s="21">
        <v>1789</v>
      </c>
      <c r="C4039" s="16">
        <v>1</v>
      </c>
      <c r="D4039" s="26">
        <v>1790</v>
      </c>
      <c r="E4039" s="28">
        <v>2.0000000000000001E-4</v>
      </c>
      <c r="F4039" s="28">
        <v>1782.7173105771631</v>
      </c>
    </row>
    <row r="4040" spans="1:6">
      <c r="A4040" s="20">
        <v>0.54652777777777772</v>
      </c>
      <c r="B4040" s="21">
        <v>1788.5</v>
      </c>
      <c r="C4040" s="16">
        <v>1</v>
      </c>
      <c r="D4040" s="26">
        <v>1790</v>
      </c>
      <c r="E4040" s="28">
        <v>2.0000000000000001E-4</v>
      </c>
      <c r="F4040" s="28">
        <v>1782.7187671150477</v>
      </c>
    </row>
    <row r="4041" spans="1:6">
      <c r="A4041" s="20">
        <v>0.54656249999999995</v>
      </c>
      <c r="B4041" s="21">
        <v>1788.5</v>
      </c>
      <c r="C4041" s="16">
        <v>1</v>
      </c>
      <c r="D4041" s="26">
        <v>1790</v>
      </c>
      <c r="E4041" s="28">
        <v>2.0000000000000001E-4</v>
      </c>
      <c r="F4041" s="28">
        <v>1782.7202233616247</v>
      </c>
    </row>
    <row r="4042" spans="1:6">
      <c r="A4042" s="20">
        <v>0.54660879629629633</v>
      </c>
      <c r="B4042" s="21">
        <v>1788.5</v>
      </c>
      <c r="C4042" s="16">
        <v>1</v>
      </c>
      <c r="D4042" s="26">
        <v>1790</v>
      </c>
      <c r="E4042" s="28">
        <v>2.0000000000000001E-4</v>
      </c>
      <c r="F4042" s="28">
        <v>1782.7216793169523</v>
      </c>
    </row>
    <row r="4043" spans="1:6">
      <c r="A4043" s="20">
        <v>0.54663194444444441</v>
      </c>
      <c r="B4043" s="21">
        <v>1789</v>
      </c>
      <c r="C4043" s="16">
        <v>1</v>
      </c>
      <c r="D4043" s="26">
        <v>1790</v>
      </c>
      <c r="E4043" s="28">
        <v>2.0000000000000001E-4</v>
      </c>
      <c r="F4043" s="28">
        <v>1782.7231349810888</v>
      </c>
    </row>
    <row r="4044" spans="1:6">
      <c r="A4044" s="20">
        <v>0.54666666666666663</v>
      </c>
      <c r="B4044" s="21">
        <v>1788.5</v>
      </c>
      <c r="C4044" s="16">
        <v>1</v>
      </c>
      <c r="D4044" s="26">
        <v>1790</v>
      </c>
      <c r="E4044" s="28">
        <v>2.0000000000000001E-4</v>
      </c>
      <c r="F4044" s="28">
        <v>1782.7245903540927</v>
      </c>
    </row>
    <row r="4045" spans="1:6">
      <c r="A4045" s="20">
        <v>0.54670138888888886</v>
      </c>
      <c r="B4045" s="21">
        <v>1789</v>
      </c>
      <c r="C4045" s="16">
        <v>1</v>
      </c>
      <c r="D4045" s="26">
        <v>1790</v>
      </c>
      <c r="E4045" s="28">
        <v>2.0000000000000001E-4</v>
      </c>
      <c r="F4045" s="28">
        <v>1782.7260454360219</v>
      </c>
    </row>
    <row r="4046" spans="1:6">
      <c r="A4046" s="20">
        <v>0.54673611111111109</v>
      </c>
      <c r="B4046" s="21">
        <v>1790</v>
      </c>
      <c r="C4046" s="16">
        <v>1</v>
      </c>
      <c r="D4046" s="26">
        <v>1790</v>
      </c>
      <c r="E4046" s="28">
        <v>2.0000000000000001E-4</v>
      </c>
      <c r="F4046" s="28">
        <v>1782.7275002269346</v>
      </c>
    </row>
    <row r="4047" spans="1:6">
      <c r="A4047" s="20">
        <v>0.54674768518518524</v>
      </c>
      <c r="B4047" s="21">
        <v>1789.5</v>
      </c>
      <c r="C4047" s="16">
        <v>1</v>
      </c>
      <c r="D4047" s="26">
        <v>1790</v>
      </c>
      <c r="E4047" s="28">
        <v>2.0000000000000001E-4</v>
      </c>
      <c r="F4047" s="28">
        <v>1782.7289547268892</v>
      </c>
    </row>
    <row r="4048" spans="1:6">
      <c r="A4048" s="20">
        <v>0.54679398148148151</v>
      </c>
      <c r="B4048" s="21">
        <v>1789.5</v>
      </c>
      <c r="C4048" s="16">
        <v>1</v>
      </c>
      <c r="D4048" s="26">
        <v>1790</v>
      </c>
      <c r="E4048" s="28">
        <v>2.0000000000000001E-4</v>
      </c>
      <c r="F4048" s="28">
        <v>1782.7304089359438</v>
      </c>
    </row>
    <row r="4049" spans="1:6">
      <c r="A4049" s="20">
        <v>0.54680555555555554</v>
      </c>
      <c r="B4049" s="21">
        <v>1790</v>
      </c>
      <c r="C4049" s="16">
        <v>1</v>
      </c>
      <c r="D4049" s="26">
        <v>1790</v>
      </c>
      <c r="E4049" s="28">
        <v>2.0000000000000001E-4</v>
      </c>
      <c r="F4049" s="28">
        <v>1782.7318628541566</v>
      </c>
    </row>
    <row r="4050" spans="1:6">
      <c r="A4050" s="20">
        <v>0.54686342592592596</v>
      </c>
      <c r="B4050" s="21">
        <v>1789.5</v>
      </c>
      <c r="C4050" s="16">
        <v>1</v>
      </c>
      <c r="D4050" s="26">
        <v>1790</v>
      </c>
      <c r="E4050" s="28">
        <v>2.0000000000000001E-4</v>
      </c>
      <c r="F4050" s="28">
        <v>1782.7333164815857</v>
      </c>
    </row>
    <row r="4051" spans="1:6">
      <c r="A4051" s="20">
        <v>0.54692129629629627</v>
      </c>
      <c r="B4051" s="21">
        <v>1789.5</v>
      </c>
      <c r="C4051" s="16">
        <v>1</v>
      </c>
      <c r="D4051" s="26">
        <v>1790</v>
      </c>
      <c r="E4051" s="28">
        <v>2.0000000000000001E-4</v>
      </c>
      <c r="F4051" s="28">
        <v>1782.7347698182894</v>
      </c>
    </row>
    <row r="4052" spans="1:6">
      <c r="A4052" s="20">
        <v>0.54695601851851849</v>
      </c>
      <c r="B4052" s="21">
        <v>1790</v>
      </c>
      <c r="C4052" s="16">
        <v>1</v>
      </c>
      <c r="D4052" s="26">
        <v>1790</v>
      </c>
      <c r="E4052" s="28">
        <v>2.0000000000000001E-4</v>
      </c>
      <c r="F4052" s="28">
        <v>1782.7362228643258</v>
      </c>
    </row>
    <row r="4053" spans="1:6">
      <c r="A4053" s="20">
        <v>0.54700231481481476</v>
      </c>
      <c r="B4053" s="21">
        <v>1790</v>
      </c>
      <c r="C4053" s="16">
        <v>1</v>
      </c>
      <c r="D4053" s="26">
        <v>1790</v>
      </c>
      <c r="E4053" s="28">
        <v>2.0000000000000001E-4</v>
      </c>
      <c r="F4053" s="28">
        <v>1782.737675619753</v>
      </c>
    </row>
    <row r="4054" spans="1:6">
      <c r="A4054" s="20">
        <v>0.54719907407407409</v>
      </c>
      <c r="B4054" s="21">
        <v>1790</v>
      </c>
      <c r="C4054" s="16">
        <v>1</v>
      </c>
      <c r="D4054" s="26">
        <v>1790</v>
      </c>
      <c r="E4054" s="28">
        <v>2.0000000000000001E-4</v>
      </c>
      <c r="F4054" s="28">
        <v>1782.7391280846291</v>
      </c>
    </row>
    <row r="4055" spans="1:6">
      <c r="A4055" s="20">
        <v>0.54724537037037035</v>
      </c>
      <c r="B4055" s="21">
        <v>1789.5</v>
      </c>
      <c r="C4055" s="16">
        <v>1</v>
      </c>
      <c r="D4055" s="26">
        <v>1790</v>
      </c>
      <c r="E4055" s="28">
        <v>2.0000000000000001E-4</v>
      </c>
      <c r="F4055" s="28">
        <v>1782.7405802590122</v>
      </c>
    </row>
    <row r="4056" spans="1:6">
      <c r="A4056" s="20">
        <v>0.54729166666666662</v>
      </c>
      <c r="B4056" s="21">
        <v>1789.5</v>
      </c>
      <c r="C4056" s="16">
        <v>1</v>
      </c>
      <c r="D4056" s="26">
        <v>1790</v>
      </c>
      <c r="E4056" s="28">
        <v>2.0000000000000001E-4</v>
      </c>
      <c r="F4056" s="28">
        <v>1782.7420321429604</v>
      </c>
    </row>
    <row r="4057" spans="1:6">
      <c r="A4057" s="20">
        <v>0.54734953703703704</v>
      </c>
      <c r="B4057" s="21">
        <v>1790</v>
      </c>
      <c r="C4057" s="16">
        <v>1</v>
      </c>
      <c r="D4057" s="26">
        <v>1790</v>
      </c>
      <c r="E4057" s="28">
        <v>2.0000000000000001E-4</v>
      </c>
      <c r="F4057" s="28">
        <v>1782.7434837365317</v>
      </c>
    </row>
    <row r="4058" spans="1:6">
      <c r="A4058" s="20">
        <v>0.5473958333333333</v>
      </c>
      <c r="B4058" s="21">
        <v>1789.5</v>
      </c>
      <c r="C4058" s="16">
        <v>1</v>
      </c>
      <c r="D4058" s="26">
        <v>1790</v>
      </c>
      <c r="E4058" s="28">
        <v>2.0000000000000001E-4</v>
      </c>
      <c r="F4058" s="28">
        <v>1782.7449350397844</v>
      </c>
    </row>
    <row r="4059" spans="1:6">
      <c r="A4059" s="20">
        <v>0.54745370370370372</v>
      </c>
      <c r="B4059" s="21">
        <v>1790</v>
      </c>
      <c r="C4059" s="16">
        <v>1</v>
      </c>
      <c r="D4059" s="26">
        <v>1790</v>
      </c>
      <c r="E4059" s="28">
        <v>2.0000000000000001E-4</v>
      </c>
      <c r="F4059" s="28">
        <v>1782.7463860527764</v>
      </c>
    </row>
    <row r="4060" spans="1:6">
      <c r="A4060" s="20">
        <v>0.5474768518518518</v>
      </c>
      <c r="B4060" s="21">
        <v>1789.5</v>
      </c>
      <c r="C4060" s="16">
        <v>1</v>
      </c>
      <c r="D4060" s="26">
        <v>1790</v>
      </c>
      <c r="E4060" s="28">
        <v>2.0000000000000001E-4</v>
      </c>
      <c r="F4060" s="28">
        <v>1782.7478367755659</v>
      </c>
    </row>
    <row r="4061" spans="1:6">
      <c r="A4061" s="20">
        <v>0.54749999999999999</v>
      </c>
      <c r="B4061" s="21">
        <v>1789.5</v>
      </c>
      <c r="C4061" s="16">
        <v>1</v>
      </c>
      <c r="D4061" s="26">
        <v>1790</v>
      </c>
      <c r="E4061" s="28">
        <v>2.0000000000000001E-4</v>
      </c>
      <c r="F4061" s="28">
        <v>1782.7492872082107</v>
      </c>
    </row>
    <row r="4062" spans="1:6">
      <c r="A4062" s="20">
        <v>0.54753472222222221</v>
      </c>
      <c r="B4062" s="21">
        <v>1789.5</v>
      </c>
      <c r="C4062" s="16">
        <v>1</v>
      </c>
      <c r="D4062" s="26">
        <v>1790</v>
      </c>
      <c r="E4062" s="28">
        <v>2.0000000000000001E-4</v>
      </c>
      <c r="F4062" s="28">
        <v>1782.750737350769</v>
      </c>
    </row>
    <row r="4063" spans="1:6">
      <c r="A4063" s="20">
        <v>0.54759259259259263</v>
      </c>
      <c r="B4063" s="21">
        <v>1790</v>
      </c>
      <c r="C4063" s="16">
        <v>1</v>
      </c>
      <c r="D4063" s="26">
        <v>1790</v>
      </c>
      <c r="E4063" s="28">
        <v>2.0000000000000001E-4</v>
      </c>
      <c r="F4063" s="28">
        <v>1782.7521872032989</v>
      </c>
    </row>
    <row r="4064" spans="1:6">
      <c r="A4064" s="20">
        <v>0.54767361111111112</v>
      </c>
      <c r="B4064" s="21">
        <v>1790</v>
      </c>
      <c r="C4064" s="16">
        <v>1</v>
      </c>
      <c r="D4064" s="26">
        <v>1790</v>
      </c>
      <c r="E4064" s="28">
        <v>2.0000000000000001E-4</v>
      </c>
      <c r="F4064" s="28">
        <v>1782.7536367658583</v>
      </c>
    </row>
    <row r="4065" spans="1:6">
      <c r="A4065" s="20">
        <v>0.54780092592592589</v>
      </c>
      <c r="B4065" s="21">
        <v>1790</v>
      </c>
      <c r="C4065" s="16">
        <v>1</v>
      </c>
      <c r="D4065" s="26">
        <v>1790</v>
      </c>
      <c r="E4065" s="28">
        <v>2.0000000000000001E-4</v>
      </c>
      <c r="F4065" s="28">
        <v>1782.7550860385052</v>
      </c>
    </row>
    <row r="4066" spans="1:6">
      <c r="A4066" s="20">
        <v>0.54784722222222226</v>
      </c>
      <c r="B4066" s="21">
        <v>1790</v>
      </c>
      <c r="C4066" s="16">
        <v>1</v>
      </c>
      <c r="D4066" s="26">
        <v>1790</v>
      </c>
      <c r="E4066" s="28">
        <v>2.0000000000000001E-4</v>
      </c>
      <c r="F4066" s="28">
        <v>1782.7565350212974</v>
      </c>
    </row>
    <row r="4067" spans="1:6">
      <c r="A4067" s="20">
        <v>0.5478587962962963</v>
      </c>
      <c r="B4067" s="21">
        <v>1790</v>
      </c>
      <c r="C4067" s="16">
        <v>1</v>
      </c>
      <c r="D4067" s="26">
        <v>1790</v>
      </c>
      <c r="E4067" s="28">
        <v>2.0000000000000001E-4</v>
      </c>
      <c r="F4067" s="28">
        <v>1782.7579837142932</v>
      </c>
    </row>
    <row r="4068" spans="1:6">
      <c r="A4068" s="20">
        <v>0.54789351851851853</v>
      </c>
      <c r="B4068" s="21">
        <v>1790</v>
      </c>
      <c r="C4068" s="16">
        <v>1</v>
      </c>
      <c r="D4068" s="26">
        <v>1790</v>
      </c>
      <c r="E4068" s="28">
        <v>2.0000000000000001E-4</v>
      </c>
      <c r="F4068" s="28">
        <v>1782.7594321175504</v>
      </c>
    </row>
    <row r="4069" spans="1:6">
      <c r="A4069" s="20">
        <v>0.5479398148148148</v>
      </c>
      <c r="B4069" s="21">
        <v>1790</v>
      </c>
      <c r="C4069" s="16">
        <v>1</v>
      </c>
      <c r="D4069" s="26">
        <v>1790</v>
      </c>
      <c r="E4069" s="28">
        <v>2.0000000000000001E-4</v>
      </c>
      <c r="F4069" s="28">
        <v>1782.760880231127</v>
      </c>
    </row>
    <row r="4070" spans="1:6">
      <c r="A4070" s="20">
        <v>0.54796296296296299</v>
      </c>
      <c r="B4070" s="21">
        <v>1790</v>
      </c>
      <c r="C4070" s="16">
        <v>1</v>
      </c>
      <c r="D4070" s="26">
        <v>1790</v>
      </c>
      <c r="E4070" s="28">
        <v>2.0000000000000001E-4</v>
      </c>
      <c r="F4070" s="28">
        <v>1782.7623280550808</v>
      </c>
    </row>
    <row r="4071" spans="1:6">
      <c r="A4071" s="20">
        <v>0.54798611111111106</v>
      </c>
      <c r="B4071" s="21">
        <v>1790</v>
      </c>
      <c r="C4071" s="16">
        <v>1</v>
      </c>
      <c r="D4071" s="26">
        <v>1790</v>
      </c>
      <c r="E4071" s="28">
        <v>2.0000000000000001E-4</v>
      </c>
      <c r="F4071" s="28">
        <v>1782.7637755894698</v>
      </c>
    </row>
    <row r="4072" spans="1:6">
      <c r="A4072" s="20">
        <v>0.54799768518518521</v>
      </c>
      <c r="B4072" s="21">
        <v>1790</v>
      </c>
      <c r="C4072" s="16">
        <v>1</v>
      </c>
      <c r="D4072" s="26">
        <v>1790</v>
      </c>
      <c r="E4072" s="28">
        <v>2.0000000000000001E-4</v>
      </c>
      <c r="F4072" s="28">
        <v>1782.7652228343518</v>
      </c>
    </row>
    <row r="4073" spans="1:6">
      <c r="A4073" s="20">
        <v>0.54803240740740744</v>
      </c>
      <c r="B4073" s="21">
        <v>1790</v>
      </c>
      <c r="C4073" s="16">
        <v>1</v>
      </c>
      <c r="D4073" s="26">
        <v>1790</v>
      </c>
      <c r="E4073" s="28">
        <v>2.0000000000000001E-4</v>
      </c>
      <c r="F4073" s="28">
        <v>1782.7666697897848</v>
      </c>
    </row>
    <row r="4074" spans="1:6">
      <c r="A4074" s="20">
        <v>0.54805555555555552</v>
      </c>
      <c r="B4074" s="21">
        <v>1789.5</v>
      </c>
      <c r="C4074" s="16">
        <v>1</v>
      </c>
      <c r="D4074" s="26">
        <v>1790</v>
      </c>
      <c r="E4074" s="28">
        <v>2.0000000000000001E-4</v>
      </c>
      <c r="F4074" s="28">
        <v>1782.7681164558269</v>
      </c>
    </row>
    <row r="4075" spans="1:6">
      <c r="A4075" s="20">
        <v>0.54809027777777775</v>
      </c>
      <c r="B4075" s="21">
        <v>1790</v>
      </c>
      <c r="C4075" s="16">
        <v>1</v>
      </c>
      <c r="D4075" s="26">
        <v>1790</v>
      </c>
      <c r="E4075" s="28">
        <v>2.0000000000000001E-4</v>
      </c>
      <c r="F4075" s="28">
        <v>1782.7695628325357</v>
      </c>
    </row>
    <row r="4076" spans="1:6">
      <c r="A4076" s="20">
        <v>0.54813657407407412</v>
      </c>
      <c r="B4076" s="21">
        <v>1789.5</v>
      </c>
      <c r="C4076" s="16">
        <v>1</v>
      </c>
      <c r="D4076" s="26">
        <v>1790</v>
      </c>
      <c r="E4076" s="28">
        <v>2.0000000000000001E-4</v>
      </c>
      <c r="F4076" s="28">
        <v>1782.7710089199693</v>
      </c>
    </row>
    <row r="4077" spans="1:6">
      <c r="A4077" s="20">
        <v>0.54814814814814816</v>
      </c>
      <c r="B4077" s="21">
        <v>1790</v>
      </c>
      <c r="C4077" s="16">
        <v>1</v>
      </c>
      <c r="D4077" s="26">
        <v>1790</v>
      </c>
      <c r="E4077" s="28">
        <v>2.0000000000000001E-4</v>
      </c>
      <c r="F4077" s="28">
        <v>1782.7724547181854</v>
      </c>
    </row>
    <row r="4078" spans="1:6">
      <c r="A4078" s="20">
        <v>0.54817129629629635</v>
      </c>
      <c r="B4078" s="21">
        <v>1791</v>
      </c>
      <c r="C4078" s="16">
        <v>1</v>
      </c>
      <c r="D4078" s="26">
        <v>1791</v>
      </c>
      <c r="E4078" s="28">
        <v>3.0000000000000003E-4</v>
      </c>
      <c r="F4078" s="28">
        <v>1782.7749229817698</v>
      </c>
    </row>
    <row r="4079" spans="1:6">
      <c r="A4079" s="20">
        <v>0.5482407407407407</v>
      </c>
      <c r="B4079" s="21">
        <v>1790.5</v>
      </c>
      <c r="C4079" s="16">
        <v>1</v>
      </c>
      <c r="D4079" s="26">
        <v>1791</v>
      </c>
      <c r="E4079" s="28">
        <v>3.0000000000000003E-4</v>
      </c>
      <c r="F4079" s="28">
        <v>1782.7773905048753</v>
      </c>
    </row>
    <row r="4080" spans="1:6">
      <c r="A4080" s="20">
        <v>0.54826388888888888</v>
      </c>
      <c r="B4080" s="21">
        <v>1791</v>
      </c>
      <c r="C4080" s="16">
        <v>1</v>
      </c>
      <c r="D4080" s="26">
        <v>1791</v>
      </c>
      <c r="E4080" s="28">
        <v>3.0000000000000003E-4</v>
      </c>
      <c r="F4080" s="28">
        <v>1782.7798572877239</v>
      </c>
    </row>
    <row r="4081" spans="1:6">
      <c r="A4081" s="20">
        <v>0.54829861111111111</v>
      </c>
      <c r="B4081" s="21">
        <v>1791</v>
      </c>
      <c r="C4081" s="16">
        <v>1</v>
      </c>
      <c r="D4081" s="26">
        <v>1791</v>
      </c>
      <c r="E4081" s="28">
        <v>3.0000000000000003E-4</v>
      </c>
      <c r="F4081" s="28">
        <v>1782.7823233305376</v>
      </c>
    </row>
    <row r="4082" spans="1:6">
      <c r="A4082" s="20">
        <v>0.54835648148148153</v>
      </c>
      <c r="B4082" s="21">
        <v>1791</v>
      </c>
      <c r="C4082" s="16">
        <v>1</v>
      </c>
      <c r="D4082" s="26">
        <v>1791</v>
      </c>
      <c r="E4082" s="28">
        <v>3.0000000000000003E-4</v>
      </c>
      <c r="F4082" s="28">
        <v>1782.7847886335385</v>
      </c>
    </row>
    <row r="4083" spans="1:6">
      <c r="A4083" s="20">
        <v>0.54836805555555557</v>
      </c>
      <c r="B4083" s="21">
        <v>1791</v>
      </c>
      <c r="C4083" s="16">
        <v>1</v>
      </c>
      <c r="D4083" s="26">
        <v>1791</v>
      </c>
      <c r="E4083" s="28">
        <v>3.0000000000000003E-4</v>
      </c>
      <c r="F4083" s="28">
        <v>1782.7872531969483</v>
      </c>
    </row>
    <row r="4084" spans="1:6">
      <c r="A4084" s="20">
        <v>0.54840277777777779</v>
      </c>
      <c r="B4084" s="21">
        <v>1791.5</v>
      </c>
      <c r="C4084" s="16">
        <v>1</v>
      </c>
      <c r="D4084" s="26">
        <v>1791.5</v>
      </c>
      <c r="E4084" s="28">
        <v>4.0000000000000002E-4</v>
      </c>
      <c r="F4084" s="28">
        <v>1782.7907382956696</v>
      </c>
    </row>
    <row r="4085" spans="1:6">
      <c r="A4085" s="20">
        <v>0.54844907407407406</v>
      </c>
      <c r="B4085" s="21">
        <v>1791.5</v>
      </c>
      <c r="C4085" s="16">
        <v>1</v>
      </c>
      <c r="D4085" s="26">
        <v>1791.5</v>
      </c>
      <c r="E4085" s="28">
        <v>4.0000000000000002E-4</v>
      </c>
      <c r="F4085" s="28">
        <v>1782.7942220003513</v>
      </c>
    </row>
    <row r="4086" spans="1:6">
      <c r="A4086" s="20">
        <v>0.54847222222222225</v>
      </c>
      <c r="B4086" s="21">
        <v>1791</v>
      </c>
      <c r="C4086" s="16">
        <v>1</v>
      </c>
      <c r="D4086" s="26">
        <v>1791.5</v>
      </c>
      <c r="E4086" s="28">
        <v>4.0000000000000002E-4</v>
      </c>
      <c r="F4086" s="28">
        <v>1782.7977043115511</v>
      </c>
    </row>
    <row r="4087" spans="1:6">
      <c r="A4087" s="20">
        <v>0.54849537037037033</v>
      </c>
      <c r="B4087" s="21">
        <v>1791.5</v>
      </c>
      <c r="C4087" s="16">
        <v>1</v>
      </c>
      <c r="D4087" s="26">
        <v>1791.5</v>
      </c>
      <c r="E4087" s="28">
        <v>4.0000000000000002E-4</v>
      </c>
      <c r="F4087" s="28">
        <v>1782.8011852298264</v>
      </c>
    </row>
    <row r="4088" spans="1:6">
      <c r="A4088" s="20">
        <v>0.54854166666666671</v>
      </c>
      <c r="B4088" s="21">
        <v>1791</v>
      </c>
      <c r="C4088" s="16">
        <v>1</v>
      </c>
      <c r="D4088" s="26">
        <v>1791.5</v>
      </c>
      <c r="E4088" s="28">
        <v>4.0000000000000002E-4</v>
      </c>
      <c r="F4088" s="28">
        <v>1782.8046647557344</v>
      </c>
    </row>
    <row r="4089" spans="1:6">
      <c r="A4089" s="20">
        <v>0.54858796296296297</v>
      </c>
      <c r="B4089" s="21">
        <v>1791</v>
      </c>
      <c r="C4089" s="16">
        <v>1</v>
      </c>
      <c r="D4089" s="26">
        <v>1791.5</v>
      </c>
      <c r="E4089" s="28">
        <v>4.0000000000000002E-4</v>
      </c>
      <c r="F4089" s="28">
        <v>1782.8081428898322</v>
      </c>
    </row>
    <row r="4090" spans="1:6">
      <c r="A4090" s="20">
        <v>0.54864583333333339</v>
      </c>
      <c r="B4090" s="21">
        <v>1791</v>
      </c>
      <c r="C4090" s="16">
        <v>1</v>
      </c>
      <c r="D4090" s="26">
        <v>1791.5</v>
      </c>
      <c r="E4090" s="28">
        <v>4.0000000000000002E-4</v>
      </c>
      <c r="F4090" s="28">
        <v>1782.8116196326762</v>
      </c>
    </row>
    <row r="4091" spans="1:6">
      <c r="A4091" s="20">
        <v>0.54865740740740743</v>
      </c>
      <c r="B4091" s="21">
        <v>1791</v>
      </c>
      <c r="C4091" s="16">
        <v>1</v>
      </c>
      <c r="D4091" s="26">
        <v>1791.5</v>
      </c>
      <c r="E4091" s="28">
        <v>4.0000000000000002E-4</v>
      </c>
      <c r="F4091" s="28">
        <v>1782.8150949848232</v>
      </c>
    </row>
    <row r="4092" spans="1:6">
      <c r="A4092" s="20">
        <v>0.5486805555555555</v>
      </c>
      <c r="B4092" s="21">
        <v>1791.5</v>
      </c>
      <c r="C4092" s="16">
        <v>1</v>
      </c>
      <c r="D4092" s="26">
        <v>1791.5</v>
      </c>
      <c r="E4092" s="28">
        <v>4.0000000000000002E-4</v>
      </c>
      <c r="F4092" s="28">
        <v>1782.8185689468294</v>
      </c>
    </row>
    <row r="4093" spans="1:6">
      <c r="A4093" s="20">
        <v>0.54870370370370369</v>
      </c>
      <c r="B4093" s="21">
        <v>1791.5</v>
      </c>
      <c r="C4093" s="16">
        <v>1</v>
      </c>
      <c r="D4093" s="26">
        <v>1791.5</v>
      </c>
      <c r="E4093" s="28">
        <v>4.0000000000000002E-4</v>
      </c>
      <c r="F4093" s="28">
        <v>1782.8220415192507</v>
      </c>
    </row>
    <row r="4094" spans="1:6">
      <c r="A4094" s="20">
        <v>0.54872685185185188</v>
      </c>
      <c r="B4094" s="21">
        <v>1791</v>
      </c>
      <c r="C4094" s="16">
        <v>1</v>
      </c>
      <c r="D4094" s="26">
        <v>1791.5</v>
      </c>
      <c r="E4094" s="28">
        <v>4.0000000000000002E-4</v>
      </c>
      <c r="F4094" s="28">
        <v>1782.825512702643</v>
      </c>
    </row>
    <row r="4095" spans="1:6">
      <c r="A4095" s="20">
        <v>0.5488425925925926</v>
      </c>
      <c r="B4095" s="21">
        <v>1791</v>
      </c>
      <c r="C4095" s="16">
        <v>1</v>
      </c>
      <c r="D4095" s="26">
        <v>1791.5</v>
      </c>
      <c r="E4095" s="28">
        <v>4.0000000000000002E-4</v>
      </c>
      <c r="F4095" s="28">
        <v>1782.828982497562</v>
      </c>
    </row>
    <row r="4096" spans="1:6">
      <c r="A4096" s="20">
        <v>0.54891203703703706</v>
      </c>
      <c r="B4096" s="21">
        <v>1791</v>
      </c>
      <c r="C4096" s="16">
        <v>1</v>
      </c>
      <c r="D4096" s="26">
        <v>1791.5</v>
      </c>
      <c r="E4096" s="28">
        <v>4.0000000000000002E-4</v>
      </c>
      <c r="F4096" s="28">
        <v>1782.8324509045631</v>
      </c>
    </row>
    <row r="4097" spans="1:6">
      <c r="A4097" s="20">
        <v>0.54894675925925929</v>
      </c>
      <c r="B4097" s="21">
        <v>1791</v>
      </c>
      <c r="C4097" s="16">
        <v>1</v>
      </c>
      <c r="D4097" s="26">
        <v>1791.5</v>
      </c>
      <c r="E4097" s="28">
        <v>4.0000000000000002E-4</v>
      </c>
      <c r="F4097" s="28">
        <v>1782.8359179242013</v>
      </c>
    </row>
    <row r="4098" spans="1:6">
      <c r="A4098" s="20">
        <v>0.54896990740740736</v>
      </c>
      <c r="B4098" s="21">
        <v>1791</v>
      </c>
      <c r="C4098" s="16">
        <v>1</v>
      </c>
      <c r="D4098" s="26">
        <v>1791.5</v>
      </c>
      <c r="E4098" s="28">
        <v>4.0000000000000002E-4</v>
      </c>
      <c r="F4098" s="28">
        <v>1782.8393835570316</v>
      </c>
    </row>
    <row r="4099" spans="1:6">
      <c r="A4099" s="20">
        <v>0.54900462962962959</v>
      </c>
      <c r="B4099" s="21">
        <v>1791</v>
      </c>
      <c r="C4099" s="16">
        <v>1</v>
      </c>
      <c r="D4099" s="26">
        <v>1791.5</v>
      </c>
      <c r="E4099" s="28">
        <v>4.0000000000000002E-4</v>
      </c>
      <c r="F4099" s="28">
        <v>1782.8428478036087</v>
      </c>
    </row>
    <row r="4100" spans="1:6">
      <c r="A4100" s="20">
        <v>0.54902777777777778</v>
      </c>
      <c r="B4100" s="21">
        <v>1790</v>
      </c>
      <c r="C4100" s="16">
        <v>1</v>
      </c>
      <c r="D4100" s="26">
        <v>1791.5</v>
      </c>
      <c r="E4100" s="28">
        <v>4.0000000000000002E-4</v>
      </c>
      <c r="F4100" s="28">
        <v>1782.8463106644872</v>
      </c>
    </row>
    <row r="4101" spans="1:6">
      <c r="A4101" s="20">
        <v>0.54905092592592597</v>
      </c>
      <c r="B4101" s="21">
        <v>1790</v>
      </c>
      <c r="C4101" s="16">
        <v>1</v>
      </c>
      <c r="D4101" s="26">
        <v>1791.5</v>
      </c>
      <c r="E4101" s="28">
        <v>4.0000000000000002E-4</v>
      </c>
      <c r="F4101" s="28">
        <v>1782.8497721402214</v>
      </c>
    </row>
    <row r="4102" spans="1:6">
      <c r="A4102" s="20">
        <v>0.54907407407407405</v>
      </c>
      <c r="B4102" s="21">
        <v>1790</v>
      </c>
      <c r="C4102" s="16">
        <v>1</v>
      </c>
      <c r="D4102" s="26">
        <v>1791.5</v>
      </c>
      <c r="E4102" s="28">
        <v>4.0000000000000002E-4</v>
      </c>
      <c r="F4102" s="28">
        <v>1782.8532322313654</v>
      </c>
    </row>
    <row r="4103" spans="1:6">
      <c r="A4103" s="20">
        <v>0.5490856481481482</v>
      </c>
      <c r="B4103" s="21">
        <v>1790</v>
      </c>
      <c r="C4103" s="16">
        <v>1</v>
      </c>
      <c r="D4103" s="26">
        <v>1791.5</v>
      </c>
      <c r="E4103" s="28">
        <v>4.0000000000000002E-4</v>
      </c>
      <c r="F4103" s="28">
        <v>1782.8566909384729</v>
      </c>
    </row>
    <row r="4104" spans="1:6">
      <c r="A4104" s="20">
        <v>0.5491435185185185</v>
      </c>
      <c r="B4104" s="21">
        <v>1790</v>
      </c>
      <c r="C4104" s="16">
        <v>1</v>
      </c>
      <c r="D4104" s="26">
        <v>1791.5</v>
      </c>
      <c r="E4104" s="28">
        <v>4.0000000000000002E-4</v>
      </c>
      <c r="F4104" s="28">
        <v>1782.8601482620975</v>
      </c>
    </row>
    <row r="4105" spans="1:6">
      <c r="A4105" s="20">
        <v>0.54916666666666669</v>
      </c>
      <c r="B4105" s="21">
        <v>1790</v>
      </c>
      <c r="C4105" s="16">
        <v>1</v>
      </c>
      <c r="D4105" s="26">
        <v>1791.5</v>
      </c>
      <c r="E4105" s="28">
        <v>4.0000000000000002E-4</v>
      </c>
      <c r="F4105" s="28">
        <v>1782.8636042027927</v>
      </c>
    </row>
    <row r="4106" spans="1:6">
      <c r="A4106" s="20">
        <v>0.54918981481481477</v>
      </c>
      <c r="B4106" s="21">
        <v>1789.5</v>
      </c>
      <c r="C4106" s="16">
        <v>1</v>
      </c>
      <c r="D4106" s="26">
        <v>1791.5</v>
      </c>
      <c r="E4106" s="28">
        <v>4.0000000000000002E-4</v>
      </c>
      <c r="F4106" s="28">
        <v>1782.8670587611116</v>
      </c>
    </row>
    <row r="4107" spans="1:6">
      <c r="A4107" s="20">
        <v>0.54927083333333337</v>
      </c>
      <c r="B4107" s="21">
        <v>1789.5</v>
      </c>
      <c r="C4107" s="16">
        <v>1</v>
      </c>
      <c r="D4107" s="26">
        <v>1791.5</v>
      </c>
      <c r="E4107" s="28">
        <v>4.0000000000000002E-4</v>
      </c>
      <c r="F4107" s="28">
        <v>1782.8705119376073</v>
      </c>
    </row>
    <row r="4108" spans="1:6">
      <c r="A4108" s="20">
        <v>0.5493055555555556</v>
      </c>
      <c r="B4108" s="21">
        <v>1790</v>
      </c>
      <c r="C4108" s="16">
        <v>1</v>
      </c>
      <c r="D4108" s="26">
        <v>1791.5</v>
      </c>
      <c r="E4108" s="28">
        <v>4.0000000000000002E-4</v>
      </c>
      <c r="F4108" s="28">
        <v>1782.8739637328322</v>
      </c>
    </row>
    <row r="4109" spans="1:6">
      <c r="A4109" s="20">
        <v>0.54934027777777783</v>
      </c>
      <c r="B4109" s="21">
        <v>1790</v>
      </c>
      <c r="C4109" s="16">
        <v>1</v>
      </c>
      <c r="D4109" s="26">
        <v>1791.5</v>
      </c>
      <c r="E4109" s="28">
        <v>4.0000000000000002E-4</v>
      </c>
      <c r="F4109" s="28">
        <v>1782.8774141473391</v>
      </c>
    </row>
    <row r="4110" spans="1:6">
      <c r="A4110" s="20">
        <v>0.54937499999999995</v>
      </c>
      <c r="B4110" s="21">
        <v>1790</v>
      </c>
      <c r="C4110" s="16">
        <v>1</v>
      </c>
      <c r="D4110" s="26">
        <v>1791.5</v>
      </c>
      <c r="E4110" s="28">
        <v>4.0000000000000002E-4</v>
      </c>
      <c r="F4110" s="28">
        <v>1782.8808631816801</v>
      </c>
    </row>
    <row r="4111" spans="1:6">
      <c r="A4111" s="20">
        <v>0.54940972222222217</v>
      </c>
      <c r="B4111" s="21">
        <v>1790.5</v>
      </c>
      <c r="C4111" s="16">
        <v>1</v>
      </c>
      <c r="D4111" s="26">
        <v>1791.5</v>
      </c>
      <c r="E4111" s="28">
        <v>4.0000000000000002E-4</v>
      </c>
      <c r="F4111" s="28">
        <v>1782.8843108364074</v>
      </c>
    </row>
    <row r="4112" spans="1:6">
      <c r="A4112" s="20">
        <v>0.5494444444444444</v>
      </c>
      <c r="B4112" s="21">
        <v>1790.5</v>
      </c>
      <c r="C4112" s="16">
        <v>1</v>
      </c>
      <c r="D4112" s="26">
        <v>1791.5</v>
      </c>
      <c r="E4112" s="28">
        <v>4.0000000000000002E-4</v>
      </c>
      <c r="F4112" s="28">
        <v>1782.8877571120729</v>
      </c>
    </row>
    <row r="4113" spans="1:6">
      <c r="A4113" s="20">
        <v>0.54946759259259259</v>
      </c>
      <c r="B4113" s="21">
        <v>1790.5</v>
      </c>
      <c r="C4113" s="16">
        <v>1</v>
      </c>
      <c r="D4113" s="26">
        <v>1791.5</v>
      </c>
      <c r="E4113" s="28">
        <v>4.0000000000000002E-4</v>
      </c>
      <c r="F4113" s="28">
        <v>1782.891202009228</v>
      </c>
    </row>
    <row r="4114" spans="1:6">
      <c r="A4114" s="20">
        <v>0.54956018518518523</v>
      </c>
      <c r="B4114" s="21">
        <v>1790.5</v>
      </c>
      <c r="C4114" s="16">
        <v>1</v>
      </c>
      <c r="D4114" s="26">
        <v>1791.5</v>
      </c>
      <c r="E4114" s="28">
        <v>4.0000000000000002E-4</v>
      </c>
      <c r="F4114" s="28">
        <v>1782.8946455284242</v>
      </c>
    </row>
    <row r="4115" spans="1:6">
      <c r="A4115" s="20">
        <v>0.54957175925925927</v>
      </c>
      <c r="B4115" s="21">
        <v>1790.5</v>
      </c>
      <c r="C4115" s="16">
        <v>1</v>
      </c>
      <c r="D4115" s="26">
        <v>1791.5</v>
      </c>
      <c r="E4115" s="28">
        <v>4.0000000000000002E-4</v>
      </c>
      <c r="F4115" s="28">
        <v>1782.8980876702128</v>
      </c>
    </row>
    <row r="4116" spans="1:6">
      <c r="A4116" s="20">
        <v>0.54964120370370373</v>
      </c>
      <c r="B4116" s="21">
        <v>1791</v>
      </c>
      <c r="C4116" s="16">
        <v>1</v>
      </c>
      <c r="D4116" s="26">
        <v>1791.5</v>
      </c>
      <c r="E4116" s="28">
        <v>4.0000000000000002E-4</v>
      </c>
      <c r="F4116" s="28">
        <v>1782.9015284351447</v>
      </c>
    </row>
    <row r="4117" spans="1:6">
      <c r="A4117" s="20">
        <v>0.54967592592592596</v>
      </c>
      <c r="B4117" s="21">
        <v>1791</v>
      </c>
      <c r="C4117" s="16">
        <v>1</v>
      </c>
      <c r="D4117" s="26">
        <v>1791.5</v>
      </c>
      <c r="E4117" s="28">
        <v>4.0000000000000002E-4</v>
      </c>
      <c r="F4117" s="28">
        <v>1782.9049678237707</v>
      </c>
    </row>
    <row r="4118" spans="1:6">
      <c r="A4118" s="20">
        <v>0.54973379629629626</v>
      </c>
      <c r="B4118" s="21">
        <v>1791</v>
      </c>
      <c r="C4118" s="16">
        <v>1</v>
      </c>
      <c r="D4118" s="26">
        <v>1791.5</v>
      </c>
      <c r="E4118" s="28">
        <v>4.0000000000000002E-4</v>
      </c>
      <c r="F4118" s="28">
        <v>1782.9084058366411</v>
      </c>
    </row>
    <row r="4119" spans="1:6">
      <c r="A4119" s="20">
        <v>0.54976851851851849</v>
      </c>
      <c r="B4119" s="21">
        <v>1790.5</v>
      </c>
      <c r="C4119" s="16">
        <v>1</v>
      </c>
      <c r="D4119" s="26">
        <v>1791.5</v>
      </c>
      <c r="E4119" s="28">
        <v>4.0000000000000002E-4</v>
      </c>
      <c r="F4119" s="28">
        <v>1782.9118424743065</v>
      </c>
    </row>
    <row r="4120" spans="1:6">
      <c r="A4120" s="20">
        <v>0.54986111111111113</v>
      </c>
      <c r="B4120" s="21">
        <v>1791</v>
      </c>
      <c r="C4120" s="16">
        <v>1</v>
      </c>
      <c r="D4120" s="26">
        <v>1791.5</v>
      </c>
      <c r="E4120" s="28">
        <v>4.0000000000000002E-4</v>
      </c>
      <c r="F4120" s="28">
        <v>1782.9152777373167</v>
      </c>
    </row>
    <row r="4121" spans="1:6">
      <c r="A4121" s="20">
        <v>0.54987268518518517</v>
      </c>
      <c r="B4121" s="21">
        <v>1791</v>
      </c>
      <c r="C4121" s="16">
        <v>1</v>
      </c>
      <c r="D4121" s="26">
        <v>1791.5</v>
      </c>
      <c r="E4121" s="28">
        <v>4.0000000000000002E-4</v>
      </c>
      <c r="F4121" s="28">
        <v>1782.9187116262217</v>
      </c>
    </row>
    <row r="4122" spans="1:6">
      <c r="A4122" s="20">
        <v>0.54991898148148144</v>
      </c>
      <c r="B4122" s="21">
        <v>1791</v>
      </c>
      <c r="C4122" s="16">
        <v>1</v>
      </c>
      <c r="D4122" s="26">
        <v>1791.5</v>
      </c>
      <c r="E4122" s="28">
        <v>4.0000000000000002E-4</v>
      </c>
      <c r="F4122" s="28">
        <v>1782.9221441415712</v>
      </c>
    </row>
    <row r="4123" spans="1:6">
      <c r="A4123" s="20">
        <v>0.55024305555555553</v>
      </c>
      <c r="B4123" s="21">
        <v>1790.5</v>
      </c>
      <c r="C4123" s="16">
        <v>1</v>
      </c>
      <c r="D4123" s="26">
        <v>1791.5</v>
      </c>
      <c r="E4123" s="28">
        <v>4.0000000000000002E-4</v>
      </c>
      <c r="F4123" s="28">
        <v>1782.9255752839144</v>
      </c>
    </row>
    <row r="4124" spans="1:6">
      <c r="A4124" s="20">
        <v>0.55027777777777775</v>
      </c>
      <c r="B4124" s="21">
        <v>1791</v>
      </c>
      <c r="C4124" s="16">
        <v>1</v>
      </c>
      <c r="D4124" s="26">
        <v>1791.5</v>
      </c>
      <c r="E4124" s="28">
        <v>4.0000000000000002E-4</v>
      </c>
      <c r="F4124" s="28">
        <v>1782.9290050538009</v>
      </c>
    </row>
    <row r="4125" spans="1:6">
      <c r="A4125" s="20">
        <v>0.55050925925925931</v>
      </c>
      <c r="B4125" s="21">
        <v>1790.5</v>
      </c>
      <c r="C4125" s="16">
        <v>1</v>
      </c>
      <c r="D4125" s="26">
        <v>1791.5</v>
      </c>
      <c r="E4125" s="28">
        <v>4.0000000000000002E-4</v>
      </c>
      <c r="F4125" s="28">
        <v>1782.9324334517794</v>
      </c>
    </row>
    <row r="4126" spans="1:6">
      <c r="A4126" s="20">
        <v>0.55060185185185184</v>
      </c>
      <c r="B4126" s="21">
        <v>1790.5</v>
      </c>
      <c r="C4126" s="16">
        <v>1</v>
      </c>
      <c r="D4126" s="26">
        <v>1791.5</v>
      </c>
      <c r="E4126" s="28">
        <v>4.0000000000000002E-4</v>
      </c>
      <c r="F4126" s="28">
        <v>1782.9358604783986</v>
      </c>
    </row>
    <row r="4127" spans="1:6">
      <c r="A4127" s="20">
        <v>0.55064814814814811</v>
      </c>
      <c r="B4127" s="21">
        <v>1790.5</v>
      </c>
      <c r="C4127" s="16">
        <v>1</v>
      </c>
      <c r="D4127" s="26">
        <v>1791.5</v>
      </c>
      <c r="E4127" s="28">
        <v>4.0000000000000002E-4</v>
      </c>
      <c r="F4127" s="28">
        <v>1782.9392861342071</v>
      </c>
    </row>
    <row r="4128" spans="1:6">
      <c r="A4128" s="20">
        <v>0.55069444444444449</v>
      </c>
      <c r="B4128" s="21">
        <v>1790.5</v>
      </c>
      <c r="C4128" s="16">
        <v>1</v>
      </c>
      <c r="D4128" s="26">
        <v>1791.5</v>
      </c>
      <c r="E4128" s="28">
        <v>4.0000000000000002E-4</v>
      </c>
      <c r="F4128" s="28">
        <v>1782.9427104197534</v>
      </c>
    </row>
    <row r="4129" spans="1:6">
      <c r="A4129" s="20">
        <v>0.55071759259259256</v>
      </c>
      <c r="B4129" s="21">
        <v>1790.5</v>
      </c>
      <c r="C4129" s="16">
        <v>1</v>
      </c>
      <c r="D4129" s="26">
        <v>1791.5</v>
      </c>
      <c r="E4129" s="28">
        <v>4.0000000000000002E-4</v>
      </c>
      <c r="F4129" s="28">
        <v>1782.9461333355855</v>
      </c>
    </row>
    <row r="4130" spans="1:6">
      <c r="A4130" s="20">
        <v>0.55079861111111106</v>
      </c>
      <c r="B4130" s="21">
        <v>1790.5</v>
      </c>
      <c r="C4130" s="16">
        <v>1</v>
      </c>
      <c r="D4130" s="26">
        <v>1791.5</v>
      </c>
      <c r="E4130" s="28">
        <v>4.0000000000000002E-4</v>
      </c>
      <c r="F4130" s="28">
        <v>1782.9495548822513</v>
      </c>
    </row>
    <row r="4131" spans="1:6">
      <c r="A4131" s="20">
        <v>0.55082175925925925</v>
      </c>
      <c r="B4131" s="21">
        <v>1790.5</v>
      </c>
      <c r="C4131" s="16">
        <v>1</v>
      </c>
      <c r="D4131" s="26">
        <v>1791.5</v>
      </c>
      <c r="E4131" s="28">
        <v>4.0000000000000002E-4</v>
      </c>
      <c r="F4131" s="28">
        <v>1782.9529750602983</v>
      </c>
    </row>
    <row r="4132" spans="1:6">
      <c r="A4132" s="20">
        <v>0.55085648148148147</v>
      </c>
      <c r="B4132" s="21">
        <v>1790.5</v>
      </c>
      <c r="C4132" s="16">
        <v>1</v>
      </c>
      <c r="D4132" s="26">
        <v>1791.5</v>
      </c>
      <c r="E4132" s="28">
        <v>4.0000000000000002E-4</v>
      </c>
      <c r="F4132" s="28">
        <v>1782.9563938702743</v>
      </c>
    </row>
    <row r="4133" spans="1:6">
      <c r="A4133" s="20">
        <v>0.55093749999999997</v>
      </c>
      <c r="B4133" s="21">
        <v>1790.5</v>
      </c>
      <c r="C4133" s="16">
        <v>1</v>
      </c>
      <c r="D4133" s="26">
        <v>1791.5</v>
      </c>
      <c r="E4133" s="28">
        <v>4.0000000000000002E-4</v>
      </c>
      <c r="F4133" s="28">
        <v>1782.9598113127261</v>
      </c>
    </row>
    <row r="4134" spans="1:6">
      <c r="A4134" s="20">
        <v>0.55100694444444442</v>
      </c>
      <c r="B4134" s="21">
        <v>1790</v>
      </c>
      <c r="C4134" s="16">
        <v>1</v>
      </c>
      <c r="D4134" s="26">
        <v>1791.5</v>
      </c>
      <c r="E4134" s="28">
        <v>4.0000000000000002E-4</v>
      </c>
      <c r="F4134" s="28">
        <v>1782.9632273882009</v>
      </c>
    </row>
    <row r="4135" spans="1:6">
      <c r="A4135" s="20">
        <v>0.55103009259259261</v>
      </c>
      <c r="B4135" s="21">
        <v>1790</v>
      </c>
      <c r="C4135" s="16">
        <v>1</v>
      </c>
      <c r="D4135" s="26">
        <v>1791.5</v>
      </c>
      <c r="E4135" s="28">
        <v>4.0000000000000002E-4</v>
      </c>
      <c r="F4135" s="28">
        <v>1782.9666420972458</v>
      </c>
    </row>
    <row r="4136" spans="1:6">
      <c r="A4136" s="20">
        <v>0.55105324074074069</v>
      </c>
      <c r="B4136" s="21">
        <v>1790.5</v>
      </c>
      <c r="C4136" s="16">
        <v>1</v>
      </c>
      <c r="D4136" s="26">
        <v>1791.5</v>
      </c>
      <c r="E4136" s="28">
        <v>4.0000000000000002E-4</v>
      </c>
      <c r="F4136" s="28">
        <v>1782.9700554404069</v>
      </c>
    </row>
    <row r="4137" spans="1:6">
      <c r="A4137" s="20">
        <v>0.55120370370370375</v>
      </c>
      <c r="B4137" s="21">
        <v>1790</v>
      </c>
      <c r="C4137" s="16">
        <v>1</v>
      </c>
      <c r="D4137" s="26">
        <v>1791.5</v>
      </c>
      <c r="E4137" s="28">
        <v>4.0000000000000002E-4</v>
      </c>
      <c r="F4137" s="28">
        <v>1782.9734674182307</v>
      </c>
    </row>
    <row r="4138" spans="1:6">
      <c r="A4138" s="20">
        <v>0.55122685185185183</v>
      </c>
      <c r="B4138" s="21">
        <v>1790.5</v>
      </c>
      <c r="C4138" s="16">
        <v>1</v>
      </c>
      <c r="D4138" s="26">
        <v>1791.5</v>
      </c>
      <c r="E4138" s="28">
        <v>4.0000000000000002E-4</v>
      </c>
      <c r="F4138" s="28">
        <v>1782.9768780312634</v>
      </c>
    </row>
    <row r="4139" spans="1:6">
      <c r="A4139" s="20">
        <v>0.55125000000000002</v>
      </c>
      <c r="B4139" s="21">
        <v>1790</v>
      </c>
      <c r="C4139" s="16">
        <v>1</v>
      </c>
      <c r="D4139" s="26">
        <v>1791.5</v>
      </c>
      <c r="E4139" s="28">
        <v>4.0000000000000002E-4</v>
      </c>
      <c r="F4139" s="28">
        <v>1782.9802872800508</v>
      </c>
    </row>
    <row r="4140" spans="1:6">
      <c r="A4140" s="20">
        <v>0.55131944444444447</v>
      </c>
      <c r="B4140" s="21">
        <v>1790.5</v>
      </c>
      <c r="C4140" s="16">
        <v>1</v>
      </c>
      <c r="D4140" s="26">
        <v>1791.5</v>
      </c>
      <c r="E4140" s="28">
        <v>4.0000000000000002E-4</v>
      </c>
      <c r="F4140" s="28">
        <v>1782.9836951651387</v>
      </c>
    </row>
    <row r="4141" spans="1:6">
      <c r="A4141" s="20">
        <v>0.55136574074074074</v>
      </c>
      <c r="B4141" s="21">
        <v>1790.5</v>
      </c>
      <c r="C4141" s="16">
        <v>1</v>
      </c>
      <c r="D4141" s="26">
        <v>1791.5</v>
      </c>
      <c r="E4141" s="28">
        <v>4.0000000000000002E-4</v>
      </c>
      <c r="F4141" s="28">
        <v>1782.9871016870727</v>
      </c>
    </row>
    <row r="4142" spans="1:6">
      <c r="A4142" s="20">
        <v>0.55143518518518519</v>
      </c>
      <c r="B4142" s="21">
        <v>1790</v>
      </c>
      <c r="C4142" s="16">
        <v>1</v>
      </c>
      <c r="D4142" s="26">
        <v>1791.5</v>
      </c>
      <c r="E4142" s="28">
        <v>4.0000000000000002E-4</v>
      </c>
      <c r="F4142" s="28">
        <v>1782.9905068463979</v>
      </c>
    </row>
    <row r="4143" spans="1:6">
      <c r="A4143" s="20">
        <v>0.55148148148148146</v>
      </c>
      <c r="B4143" s="21">
        <v>1790.5</v>
      </c>
      <c r="C4143" s="16">
        <v>1</v>
      </c>
      <c r="D4143" s="26">
        <v>1791.5</v>
      </c>
      <c r="E4143" s="28">
        <v>4.0000000000000002E-4</v>
      </c>
      <c r="F4143" s="28">
        <v>1782.9939106436593</v>
      </c>
    </row>
    <row r="4144" spans="1:6">
      <c r="A4144" s="20">
        <v>0.55157407407407411</v>
      </c>
      <c r="B4144" s="21">
        <v>1790.5</v>
      </c>
      <c r="C4144" s="16">
        <v>1</v>
      </c>
      <c r="D4144" s="26">
        <v>1791.5</v>
      </c>
      <c r="E4144" s="28">
        <v>4.0000000000000002E-4</v>
      </c>
      <c r="F4144" s="28">
        <v>1782.9973130794019</v>
      </c>
    </row>
    <row r="4145" spans="1:6">
      <c r="A4145" s="20">
        <v>0.55162037037037037</v>
      </c>
      <c r="B4145" s="21">
        <v>1790.5</v>
      </c>
      <c r="C4145" s="16">
        <v>1</v>
      </c>
      <c r="D4145" s="26">
        <v>1791.5</v>
      </c>
      <c r="E4145" s="28">
        <v>4.0000000000000002E-4</v>
      </c>
      <c r="F4145" s="28">
        <v>1783.0007141541701</v>
      </c>
    </row>
    <row r="4146" spans="1:6">
      <c r="A4146" s="20">
        <v>0.55167824074074079</v>
      </c>
      <c r="B4146" s="21">
        <v>1790</v>
      </c>
      <c r="C4146" s="16">
        <v>1</v>
      </c>
      <c r="D4146" s="26">
        <v>1791.5</v>
      </c>
      <c r="E4146" s="28">
        <v>4.0000000000000002E-4</v>
      </c>
      <c r="F4146" s="28">
        <v>1783.0041138685083</v>
      </c>
    </row>
    <row r="4147" spans="1:6">
      <c r="A4147" s="20">
        <v>0.55170138888888887</v>
      </c>
      <c r="B4147" s="21">
        <v>1790.5</v>
      </c>
      <c r="C4147" s="16">
        <v>1</v>
      </c>
      <c r="D4147" s="26">
        <v>1791.5</v>
      </c>
      <c r="E4147" s="28">
        <v>4.0000000000000002E-4</v>
      </c>
      <c r="F4147" s="28">
        <v>1783.0075122229609</v>
      </c>
    </row>
    <row r="4148" spans="1:6">
      <c r="A4148" s="20">
        <v>0.55179398148148151</v>
      </c>
      <c r="B4148" s="21">
        <v>1790.5</v>
      </c>
      <c r="C4148" s="16">
        <v>1</v>
      </c>
      <c r="D4148" s="26">
        <v>1791.5</v>
      </c>
      <c r="E4148" s="28">
        <v>4.0000000000000002E-4</v>
      </c>
      <c r="F4148" s="28">
        <v>1783.0109092180717</v>
      </c>
    </row>
    <row r="4149" spans="1:6">
      <c r="A4149" s="20">
        <v>0.55192129629629627</v>
      </c>
      <c r="B4149" s="21">
        <v>1790.5</v>
      </c>
      <c r="C4149" s="16">
        <v>1</v>
      </c>
      <c r="D4149" s="26">
        <v>1791.5</v>
      </c>
      <c r="E4149" s="28">
        <v>4.0000000000000002E-4</v>
      </c>
      <c r="F4149" s="28">
        <v>1783.0143048543844</v>
      </c>
    </row>
    <row r="4150" spans="1:6">
      <c r="A4150" s="20">
        <v>0.55193287037037042</v>
      </c>
      <c r="B4150" s="21">
        <v>1790.5</v>
      </c>
      <c r="C4150" s="16">
        <v>1</v>
      </c>
      <c r="D4150" s="26">
        <v>1791.5</v>
      </c>
      <c r="E4150" s="28">
        <v>4.0000000000000002E-4</v>
      </c>
      <c r="F4150" s="28">
        <v>1783.0176991324427</v>
      </c>
    </row>
    <row r="4151" spans="1:6">
      <c r="A4151" s="20">
        <v>0.5519560185185185</v>
      </c>
      <c r="B4151" s="21">
        <v>1790.5</v>
      </c>
      <c r="C4151" s="16">
        <v>1</v>
      </c>
      <c r="D4151" s="26">
        <v>1791.5</v>
      </c>
      <c r="E4151" s="28">
        <v>4.0000000000000002E-4</v>
      </c>
      <c r="F4151" s="28">
        <v>1783.0210920527898</v>
      </c>
    </row>
    <row r="4152" spans="1:6">
      <c r="A4152" s="20">
        <v>0.55201388888888892</v>
      </c>
      <c r="B4152" s="21">
        <v>1790</v>
      </c>
      <c r="C4152" s="16">
        <v>1</v>
      </c>
      <c r="D4152" s="26">
        <v>1791.5</v>
      </c>
      <c r="E4152" s="28">
        <v>4.0000000000000002E-4</v>
      </c>
      <c r="F4152" s="28">
        <v>1783.0244836159686</v>
      </c>
    </row>
    <row r="4153" spans="1:6">
      <c r="A4153" s="20">
        <v>0.55208333333333337</v>
      </c>
      <c r="B4153" s="21">
        <v>1790.5</v>
      </c>
      <c r="C4153" s="16">
        <v>1</v>
      </c>
      <c r="D4153" s="26">
        <v>1791.5</v>
      </c>
      <c r="E4153" s="28">
        <v>4.0000000000000002E-4</v>
      </c>
      <c r="F4153" s="28">
        <v>1783.0278738225222</v>
      </c>
    </row>
    <row r="4154" spans="1:6">
      <c r="A4154" s="20">
        <v>0.55210648148148145</v>
      </c>
      <c r="B4154" s="21">
        <v>1790.5</v>
      </c>
      <c r="C4154" s="16">
        <v>1</v>
      </c>
      <c r="D4154" s="26">
        <v>1791.5</v>
      </c>
      <c r="E4154" s="28">
        <v>4.0000000000000002E-4</v>
      </c>
      <c r="F4154" s="28">
        <v>1783.0312626729933</v>
      </c>
    </row>
    <row r="4155" spans="1:6">
      <c r="A4155" s="20">
        <v>0.55212962962962964</v>
      </c>
      <c r="B4155" s="21">
        <v>1790.5</v>
      </c>
      <c r="C4155" s="16">
        <v>1</v>
      </c>
      <c r="D4155" s="26">
        <v>1791.5</v>
      </c>
      <c r="E4155" s="28">
        <v>4.0000000000000002E-4</v>
      </c>
      <c r="F4155" s="28">
        <v>1783.0346501679242</v>
      </c>
    </row>
    <row r="4156" spans="1:6">
      <c r="A4156" s="20">
        <v>0.55215277777777783</v>
      </c>
      <c r="B4156" s="21">
        <v>1790.5</v>
      </c>
      <c r="C4156" s="16">
        <v>1</v>
      </c>
      <c r="D4156" s="26">
        <v>1791.5</v>
      </c>
      <c r="E4156" s="28">
        <v>4.0000000000000002E-4</v>
      </c>
      <c r="F4156" s="28">
        <v>1783.0380363078571</v>
      </c>
    </row>
    <row r="4157" spans="1:6">
      <c r="A4157" s="20">
        <v>0.55223379629629632</v>
      </c>
      <c r="B4157" s="21">
        <v>1790.5</v>
      </c>
      <c r="C4157" s="16">
        <v>1</v>
      </c>
      <c r="D4157" s="26">
        <v>1791.5</v>
      </c>
      <c r="E4157" s="28">
        <v>4.0000000000000002E-4</v>
      </c>
      <c r="F4157" s="28">
        <v>1783.0414210933338</v>
      </c>
    </row>
    <row r="4158" spans="1:6">
      <c r="A4158" s="20">
        <v>0.55226851851851855</v>
      </c>
      <c r="B4158" s="21">
        <v>1790</v>
      </c>
      <c r="C4158" s="16">
        <v>1</v>
      </c>
      <c r="D4158" s="26">
        <v>1791.5</v>
      </c>
      <c r="E4158" s="28">
        <v>4.0000000000000002E-4</v>
      </c>
      <c r="F4158" s="28">
        <v>1783.0448045248966</v>
      </c>
    </row>
    <row r="4159" spans="1:6">
      <c r="A4159" s="20">
        <v>0.552337962962963</v>
      </c>
      <c r="B4159" s="21">
        <v>1790.5</v>
      </c>
      <c r="C4159" s="16">
        <v>1</v>
      </c>
      <c r="D4159" s="26">
        <v>1791.5</v>
      </c>
      <c r="E4159" s="28">
        <v>4.0000000000000002E-4</v>
      </c>
      <c r="F4159" s="28">
        <v>1783.0481866030866</v>
      </c>
    </row>
    <row r="4160" spans="1:6">
      <c r="A4160" s="20">
        <v>0.55239583333333331</v>
      </c>
      <c r="B4160" s="21">
        <v>1790</v>
      </c>
      <c r="C4160" s="16">
        <v>1</v>
      </c>
      <c r="D4160" s="26">
        <v>1791.5</v>
      </c>
      <c r="E4160" s="28">
        <v>4.0000000000000002E-4</v>
      </c>
      <c r="F4160" s="28">
        <v>1783.0515673284453</v>
      </c>
    </row>
    <row r="4161" spans="1:6">
      <c r="A4161" s="20">
        <v>0.5524768518518518</v>
      </c>
      <c r="B4161" s="21">
        <v>1790</v>
      </c>
      <c r="C4161" s="16">
        <v>1</v>
      </c>
      <c r="D4161" s="26">
        <v>1791.5</v>
      </c>
      <c r="E4161" s="28">
        <v>4.0000000000000002E-4</v>
      </c>
      <c r="F4161" s="28">
        <v>1783.0549467015139</v>
      </c>
    </row>
    <row r="4162" spans="1:6">
      <c r="A4162" s="20">
        <v>0.55248842592592595</v>
      </c>
      <c r="B4162" s="21">
        <v>1790</v>
      </c>
      <c r="C4162" s="16">
        <v>1</v>
      </c>
      <c r="D4162" s="26">
        <v>1791.5</v>
      </c>
      <c r="E4162" s="28">
        <v>4.0000000000000002E-4</v>
      </c>
      <c r="F4162" s="28">
        <v>1783.0583247228333</v>
      </c>
    </row>
    <row r="4163" spans="1:6">
      <c r="A4163" s="20">
        <v>0.55254629629629626</v>
      </c>
      <c r="B4163" s="21">
        <v>1790.5</v>
      </c>
      <c r="C4163" s="16">
        <v>1</v>
      </c>
      <c r="D4163" s="26">
        <v>1791.5</v>
      </c>
      <c r="E4163" s="28">
        <v>4.0000000000000002E-4</v>
      </c>
      <c r="F4163" s="28">
        <v>1783.0617013929441</v>
      </c>
    </row>
    <row r="4164" spans="1:6">
      <c r="A4164" s="20">
        <v>0.55259259259259264</v>
      </c>
      <c r="B4164" s="21">
        <v>1790.5</v>
      </c>
      <c r="C4164" s="16">
        <v>1</v>
      </c>
      <c r="D4164" s="26">
        <v>1791.5</v>
      </c>
      <c r="E4164" s="28">
        <v>4.0000000000000002E-4</v>
      </c>
      <c r="F4164" s="28">
        <v>1783.0650767123868</v>
      </c>
    </row>
    <row r="4165" spans="1:6">
      <c r="A4165" s="20">
        <v>0.5526388888888889</v>
      </c>
      <c r="B4165" s="21">
        <v>1790</v>
      </c>
      <c r="C4165" s="16">
        <v>1</v>
      </c>
      <c r="D4165" s="26">
        <v>1791.5</v>
      </c>
      <c r="E4165" s="28">
        <v>4.0000000000000002E-4</v>
      </c>
      <c r="F4165" s="28">
        <v>1783.068450681702</v>
      </c>
    </row>
    <row r="4166" spans="1:6">
      <c r="A4166" s="20">
        <v>0.55270833333333336</v>
      </c>
      <c r="B4166" s="21">
        <v>1790.5</v>
      </c>
      <c r="C4166" s="16">
        <v>1</v>
      </c>
      <c r="D4166" s="26">
        <v>1791.5</v>
      </c>
      <c r="E4166" s="28">
        <v>4.0000000000000002E-4</v>
      </c>
      <c r="F4166" s="28">
        <v>1783.0718233014293</v>
      </c>
    </row>
    <row r="4167" spans="1:6">
      <c r="A4167" s="20">
        <v>0.55273148148148143</v>
      </c>
      <c r="B4167" s="21">
        <v>1790</v>
      </c>
      <c r="C4167" s="16">
        <v>1</v>
      </c>
      <c r="D4167" s="26">
        <v>1791.5</v>
      </c>
      <c r="E4167" s="28">
        <v>4.0000000000000002E-4</v>
      </c>
      <c r="F4167" s="28">
        <v>1783.0751945721088</v>
      </c>
    </row>
    <row r="4168" spans="1:6">
      <c r="A4168" s="20">
        <v>0.55278935185185185</v>
      </c>
      <c r="B4168" s="21">
        <v>1790.5</v>
      </c>
      <c r="C4168" s="16">
        <v>1</v>
      </c>
      <c r="D4168" s="26">
        <v>1791.5</v>
      </c>
      <c r="E4168" s="28">
        <v>4.0000000000000002E-4</v>
      </c>
      <c r="F4168" s="28">
        <v>1783.07856449428</v>
      </c>
    </row>
    <row r="4169" spans="1:6">
      <c r="A4169" s="20">
        <v>0.55284722222222227</v>
      </c>
      <c r="B4169" s="21">
        <v>1790.5</v>
      </c>
      <c r="C4169" s="16">
        <v>1</v>
      </c>
      <c r="D4169" s="26">
        <v>1791.5</v>
      </c>
      <c r="E4169" s="28">
        <v>4.0000000000000002E-4</v>
      </c>
      <c r="F4169" s="28">
        <v>1783.0819330684824</v>
      </c>
    </row>
    <row r="4170" spans="1:6">
      <c r="A4170" s="20">
        <v>0.55291666666666661</v>
      </c>
      <c r="B4170" s="21">
        <v>1790.5</v>
      </c>
      <c r="C4170" s="16">
        <v>1</v>
      </c>
      <c r="D4170" s="26">
        <v>1791.5</v>
      </c>
      <c r="E4170" s="28">
        <v>4.0000000000000002E-4</v>
      </c>
      <c r="F4170" s="28">
        <v>1783.0853002952549</v>
      </c>
    </row>
    <row r="4171" spans="1:6">
      <c r="A4171" s="20">
        <v>0.55297453703703703</v>
      </c>
      <c r="B4171" s="21">
        <v>1790.5</v>
      </c>
      <c r="C4171" s="16">
        <v>1</v>
      </c>
      <c r="D4171" s="26">
        <v>1791.5</v>
      </c>
      <c r="E4171" s="28">
        <v>4.0000000000000002E-4</v>
      </c>
      <c r="F4171" s="28">
        <v>1783.0886661751367</v>
      </c>
    </row>
    <row r="4172" spans="1:6">
      <c r="A4172" s="20">
        <v>0.55299768518518522</v>
      </c>
      <c r="B4172" s="21">
        <v>1790</v>
      </c>
      <c r="C4172" s="16">
        <v>1</v>
      </c>
      <c r="D4172" s="26">
        <v>1791.5</v>
      </c>
      <c r="E4172" s="28">
        <v>4.0000000000000002E-4</v>
      </c>
      <c r="F4172" s="28">
        <v>1783.0920307086667</v>
      </c>
    </row>
    <row r="4173" spans="1:6">
      <c r="A4173" s="20">
        <v>0.55303240740740744</v>
      </c>
      <c r="B4173" s="21">
        <v>1790</v>
      </c>
      <c r="C4173" s="16">
        <v>1</v>
      </c>
      <c r="D4173" s="26">
        <v>1791.5</v>
      </c>
      <c r="E4173" s="28">
        <v>4.0000000000000002E-4</v>
      </c>
      <c r="F4173" s="28">
        <v>1783.0953938963833</v>
      </c>
    </row>
    <row r="4174" spans="1:6">
      <c r="A4174" s="20">
        <v>0.55304398148148148</v>
      </c>
      <c r="B4174" s="21">
        <v>1790.5</v>
      </c>
      <c r="C4174" s="16">
        <v>1</v>
      </c>
      <c r="D4174" s="26">
        <v>1791.5</v>
      </c>
      <c r="E4174" s="28">
        <v>4.0000000000000002E-4</v>
      </c>
      <c r="F4174" s="28">
        <v>1783.0987557388246</v>
      </c>
    </row>
    <row r="4175" spans="1:6">
      <c r="A4175" s="20">
        <v>0.55307870370370371</v>
      </c>
      <c r="B4175" s="21">
        <v>1790.5</v>
      </c>
      <c r="C4175" s="16">
        <v>1</v>
      </c>
      <c r="D4175" s="26">
        <v>1791.5</v>
      </c>
      <c r="E4175" s="28">
        <v>4.0000000000000002E-4</v>
      </c>
      <c r="F4175" s="28">
        <v>1783.1021162365291</v>
      </c>
    </row>
    <row r="4176" spans="1:6">
      <c r="A4176" s="20">
        <v>0.55313657407407413</v>
      </c>
      <c r="B4176" s="21">
        <v>1790.5</v>
      </c>
      <c r="C4176" s="16">
        <v>1</v>
      </c>
      <c r="D4176" s="26">
        <v>1791.5</v>
      </c>
      <c r="E4176" s="28">
        <v>4.0000000000000002E-4</v>
      </c>
      <c r="F4176" s="28">
        <v>1783.1054753900346</v>
      </c>
    </row>
    <row r="4177" spans="1:6">
      <c r="A4177" s="20">
        <v>0.55318287037037039</v>
      </c>
      <c r="B4177" s="21">
        <v>1790.5</v>
      </c>
      <c r="C4177" s="16">
        <v>1</v>
      </c>
      <c r="D4177" s="26">
        <v>1791.5</v>
      </c>
      <c r="E4177" s="28">
        <v>4.0000000000000002E-4</v>
      </c>
      <c r="F4177" s="28">
        <v>1783.1088331998785</v>
      </c>
    </row>
    <row r="4178" spans="1:6">
      <c r="A4178" s="20">
        <v>0.55321759259259262</v>
      </c>
      <c r="B4178" s="21">
        <v>1790.5</v>
      </c>
      <c r="C4178" s="16">
        <v>1</v>
      </c>
      <c r="D4178" s="26">
        <v>1791.5</v>
      </c>
      <c r="E4178" s="28">
        <v>4.0000000000000002E-4</v>
      </c>
      <c r="F4178" s="28">
        <v>1783.1121896665986</v>
      </c>
    </row>
    <row r="4179" spans="1:6">
      <c r="A4179" s="20">
        <v>0.5532407407407407</v>
      </c>
      <c r="B4179" s="21">
        <v>1790.5</v>
      </c>
      <c r="C4179" s="16">
        <v>1</v>
      </c>
      <c r="D4179" s="26">
        <v>1791.5</v>
      </c>
      <c r="E4179" s="28">
        <v>4.0000000000000002E-4</v>
      </c>
      <c r="F4179" s="28">
        <v>1783.115544790732</v>
      </c>
    </row>
    <row r="4180" spans="1:6">
      <c r="A4180" s="20">
        <v>0.55325231481481485</v>
      </c>
      <c r="B4180" s="21">
        <v>1790.5</v>
      </c>
      <c r="C4180" s="16">
        <v>1</v>
      </c>
      <c r="D4180" s="26">
        <v>1791.5</v>
      </c>
      <c r="E4180" s="28">
        <v>4.0000000000000002E-4</v>
      </c>
      <c r="F4180" s="28">
        <v>1783.1188985728156</v>
      </c>
    </row>
    <row r="4181" spans="1:6">
      <c r="A4181" s="20">
        <v>0.55328703703703708</v>
      </c>
      <c r="B4181" s="21">
        <v>1790.5</v>
      </c>
      <c r="C4181" s="16">
        <v>1</v>
      </c>
      <c r="D4181" s="26">
        <v>1791.5</v>
      </c>
      <c r="E4181" s="28">
        <v>4.0000000000000002E-4</v>
      </c>
      <c r="F4181" s="28">
        <v>1783.1222510133864</v>
      </c>
    </row>
    <row r="4182" spans="1:6">
      <c r="A4182" s="20">
        <v>0.55333333333333334</v>
      </c>
      <c r="B4182" s="21">
        <v>1790.5</v>
      </c>
      <c r="C4182" s="16">
        <v>1</v>
      </c>
      <c r="D4182" s="26">
        <v>1791.5</v>
      </c>
      <c r="E4182" s="28">
        <v>4.0000000000000002E-4</v>
      </c>
      <c r="F4182" s="28">
        <v>1783.1256021129811</v>
      </c>
    </row>
    <row r="4183" spans="1:6">
      <c r="A4183" s="20">
        <v>0.55341435185185184</v>
      </c>
      <c r="B4183" s="21">
        <v>1790</v>
      </c>
      <c r="C4183" s="16">
        <v>1</v>
      </c>
      <c r="D4183" s="26">
        <v>1791.5</v>
      </c>
      <c r="E4183" s="28">
        <v>4.0000000000000002E-4</v>
      </c>
      <c r="F4183" s="28">
        <v>1783.128951872136</v>
      </c>
    </row>
    <row r="4184" spans="1:6">
      <c r="A4184" s="20">
        <v>0.55347222222222225</v>
      </c>
      <c r="B4184" s="21">
        <v>1790</v>
      </c>
      <c r="C4184" s="16">
        <v>1</v>
      </c>
      <c r="D4184" s="26">
        <v>1791.5</v>
      </c>
      <c r="E4184" s="28">
        <v>4.0000000000000002E-4</v>
      </c>
      <c r="F4184" s="28">
        <v>1783.1323002913871</v>
      </c>
    </row>
    <row r="4185" spans="1:6">
      <c r="A4185" s="20">
        <v>0.55348379629629629</v>
      </c>
      <c r="B4185" s="21">
        <v>1790.5</v>
      </c>
      <c r="C4185" s="16">
        <v>1</v>
      </c>
      <c r="D4185" s="26">
        <v>1791.5</v>
      </c>
      <c r="E4185" s="28">
        <v>4.0000000000000002E-4</v>
      </c>
      <c r="F4185" s="28">
        <v>1783.1356473712706</v>
      </c>
    </row>
    <row r="4186" spans="1:6">
      <c r="A4186" s="20">
        <v>0.55353009259259256</v>
      </c>
      <c r="B4186" s="21">
        <v>1790.5</v>
      </c>
      <c r="C4186" s="16">
        <v>1</v>
      </c>
      <c r="D4186" s="26">
        <v>1791.5</v>
      </c>
      <c r="E4186" s="28">
        <v>4.0000000000000002E-4</v>
      </c>
      <c r="F4186" s="28">
        <v>1783.1389931123222</v>
      </c>
    </row>
    <row r="4187" spans="1:6">
      <c r="A4187" s="20">
        <v>0.55355324074074075</v>
      </c>
      <c r="B4187" s="21">
        <v>1790</v>
      </c>
      <c r="C4187" s="16">
        <v>1</v>
      </c>
      <c r="D4187" s="26">
        <v>1791.5</v>
      </c>
      <c r="E4187" s="28">
        <v>4.0000000000000002E-4</v>
      </c>
      <c r="F4187" s="28">
        <v>1783.1423375150773</v>
      </c>
    </row>
    <row r="4188" spans="1:6">
      <c r="A4188" s="20">
        <v>0.55361111111111116</v>
      </c>
      <c r="B4188" s="21">
        <v>1791</v>
      </c>
      <c r="C4188" s="16">
        <v>1</v>
      </c>
      <c r="D4188" s="26">
        <v>1791.5</v>
      </c>
      <c r="E4188" s="28">
        <v>4.0000000000000002E-4</v>
      </c>
      <c r="F4188" s="28">
        <v>1783.1456805800713</v>
      </c>
    </row>
    <row r="4189" spans="1:6">
      <c r="A4189" s="20">
        <v>0.5536226851851852</v>
      </c>
      <c r="B4189" s="21">
        <v>1791</v>
      </c>
      <c r="C4189" s="16">
        <v>1</v>
      </c>
      <c r="D4189" s="26">
        <v>1791.5</v>
      </c>
      <c r="E4189" s="28">
        <v>4.0000000000000002E-4</v>
      </c>
      <c r="F4189" s="28">
        <v>1783.1490223078392</v>
      </c>
    </row>
    <row r="4190" spans="1:6">
      <c r="A4190" s="20">
        <v>0.55369212962962966</v>
      </c>
      <c r="B4190" s="21">
        <v>1791</v>
      </c>
      <c r="C4190" s="16">
        <v>1</v>
      </c>
      <c r="D4190" s="26">
        <v>1791.5</v>
      </c>
      <c r="E4190" s="28">
        <v>4.0000000000000002E-4</v>
      </c>
      <c r="F4190" s="28">
        <v>1783.152362698916</v>
      </c>
    </row>
    <row r="4191" spans="1:6">
      <c r="A4191" s="20">
        <v>0.55371527777777774</v>
      </c>
      <c r="B4191" s="21">
        <v>1791</v>
      </c>
      <c r="C4191" s="16">
        <v>1</v>
      </c>
      <c r="D4191" s="26">
        <v>1791.5</v>
      </c>
      <c r="E4191" s="28">
        <v>4.0000000000000002E-4</v>
      </c>
      <c r="F4191" s="28">
        <v>1783.1557017538364</v>
      </c>
    </row>
    <row r="4192" spans="1:6">
      <c r="A4192" s="20">
        <v>0.55380787037037038</v>
      </c>
      <c r="B4192" s="21">
        <v>1791</v>
      </c>
      <c r="C4192" s="16">
        <v>1</v>
      </c>
      <c r="D4192" s="26">
        <v>1791.5</v>
      </c>
      <c r="E4192" s="28">
        <v>4.0000000000000002E-4</v>
      </c>
      <c r="F4192" s="28">
        <v>1783.159039473135</v>
      </c>
    </row>
    <row r="4193" spans="1:6">
      <c r="A4193" s="20">
        <v>0.55384259259259261</v>
      </c>
      <c r="B4193" s="21">
        <v>1791</v>
      </c>
      <c r="C4193" s="16">
        <v>1</v>
      </c>
      <c r="D4193" s="26">
        <v>1791.5</v>
      </c>
      <c r="E4193" s="28">
        <v>4.0000000000000002E-4</v>
      </c>
      <c r="F4193" s="28">
        <v>1783.1623758573458</v>
      </c>
    </row>
    <row r="4194" spans="1:6">
      <c r="A4194" s="20">
        <v>0.55391203703703706</v>
      </c>
      <c r="B4194" s="21">
        <v>1790.5</v>
      </c>
      <c r="C4194" s="16">
        <v>1</v>
      </c>
      <c r="D4194" s="26">
        <v>1791.5</v>
      </c>
      <c r="E4194" s="28">
        <v>4.0000000000000002E-4</v>
      </c>
      <c r="F4194" s="28">
        <v>1783.1657109070029</v>
      </c>
    </row>
    <row r="4195" spans="1:6">
      <c r="A4195" s="20">
        <v>0.55398148148148152</v>
      </c>
      <c r="B4195" s="21">
        <v>1790.5</v>
      </c>
      <c r="C4195" s="16">
        <v>1</v>
      </c>
      <c r="D4195" s="26">
        <v>1791.5</v>
      </c>
      <c r="E4195" s="28">
        <v>4.0000000000000002E-4</v>
      </c>
      <c r="F4195" s="28">
        <v>1783.1690446226401</v>
      </c>
    </row>
    <row r="4196" spans="1:6">
      <c r="A4196" s="20">
        <v>0.5540046296296296</v>
      </c>
      <c r="B4196" s="21">
        <v>1791</v>
      </c>
      <c r="C4196" s="16">
        <v>1</v>
      </c>
      <c r="D4196" s="26">
        <v>1791.5</v>
      </c>
      <c r="E4196" s="28">
        <v>4.0000000000000002E-4</v>
      </c>
      <c r="F4196" s="28">
        <v>1783.1723770047911</v>
      </c>
    </row>
    <row r="4197" spans="1:6">
      <c r="A4197" s="20">
        <v>0.55402777777777779</v>
      </c>
      <c r="B4197" s="21">
        <v>1790.5</v>
      </c>
      <c r="C4197" s="16">
        <v>1</v>
      </c>
      <c r="D4197" s="26">
        <v>1791.5</v>
      </c>
      <c r="E4197" s="28">
        <v>4.0000000000000002E-4</v>
      </c>
      <c r="F4197" s="28">
        <v>1783.1757080539892</v>
      </c>
    </row>
    <row r="4198" spans="1:6">
      <c r="A4198" s="20">
        <v>0.55405092592592597</v>
      </c>
      <c r="B4198" s="21">
        <v>1791</v>
      </c>
      <c r="C4198" s="16">
        <v>1</v>
      </c>
      <c r="D4198" s="26">
        <v>1791.5</v>
      </c>
      <c r="E4198" s="28">
        <v>4.0000000000000002E-4</v>
      </c>
      <c r="F4198" s="28">
        <v>1783.1790377707675</v>
      </c>
    </row>
    <row r="4199" spans="1:6">
      <c r="A4199" s="20">
        <v>0.55410879629629628</v>
      </c>
      <c r="B4199" s="21">
        <v>1791</v>
      </c>
      <c r="C4199" s="16">
        <v>1</v>
      </c>
      <c r="D4199" s="26">
        <v>1791.5</v>
      </c>
      <c r="E4199" s="28">
        <v>4.0000000000000002E-4</v>
      </c>
      <c r="F4199" s="28">
        <v>1783.1823661556593</v>
      </c>
    </row>
    <row r="4200" spans="1:6">
      <c r="A4200" s="20">
        <v>0.55413194444444447</v>
      </c>
      <c r="B4200" s="21">
        <v>1791</v>
      </c>
      <c r="C4200" s="16">
        <v>1</v>
      </c>
      <c r="D4200" s="26">
        <v>1791.5</v>
      </c>
      <c r="E4200" s="28">
        <v>4.0000000000000002E-4</v>
      </c>
      <c r="F4200" s="28">
        <v>1783.1856932091971</v>
      </c>
    </row>
    <row r="4201" spans="1:6">
      <c r="A4201" s="20">
        <v>0.5541666666666667</v>
      </c>
      <c r="B4201" s="21">
        <v>1791</v>
      </c>
      <c r="C4201" s="16">
        <v>1</v>
      </c>
      <c r="D4201" s="26">
        <v>1791.5</v>
      </c>
      <c r="E4201" s="28">
        <v>4.0000000000000002E-4</v>
      </c>
      <c r="F4201" s="28">
        <v>1783.1890189319133</v>
      </c>
    </row>
    <row r="4202" spans="1:6">
      <c r="A4202" s="20">
        <v>0.55418981481481477</v>
      </c>
      <c r="B4202" s="21">
        <v>1791.5</v>
      </c>
      <c r="C4202" s="16">
        <v>1</v>
      </c>
      <c r="D4202" s="26">
        <v>1791.5</v>
      </c>
      <c r="E4202" s="28">
        <v>4.0000000000000002E-4</v>
      </c>
      <c r="F4202" s="28">
        <v>1783.1923433243405</v>
      </c>
    </row>
    <row r="4203" spans="1:6">
      <c r="A4203" s="20">
        <v>0.55421296296296296</v>
      </c>
      <c r="B4203" s="21">
        <v>1791</v>
      </c>
      <c r="C4203" s="16">
        <v>1</v>
      </c>
      <c r="D4203" s="26">
        <v>1791.5</v>
      </c>
      <c r="E4203" s="28">
        <v>4.0000000000000002E-4</v>
      </c>
      <c r="F4203" s="28">
        <v>1783.1956663870108</v>
      </c>
    </row>
    <row r="4204" spans="1:6">
      <c r="A4204" s="20">
        <v>0.554224537037037</v>
      </c>
      <c r="B4204" s="21">
        <v>1791</v>
      </c>
      <c r="C4204" s="16">
        <v>1</v>
      </c>
      <c r="D4204" s="26">
        <v>1791.5</v>
      </c>
      <c r="E4204" s="28">
        <v>4.0000000000000002E-4</v>
      </c>
      <c r="F4204" s="28">
        <v>1783.1989881204559</v>
      </c>
    </row>
    <row r="4205" spans="1:6">
      <c r="A4205" s="20">
        <v>0.55425925925925923</v>
      </c>
      <c r="B4205" s="21">
        <v>1791</v>
      </c>
      <c r="C4205" s="16">
        <v>1</v>
      </c>
      <c r="D4205" s="26">
        <v>1791.5</v>
      </c>
      <c r="E4205" s="28">
        <v>4.0000000000000002E-4</v>
      </c>
      <c r="F4205" s="28">
        <v>1783.2023085252076</v>
      </c>
    </row>
    <row r="4206" spans="1:6">
      <c r="A4206" s="20">
        <v>0.55429398148148146</v>
      </c>
      <c r="B4206" s="21">
        <v>1791</v>
      </c>
      <c r="C4206" s="16">
        <v>1</v>
      </c>
      <c r="D4206" s="26">
        <v>1791.5</v>
      </c>
      <c r="E4206" s="28">
        <v>4.0000000000000002E-4</v>
      </c>
      <c r="F4206" s="28">
        <v>1783.2056276017975</v>
      </c>
    </row>
    <row r="4207" spans="1:6">
      <c r="A4207" s="20">
        <v>0.55439814814814814</v>
      </c>
      <c r="B4207" s="21">
        <v>1791.5</v>
      </c>
      <c r="C4207" s="16">
        <v>1</v>
      </c>
      <c r="D4207" s="26">
        <v>1791.5</v>
      </c>
      <c r="E4207" s="28">
        <v>4.0000000000000002E-4</v>
      </c>
      <c r="F4207" s="28">
        <v>1783.2089453507567</v>
      </c>
    </row>
    <row r="4208" spans="1:6">
      <c r="A4208" s="20">
        <v>0.55445601851851856</v>
      </c>
      <c r="B4208" s="21">
        <v>1791.5</v>
      </c>
      <c r="C4208" s="16">
        <v>1</v>
      </c>
      <c r="D4208" s="26">
        <v>1791.5</v>
      </c>
      <c r="E4208" s="28">
        <v>4.0000000000000002E-4</v>
      </c>
      <c r="F4208" s="28">
        <v>1783.2122617726163</v>
      </c>
    </row>
    <row r="4209" spans="1:6">
      <c r="A4209" s="20">
        <v>0.55447916666666663</v>
      </c>
      <c r="B4209" s="21">
        <v>1791</v>
      </c>
      <c r="C4209" s="16">
        <v>1</v>
      </c>
      <c r="D4209" s="26">
        <v>1791.5</v>
      </c>
      <c r="E4209" s="28">
        <v>4.0000000000000002E-4</v>
      </c>
      <c r="F4209" s="28">
        <v>1783.2155768679072</v>
      </c>
    </row>
    <row r="4210" spans="1:6">
      <c r="A4210" s="20">
        <v>0.55450231481481482</v>
      </c>
      <c r="B4210" s="21">
        <v>1791.5</v>
      </c>
      <c r="C4210" s="16">
        <v>1</v>
      </c>
      <c r="D4210" s="26">
        <v>1791.5</v>
      </c>
      <c r="E4210" s="28">
        <v>4.0000000000000002E-4</v>
      </c>
      <c r="F4210" s="28">
        <v>1783.21889063716</v>
      </c>
    </row>
    <row r="4211" spans="1:6">
      <c r="A4211" s="20">
        <v>0.55452546296296301</v>
      </c>
      <c r="B4211" s="21">
        <v>1791.5</v>
      </c>
      <c r="C4211" s="16">
        <v>1</v>
      </c>
      <c r="D4211" s="26">
        <v>1791.5</v>
      </c>
      <c r="E4211" s="28">
        <v>4.0000000000000002E-4</v>
      </c>
      <c r="F4211" s="28">
        <v>1783.2222030809053</v>
      </c>
    </row>
    <row r="4212" spans="1:6">
      <c r="A4212" s="20">
        <v>0.55465277777777777</v>
      </c>
      <c r="B4212" s="21">
        <v>1791.5</v>
      </c>
      <c r="C4212" s="16">
        <v>1</v>
      </c>
      <c r="D4212" s="26">
        <v>1791.5</v>
      </c>
      <c r="E4212" s="28">
        <v>4.0000000000000002E-4</v>
      </c>
      <c r="F4212" s="28">
        <v>1783.2255141996729</v>
      </c>
    </row>
    <row r="4213" spans="1:6">
      <c r="A4213" s="20">
        <v>0.55467592592592596</v>
      </c>
      <c r="B4213" s="21">
        <v>1791.5</v>
      </c>
      <c r="C4213" s="16">
        <v>1</v>
      </c>
      <c r="D4213" s="26">
        <v>1791.5</v>
      </c>
      <c r="E4213" s="28">
        <v>4.0000000000000002E-4</v>
      </c>
      <c r="F4213" s="28">
        <v>1783.228823993993</v>
      </c>
    </row>
    <row r="4214" spans="1:6">
      <c r="A4214" s="20">
        <v>0.55469907407407404</v>
      </c>
      <c r="B4214" s="21">
        <v>1791</v>
      </c>
      <c r="C4214" s="16">
        <v>1</v>
      </c>
      <c r="D4214" s="26">
        <v>1791.5</v>
      </c>
      <c r="E4214" s="28">
        <v>4.0000000000000002E-4</v>
      </c>
      <c r="F4214" s="28">
        <v>1783.2321324643954</v>
      </c>
    </row>
    <row r="4215" spans="1:6">
      <c r="A4215" s="20">
        <v>0.55478009259259264</v>
      </c>
      <c r="B4215" s="21">
        <v>1791.5</v>
      </c>
      <c r="C4215" s="16">
        <v>1</v>
      </c>
      <c r="D4215" s="26">
        <v>1791.5</v>
      </c>
      <c r="E4215" s="28">
        <v>4.0000000000000002E-4</v>
      </c>
      <c r="F4215" s="28">
        <v>1783.2354396114097</v>
      </c>
    </row>
    <row r="4216" spans="1:6">
      <c r="A4216" s="20">
        <v>0.55480324074074072</v>
      </c>
      <c r="B4216" s="21">
        <v>1791.5</v>
      </c>
      <c r="C4216" s="16">
        <v>1</v>
      </c>
      <c r="D4216" s="26">
        <v>1791.5</v>
      </c>
      <c r="E4216" s="28">
        <v>4.0000000000000002E-4</v>
      </c>
      <c r="F4216" s="28">
        <v>1783.2387454355651</v>
      </c>
    </row>
    <row r="4217" spans="1:6">
      <c r="A4217" s="20">
        <v>0.55487268518518518</v>
      </c>
      <c r="B4217" s="21">
        <v>1791.5</v>
      </c>
      <c r="C4217" s="16">
        <v>1</v>
      </c>
      <c r="D4217" s="26">
        <v>1791.5</v>
      </c>
      <c r="E4217" s="28">
        <v>4.0000000000000002E-4</v>
      </c>
      <c r="F4217" s="28">
        <v>1783.2420499373909</v>
      </c>
    </row>
    <row r="4218" spans="1:6">
      <c r="A4218" s="20">
        <v>0.55488425925925922</v>
      </c>
      <c r="B4218" s="21">
        <v>1791.5</v>
      </c>
      <c r="C4218" s="16">
        <v>1</v>
      </c>
      <c r="D4218" s="26">
        <v>1791.5</v>
      </c>
      <c r="E4218" s="28">
        <v>4.0000000000000002E-4</v>
      </c>
      <c r="F4218" s="28">
        <v>1783.245353117416</v>
      </c>
    </row>
    <row r="4219" spans="1:6">
      <c r="A4219" s="20">
        <v>0.55495370370370367</v>
      </c>
      <c r="B4219" s="21">
        <v>1791.5</v>
      </c>
      <c r="C4219" s="16">
        <v>1</v>
      </c>
      <c r="D4219" s="26">
        <v>1791.5</v>
      </c>
      <c r="E4219" s="28">
        <v>4.0000000000000002E-4</v>
      </c>
      <c r="F4219" s="28">
        <v>1783.2486549761691</v>
      </c>
    </row>
    <row r="4220" spans="1:6">
      <c r="A4220" s="20">
        <v>0.5549884259259259</v>
      </c>
      <c r="B4220" s="21">
        <v>1791.5</v>
      </c>
      <c r="C4220" s="16">
        <v>1</v>
      </c>
      <c r="D4220" s="26">
        <v>1791.5</v>
      </c>
      <c r="E4220" s="28">
        <v>4.0000000000000002E-4</v>
      </c>
      <c r="F4220" s="28">
        <v>1783.2519555141787</v>
      </c>
    </row>
    <row r="4221" spans="1:6">
      <c r="A4221" s="20">
        <v>0.55502314814814813</v>
      </c>
      <c r="B4221" s="21">
        <v>1791.5</v>
      </c>
      <c r="C4221" s="16">
        <v>1</v>
      </c>
      <c r="D4221" s="26">
        <v>1791.5</v>
      </c>
      <c r="E4221" s="28">
        <v>4.0000000000000002E-4</v>
      </c>
      <c r="F4221" s="28">
        <v>1783.2552547319731</v>
      </c>
    </row>
    <row r="4222" spans="1:6">
      <c r="A4222" s="20">
        <v>0.55509259259259258</v>
      </c>
      <c r="B4222" s="21">
        <v>1792</v>
      </c>
      <c r="C4222" s="16">
        <v>1</v>
      </c>
      <c r="D4222" s="26">
        <v>1792</v>
      </c>
      <c r="E4222" s="28">
        <v>5.0000000000000001E-4</v>
      </c>
      <c r="F4222" s="28">
        <v>1783.259627104607</v>
      </c>
    </row>
    <row r="4223" spans="1:6">
      <c r="A4223" s="20">
        <v>0.55513888888888885</v>
      </c>
      <c r="B4223" s="21">
        <v>1792</v>
      </c>
      <c r="C4223" s="16">
        <v>1</v>
      </c>
      <c r="D4223" s="26">
        <v>1792</v>
      </c>
      <c r="E4223" s="28">
        <v>5.0000000000000001E-4</v>
      </c>
      <c r="F4223" s="28">
        <v>1783.2639972910547</v>
      </c>
    </row>
    <row r="4224" spans="1:6">
      <c r="A4224" s="20">
        <v>0.55518518518518523</v>
      </c>
      <c r="B4224" s="21">
        <v>1792</v>
      </c>
      <c r="C4224" s="16">
        <v>1</v>
      </c>
      <c r="D4224" s="26">
        <v>1792</v>
      </c>
      <c r="E4224" s="28">
        <v>5.0000000000000001E-4</v>
      </c>
      <c r="F4224" s="28">
        <v>1783.2683652924093</v>
      </c>
    </row>
    <row r="4225" spans="1:6">
      <c r="A4225" s="20">
        <v>0.5552083333333333</v>
      </c>
      <c r="B4225" s="21">
        <v>1792</v>
      </c>
      <c r="C4225" s="16">
        <v>1</v>
      </c>
      <c r="D4225" s="26">
        <v>1792</v>
      </c>
      <c r="E4225" s="28">
        <v>5.0000000000000001E-4</v>
      </c>
      <c r="F4225" s="28">
        <v>1783.2727311097631</v>
      </c>
    </row>
    <row r="4226" spans="1:6">
      <c r="A4226" s="20">
        <v>0.55523148148148149</v>
      </c>
      <c r="B4226" s="21">
        <v>1792</v>
      </c>
      <c r="C4226" s="16">
        <v>1</v>
      </c>
      <c r="D4226" s="26">
        <v>1792</v>
      </c>
      <c r="E4226" s="28">
        <v>5.0000000000000001E-4</v>
      </c>
      <c r="F4226" s="28">
        <v>1783.2770947442082</v>
      </c>
    </row>
    <row r="4227" spans="1:6">
      <c r="A4227" s="20">
        <v>0.55525462962962968</v>
      </c>
      <c r="B4227" s="21">
        <v>1792</v>
      </c>
      <c r="C4227" s="16">
        <v>1</v>
      </c>
      <c r="D4227" s="26">
        <v>1792</v>
      </c>
      <c r="E4227" s="28">
        <v>5.0000000000000001E-4</v>
      </c>
      <c r="F4227" s="28">
        <v>1783.281456196836</v>
      </c>
    </row>
    <row r="4228" spans="1:6">
      <c r="A4228" s="20">
        <v>0.55526620370370372</v>
      </c>
      <c r="B4228" s="21">
        <v>1792</v>
      </c>
      <c r="C4228" s="16">
        <v>1</v>
      </c>
      <c r="D4228" s="26">
        <v>1792</v>
      </c>
      <c r="E4228" s="28">
        <v>5.0000000000000001E-4</v>
      </c>
      <c r="F4228" s="28">
        <v>1783.2858154687376</v>
      </c>
    </row>
    <row r="4229" spans="1:6">
      <c r="A4229" s="20">
        <v>0.55530092592592595</v>
      </c>
      <c r="B4229" s="21">
        <v>1792</v>
      </c>
      <c r="C4229" s="16">
        <v>1</v>
      </c>
      <c r="D4229" s="26">
        <v>1792</v>
      </c>
      <c r="E4229" s="28">
        <v>5.0000000000000001E-4</v>
      </c>
      <c r="F4229" s="28">
        <v>1783.2901725610031</v>
      </c>
    </row>
    <row r="4230" spans="1:6">
      <c r="A4230" s="20">
        <v>0.55532407407407403</v>
      </c>
      <c r="B4230" s="21">
        <v>1792</v>
      </c>
      <c r="C4230" s="16">
        <v>1</v>
      </c>
      <c r="D4230" s="26">
        <v>1792</v>
      </c>
      <c r="E4230" s="28">
        <v>5.0000000000000001E-4</v>
      </c>
      <c r="F4230" s="28">
        <v>1783.2945274747226</v>
      </c>
    </row>
    <row r="4231" spans="1:6">
      <c r="A4231" s="20">
        <v>0.55534722222222221</v>
      </c>
      <c r="B4231" s="21">
        <v>1792</v>
      </c>
      <c r="C4231" s="16">
        <v>1</v>
      </c>
      <c r="D4231" s="26">
        <v>1792</v>
      </c>
      <c r="E4231" s="28">
        <v>5.0000000000000001E-4</v>
      </c>
      <c r="F4231" s="28">
        <v>1783.2988802109853</v>
      </c>
    </row>
    <row r="4232" spans="1:6">
      <c r="A4232" s="20">
        <v>0.55546296296296294</v>
      </c>
      <c r="B4232" s="21">
        <v>1791.5</v>
      </c>
      <c r="C4232" s="16">
        <v>1</v>
      </c>
      <c r="D4232" s="26">
        <v>1792</v>
      </c>
      <c r="E4232" s="28">
        <v>5.0000000000000001E-4</v>
      </c>
      <c r="F4232" s="28">
        <v>1783.3032307708797</v>
      </c>
    </row>
    <row r="4233" spans="1:6">
      <c r="A4233" s="20">
        <v>0.55549768518518516</v>
      </c>
      <c r="B4233" s="21">
        <v>1792</v>
      </c>
      <c r="C4233" s="16">
        <v>1</v>
      </c>
      <c r="D4233" s="26">
        <v>1792</v>
      </c>
      <c r="E4233" s="28">
        <v>5.0000000000000001E-4</v>
      </c>
      <c r="F4233" s="28">
        <v>1783.3075791554943</v>
      </c>
    </row>
    <row r="4234" spans="1:6">
      <c r="A4234" s="20">
        <v>0.55550925925925931</v>
      </c>
      <c r="B4234" s="21">
        <v>1792</v>
      </c>
      <c r="C4234" s="16">
        <v>1</v>
      </c>
      <c r="D4234" s="26">
        <v>1792</v>
      </c>
      <c r="E4234" s="28">
        <v>5.0000000000000001E-4</v>
      </c>
      <c r="F4234" s="28">
        <v>1783.3119253659165</v>
      </c>
    </row>
    <row r="4235" spans="1:6">
      <c r="A4235" s="20">
        <v>0.55554398148148143</v>
      </c>
      <c r="B4235" s="21">
        <v>1792</v>
      </c>
      <c r="C4235" s="16">
        <v>1</v>
      </c>
      <c r="D4235" s="26">
        <v>1792</v>
      </c>
      <c r="E4235" s="28">
        <v>5.0000000000000001E-4</v>
      </c>
      <c r="F4235" s="28">
        <v>1783.3162694032335</v>
      </c>
    </row>
    <row r="4236" spans="1:6">
      <c r="A4236" s="20">
        <v>0.55562500000000004</v>
      </c>
      <c r="B4236" s="21">
        <v>1791.5</v>
      </c>
      <c r="C4236" s="16">
        <v>1</v>
      </c>
      <c r="D4236" s="26">
        <v>1792</v>
      </c>
      <c r="E4236" s="28">
        <v>5.0000000000000001E-4</v>
      </c>
      <c r="F4236" s="28">
        <v>1783.3206112685318</v>
      </c>
    </row>
    <row r="4237" spans="1:6">
      <c r="A4237" s="20">
        <v>0.5556712962962963</v>
      </c>
      <c r="B4237" s="21">
        <v>1792</v>
      </c>
      <c r="C4237" s="16">
        <v>1</v>
      </c>
      <c r="D4237" s="26">
        <v>1792</v>
      </c>
      <c r="E4237" s="28">
        <v>5.0000000000000001E-4</v>
      </c>
      <c r="F4237" s="28">
        <v>1783.3249509628974</v>
      </c>
    </row>
    <row r="4238" spans="1:6">
      <c r="A4238" s="20">
        <v>0.55568287037037034</v>
      </c>
      <c r="B4238" s="21">
        <v>1792</v>
      </c>
      <c r="C4238" s="16">
        <v>1</v>
      </c>
      <c r="D4238" s="26">
        <v>1792</v>
      </c>
      <c r="E4238" s="28">
        <v>5.0000000000000001E-4</v>
      </c>
      <c r="F4238" s="28">
        <v>1783.3292884874161</v>
      </c>
    </row>
    <row r="4239" spans="1:6">
      <c r="A4239" s="20">
        <v>0.55584490740740744</v>
      </c>
      <c r="B4239" s="21">
        <v>1791.5</v>
      </c>
      <c r="C4239" s="16">
        <v>1</v>
      </c>
      <c r="D4239" s="26">
        <v>1792</v>
      </c>
      <c r="E4239" s="28">
        <v>5.0000000000000001E-4</v>
      </c>
      <c r="F4239" s="28">
        <v>1783.3336238431723</v>
      </c>
    </row>
    <row r="4240" spans="1:6">
      <c r="A4240" s="20">
        <v>0.55586805555555552</v>
      </c>
      <c r="B4240" s="21">
        <v>1790.5</v>
      </c>
      <c r="C4240" s="16">
        <v>1</v>
      </c>
      <c r="D4240" s="26">
        <v>1792</v>
      </c>
      <c r="E4240" s="28">
        <v>5.0000000000000001E-4</v>
      </c>
      <c r="F4240" s="28">
        <v>1783.3379570312507</v>
      </c>
    </row>
    <row r="4241" spans="1:6">
      <c r="A4241" s="20">
        <v>0.55589120370370371</v>
      </c>
      <c r="B4241" s="21">
        <v>1790.5</v>
      </c>
      <c r="C4241" s="16">
        <v>1</v>
      </c>
      <c r="D4241" s="26">
        <v>1792</v>
      </c>
      <c r="E4241" s="28">
        <v>5.0000000000000001E-4</v>
      </c>
      <c r="F4241" s="28">
        <v>1783.3422880527351</v>
      </c>
    </row>
    <row r="4242" spans="1:6">
      <c r="A4242" s="20">
        <v>0.55590277777777775</v>
      </c>
      <c r="B4242" s="21">
        <v>1790.5</v>
      </c>
      <c r="C4242" s="16">
        <v>1</v>
      </c>
      <c r="D4242" s="26">
        <v>1792</v>
      </c>
      <c r="E4242" s="28">
        <v>5.0000000000000001E-4</v>
      </c>
      <c r="F4242" s="28">
        <v>1783.3466169087087</v>
      </c>
    </row>
    <row r="4243" spans="1:6">
      <c r="A4243" s="20">
        <v>0.5559143518518519</v>
      </c>
      <c r="B4243" s="21">
        <v>1790.5</v>
      </c>
      <c r="C4243" s="16">
        <v>1</v>
      </c>
      <c r="D4243" s="26">
        <v>1792</v>
      </c>
      <c r="E4243" s="28">
        <v>5.0000000000000001E-4</v>
      </c>
      <c r="F4243" s="28">
        <v>1783.3509436002544</v>
      </c>
    </row>
    <row r="4244" spans="1:6">
      <c r="A4244" s="20">
        <v>0.55598379629629635</v>
      </c>
      <c r="B4244" s="21">
        <v>1791</v>
      </c>
      <c r="C4244" s="16">
        <v>1</v>
      </c>
      <c r="D4244" s="26">
        <v>1792</v>
      </c>
      <c r="E4244" s="28">
        <v>5.0000000000000001E-4</v>
      </c>
      <c r="F4244" s="28">
        <v>1783.3552681284543</v>
      </c>
    </row>
    <row r="4245" spans="1:6">
      <c r="A4245" s="20">
        <v>0.55599537037037039</v>
      </c>
      <c r="B4245" s="21">
        <v>1791</v>
      </c>
      <c r="C4245" s="16">
        <v>1</v>
      </c>
      <c r="D4245" s="26">
        <v>1792</v>
      </c>
      <c r="E4245" s="28">
        <v>5.0000000000000001E-4</v>
      </c>
      <c r="F4245" s="28">
        <v>1783.3595904943902</v>
      </c>
    </row>
    <row r="4246" spans="1:6">
      <c r="A4246" s="20">
        <v>0.55603009259259262</v>
      </c>
      <c r="B4246" s="21">
        <v>1791</v>
      </c>
      <c r="C4246" s="16">
        <v>1</v>
      </c>
      <c r="D4246" s="26">
        <v>1792</v>
      </c>
      <c r="E4246" s="28">
        <v>5.0000000000000001E-4</v>
      </c>
      <c r="F4246" s="28">
        <v>1783.3639106991429</v>
      </c>
    </row>
    <row r="4247" spans="1:6">
      <c r="A4247" s="20">
        <v>0.5560532407407407</v>
      </c>
      <c r="B4247" s="21">
        <v>1790.5</v>
      </c>
      <c r="C4247" s="16">
        <v>1</v>
      </c>
      <c r="D4247" s="26">
        <v>1792</v>
      </c>
      <c r="E4247" s="28">
        <v>5.0000000000000001E-4</v>
      </c>
      <c r="F4247" s="28">
        <v>1783.3682287437935</v>
      </c>
    </row>
    <row r="4248" spans="1:6">
      <c r="A4248" s="20">
        <v>0.55607638888888888</v>
      </c>
      <c r="B4248" s="21">
        <v>1790.5</v>
      </c>
      <c r="C4248" s="16">
        <v>1</v>
      </c>
      <c r="D4248" s="26">
        <v>1792</v>
      </c>
      <c r="E4248" s="28">
        <v>5.0000000000000001E-4</v>
      </c>
      <c r="F4248" s="28">
        <v>1783.3725446294216</v>
      </c>
    </row>
    <row r="4249" spans="1:6">
      <c r="A4249" s="20">
        <v>0.55616898148148153</v>
      </c>
      <c r="B4249" s="21">
        <v>1790.5</v>
      </c>
      <c r="C4249" s="16">
        <v>1</v>
      </c>
      <c r="D4249" s="26">
        <v>1792</v>
      </c>
      <c r="E4249" s="28">
        <v>5.0000000000000001E-4</v>
      </c>
      <c r="F4249" s="28">
        <v>1783.3768583571068</v>
      </c>
    </row>
    <row r="4250" spans="1:6">
      <c r="A4250" s="20">
        <v>0.55629629629629629</v>
      </c>
      <c r="B4250" s="21">
        <v>1790.5</v>
      </c>
      <c r="C4250" s="16">
        <v>1</v>
      </c>
      <c r="D4250" s="26">
        <v>1792</v>
      </c>
      <c r="E4250" s="28">
        <v>5.0000000000000001E-4</v>
      </c>
      <c r="F4250" s="28">
        <v>1783.3811699279283</v>
      </c>
    </row>
    <row r="4251" spans="1:6">
      <c r="A4251" s="20">
        <v>0.55640046296296297</v>
      </c>
      <c r="B4251" s="21">
        <v>1790</v>
      </c>
      <c r="C4251" s="16">
        <v>1</v>
      </c>
      <c r="D4251" s="26">
        <v>1792</v>
      </c>
      <c r="E4251" s="28">
        <v>5.0000000000000001E-4</v>
      </c>
      <c r="F4251" s="28">
        <v>1783.3854793429643</v>
      </c>
    </row>
    <row r="4252" spans="1:6">
      <c r="A4252" s="20">
        <v>0.5564351851851852</v>
      </c>
      <c r="B4252" s="21">
        <v>1790</v>
      </c>
      <c r="C4252" s="16">
        <v>1</v>
      </c>
      <c r="D4252" s="26">
        <v>1792</v>
      </c>
      <c r="E4252" s="28">
        <v>5.0000000000000001E-4</v>
      </c>
      <c r="F4252" s="28">
        <v>1783.3897866032928</v>
      </c>
    </row>
    <row r="4253" spans="1:6">
      <c r="A4253" s="20">
        <v>0.55646990740740743</v>
      </c>
      <c r="B4253" s="21">
        <v>1790.5</v>
      </c>
      <c r="C4253" s="16">
        <v>1</v>
      </c>
      <c r="D4253" s="26">
        <v>1792</v>
      </c>
      <c r="E4253" s="28">
        <v>5.0000000000000001E-4</v>
      </c>
      <c r="F4253" s="28">
        <v>1783.3940917099912</v>
      </c>
    </row>
    <row r="4254" spans="1:6">
      <c r="A4254" s="20">
        <v>0.55650462962962965</v>
      </c>
      <c r="B4254" s="21">
        <v>1790</v>
      </c>
      <c r="C4254" s="16">
        <v>1</v>
      </c>
      <c r="D4254" s="26">
        <v>1792</v>
      </c>
      <c r="E4254" s="28">
        <v>5.0000000000000001E-4</v>
      </c>
      <c r="F4254" s="28">
        <v>1783.3983946641363</v>
      </c>
    </row>
    <row r="4255" spans="1:6">
      <c r="A4255" s="20">
        <v>0.55651620370370369</v>
      </c>
      <c r="B4255" s="21">
        <v>1790</v>
      </c>
      <c r="C4255" s="16">
        <v>1</v>
      </c>
      <c r="D4255" s="26">
        <v>1792</v>
      </c>
      <c r="E4255" s="28">
        <v>5.0000000000000001E-4</v>
      </c>
      <c r="F4255" s="28">
        <v>1783.4026954668043</v>
      </c>
    </row>
    <row r="4256" spans="1:6">
      <c r="A4256" s="20">
        <v>0.55663194444444442</v>
      </c>
      <c r="B4256" s="21">
        <v>1790.5</v>
      </c>
      <c r="C4256" s="16">
        <v>1</v>
      </c>
      <c r="D4256" s="26">
        <v>1792</v>
      </c>
      <c r="E4256" s="28">
        <v>5.0000000000000001E-4</v>
      </c>
      <c r="F4256" s="28">
        <v>1783.406994119071</v>
      </c>
    </row>
    <row r="4257" spans="1:6">
      <c r="A4257" s="20">
        <v>0.55664351851851857</v>
      </c>
      <c r="B4257" s="21">
        <v>1790.5</v>
      </c>
      <c r="C4257" s="16">
        <v>1</v>
      </c>
      <c r="D4257" s="26">
        <v>1792</v>
      </c>
      <c r="E4257" s="28">
        <v>5.0000000000000001E-4</v>
      </c>
      <c r="F4257" s="28">
        <v>1783.4112906220114</v>
      </c>
    </row>
    <row r="4258" spans="1:6">
      <c r="A4258" s="20">
        <v>0.55666666666666664</v>
      </c>
      <c r="B4258" s="21">
        <v>1790.5</v>
      </c>
      <c r="C4258" s="16">
        <v>1</v>
      </c>
      <c r="D4258" s="26">
        <v>1792</v>
      </c>
      <c r="E4258" s="28">
        <v>5.0000000000000001E-4</v>
      </c>
      <c r="F4258" s="28">
        <v>1783.4155849767003</v>
      </c>
    </row>
    <row r="4259" spans="1:6">
      <c r="A4259" s="20">
        <v>0.55674768518518514</v>
      </c>
      <c r="B4259" s="21">
        <v>1790.5</v>
      </c>
      <c r="C4259" s="16">
        <v>1</v>
      </c>
      <c r="D4259" s="26">
        <v>1792</v>
      </c>
      <c r="E4259" s="28">
        <v>5.0000000000000001E-4</v>
      </c>
      <c r="F4259" s="28">
        <v>1783.4198771842121</v>
      </c>
    </row>
    <row r="4260" spans="1:6">
      <c r="A4260" s="20">
        <v>0.55686342592592597</v>
      </c>
      <c r="B4260" s="21">
        <v>1790</v>
      </c>
      <c r="C4260" s="16">
        <v>1</v>
      </c>
      <c r="D4260" s="26">
        <v>1792</v>
      </c>
      <c r="E4260" s="28">
        <v>5.0000000000000001E-4</v>
      </c>
      <c r="F4260" s="28">
        <v>1783.4241672456199</v>
      </c>
    </row>
    <row r="4261" spans="1:6">
      <c r="A4261" s="20">
        <v>0.55687500000000001</v>
      </c>
      <c r="B4261" s="21">
        <v>1790.5</v>
      </c>
      <c r="C4261" s="16">
        <v>1</v>
      </c>
      <c r="D4261" s="26">
        <v>1792</v>
      </c>
      <c r="E4261" s="28">
        <v>5.0000000000000001E-4</v>
      </c>
      <c r="F4261" s="28">
        <v>1783.4284551619971</v>
      </c>
    </row>
    <row r="4262" spans="1:6">
      <c r="A4262" s="20">
        <v>0.55697916666666669</v>
      </c>
      <c r="B4262" s="21">
        <v>1790.5</v>
      </c>
      <c r="C4262" s="16">
        <v>1</v>
      </c>
      <c r="D4262" s="26">
        <v>1792</v>
      </c>
      <c r="E4262" s="28">
        <v>5.0000000000000001E-4</v>
      </c>
      <c r="F4262" s="28">
        <v>1783.4327409344162</v>
      </c>
    </row>
    <row r="4263" spans="1:6">
      <c r="A4263" s="20">
        <v>0.55701388888888892</v>
      </c>
      <c r="B4263" s="21">
        <v>1790.5</v>
      </c>
      <c r="C4263" s="16">
        <v>1</v>
      </c>
      <c r="D4263" s="26">
        <v>1792</v>
      </c>
      <c r="E4263" s="28">
        <v>5.0000000000000001E-4</v>
      </c>
      <c r="F4263" s="28">
        <v>1783.4370245639491</v>
      </c>
    </row>
    <row r="4264" spans="1:6">
      <c r="A4264" s="20">
        <v>0.55704861111111115</v>
      </c>
      <c r="B4264" s="21">
        <v>1790</v>
      </c>
      <c r="C4264" s="16">
        <v>1</v>
      </c>
      <c r="D4264" s="26">
        <v>1792</v>
      </c>
      <c r="E4264" s="28">
        <v>5.0000000000000001E-4</v>
      </c>
      <c r="F4264" s="28">
        <v>1783.4413060516672</v>
      </c>
    </row>
    <row r="4265" spans="1:6">
      <c r="A4265" s="20">
        <v>0.55706018518518519</v>
      </c>
      <c r="B4265" s="21">
        <v>1790</v>
      </c>
      <c r="C4265" s="16">
        <v>1</v>
      </c>
      <c r="D4265" s="26">
        <v>1792</v>
      </c>
      <c r="E4265" s="28">
        <v>5.0000000000000001E-4</v>
      </c>
      <c r="F4265" s="28">
        <v>1783.4455853986415</v>
      </c>
    </row>
    <row r="4266" spans="1:6">
      <c r="A4266" s="20">
        <v>0.55709490740740741</v>
      </c>
      <c r="B4266" s="21">
        <v>1790.5</v>
      </c>
      <c r="C4266" s="16">
        <v>1</v>
      </c>
      <c r="D4266" s="26">
        <v>1792</v>
      </c>
      <c r="E4266" s="28">
        <v>5.0000000000000001E-4</v>
      </c>
      <c r="F4266" s="28">
        <v>1783.4498626059421</v>
      </c>
    </row>
    <row r="4267" spans="1:6">
      <c r="A4267" s="20">
        <v>0.55712962962962964</v>
      </c>
      <c r="B4267" s="21">
        <v>1790.5</v>
      </c>
      <c r="C4267" s="16">
        <v>1</v>
      </c>
      <c r="D4267" s="26">
        <v>1792</v>
      </c>
      <c r="E4267" s="28">
        <v>5.0000000000000001E-4</v>
      </c>
      <c r="F4267" s="28">
        <v>1783.4541376746392</v>
      </c>
    </row>
    <row r="4268" spans="1:6">
      <c r="A4268" s="20">
        <v>0.55718749999999995</v>
      </c>
      <c r="B4268" s="21">
        <v>1790.5</v>
      </c>
      <c r="C4268" s="16">
        <v>1</v>
      </c>
      <c r="D4268" s="26">
        <v>1792</v>
      </c>
      <c r="E4268" s="28">
        <v>5.0000000000000001E-4</v>
      </c>
      <c r="F4268" s="28">
        <v>1783.4584106058019</v>
      </c>
    </row>
    <row r="4269" spans="1:6">
      <c r="A4269" s="20">
        <v>0.5571990740740741</v>
      </c>
      <c r="B4269" s="21">
        <v>1790.5</v>
      </c>
      <c r="C4269" s="16">
        <v>1</v>
      </c>
      <c r="D4269" s="26">
        <v>1792</v>
      </c>
      <c r="E4269" s="28">
        <v>5.0000000000000001E-4</v>
      </c>
      <c r="F4269" s="28">
        <v>1783.4626814004989</v>
      </c>
    </row>
    <row r="4270" spans="1:6">
      <c r="A4270" s="20">
        <v>0.55723379629629632</v>
      </c>
      <c r="B4270" s="21">
        <v>1790.5</v>
      </c>
      <c r="C4270" s="16">
        <v>1</v>
      </c>
      <c r="D4270" s="26">
        <v>1792</v>
      </c>
      <c r="E4270" s="28">
        <v>5.0000000000000001E-4</v>
      </c>
      <c r="F4270" s="28">
        <v>1783.4669500597986</v>
      </c>
    </row>
    <row r="4271" spans="1:6">
      <c r="A4271" s="20">
        <v>0.5572569444444444</v>
      </c>
      <c r="B4271" s="21">
        <v>1790.5</v>
      </c>
      <c r="C4271" s="16">
        <v>1</v>
      </c>
      <c r="D4271" s="26">
        <v>1792</v>
      </c>
      <c r="E4271" s="28">
        <v>5.0000000000000001E-4</v>
      </c>
      <c r="F4271" s="28">
        <v>1783.4712165847686</v>
      </c>
    </row>
    <row r="4272" spans="1:6">
      <c r="A4272" s="20">
        <v>0.55731481481481482</v>
      </c>
      <c r="B4272" s="21">
        <v>1790.5</v>
      </c>
      <c r="C4272" s="16">
        <v>1</v>
      </c>
      <c r="D4272" s="26">
        <v>1792</v>
      </c>
      <c r="E4272" s="28">
        <v>5.0000000000000001E-4</v>
      </c>
      <c r="F4272" s="28">
        <v>1783.4754809764763</v>
      </c>
    </row>
    <row r="4273" spans="1:6">
      <c r="A4273" s="20">
        <v>0.55736111111111108</v>
      </c>
      <c r="B4273" s="21">
        <v>1790.5</v>
      </c>
      <c r="C4273" s="16">
        <v>1</v>
      </c>
      <c r="D4273" s="26">
        <v>1792</v>
      </c>
      <c r="E4273" s="28">
        <v>5.0000000000000001E-4</v>
      </c>
      <c r="F4273" s="28">
        <v>1783.4797432359881</v>
      </c>
    </row>
    <row r="4274" spans="1:6">
      <c r="A4274" s="20">
        <v>0.55739583333333331</v>
      </c>
      <c r="B4274" s="21">
        <v>1790.5</v>
      </c>
      <c r="C4274" s="16">
        <v>1</v>
      </c>
      <c r="D4274" s="26">
        <v>1792</v>
      </c>
      <c r="E4274" s="28">
        <v>5.0000000000000001E-4</v>
      </c>
      <c r="F4274" s="28">
        <v>1783.48400336437</v>
      </c>
    </row>
    <row r="4275" spans="1:6">
      <c r="A4275" s="20">
        <v>0.55745370370370373</v>
      </c>
      <c r="B4275" s="21">
        <v>1790.5</v>
      </c>
      <c r="C4275" s="16">
        <v>1</v>
      </c>
      <c r="D4275" s="26">
        <v>1792</v>
      </c>
      <c r="E4275" s="28">
        <v>5.0000000000000001E-4</v>
      </c>
      <c r="F4275" s="28">
        <v>1783.4882613626878</v>
      </c>
    </row>
    <row r="4276" spans="1:6">
      <c r="A4276" s="20">
        <v>0.55747685185185181</v>
      </c>
      <c r="B4276" s="21">
        <v>1790.5</v>
      </c>
      <c r="C4276" s="16">
        <v>1</v>
      </c>
      <c r="D4276" s="26">
        <v>1792</v>
      </c>
      <c r="E4276" s="28">
        <v>5.0000000000000001E-4</v>
      </c>
      <c r="F4276" s="28">
        <v>1783.4925172320065</v>
      </c>
    </row>
    <row r="4277" spans="1:6">
      <c r="A4277" s="20">
        <v>0.55751157407407403</v>
      </c>
      <c r="B4277" s="21">
        <v>1790</v>
      </c>
      <c r="C4277" s="16">
        <v>1</v>
      </c>
      <c r="D4277" s="26">
        <v>1792</v>
      </c>
      <c r="E4277" s="28">
        <v>5.0000000000000001E-4</v>
      </c>
      <c r="F4277" s="28">
        <v>1783.4967709733905</v>
      </c>
    </row>
    <row r="4278" spans="1:6">
      <c r="A4278" s="20">
        <v>0.55755787037037041</v>
      </c>
      <c r="B4278" s="21">
        <v>1790</v>
      </c>
      <c r="C4278" s="16">
        <v>1</v>
      </c>
      <c r="D4278" s="26">
        <v>1792</v>
      </c>
      <c r="E4278" s="28">
        <v>5.0000000000000001E-4</v>
      </c>
      <c r="F4278" s="28">
        <v>1783.5010225879039</v>
      </c>
    </row>
    <row r="4279" spans="1:6">
      <c r="A4279" s="20">
        <v>0.55762731481481487</v>
      </c>
      <c r="B4279" s="21">
        <v>1790</v>
      </c>
      <c r="C4279" s="16">
        <v>1</v>
      </c>
      <c r="D4279" s="26">
        <v>1792</v>
      </c>
      <c r="E4279" s="28">
        <v>5.0000000000000001E-4</v>
      </c>
      <c r="F4279" s="28">
        <v>1783.50527207661</v>
      </c>
    </row>
    <row r="4280" spans="1:6">
      <c r="A4280" s="20">
        <v>0.55765046296296295</v>
      </c>
      <c r="B4280" s="21">
        <v>1790</v>
      </c>
      <c r="C4280" s="16">
        <v>1</v>
      </c>
      <c r="D4280" s="26">
        <v>1792</v>
      </c>
      <c r="E4280" s="28">
        <v>5.0000000000000001E-4</v>
      </c>
      <c r="F4280" s="28">
        <v>1783.5095194405717</v>
      </c>
    </row>
    <row r="4281" spans="1:6">
      <c r="A4281" s="20">
        <v>0.55770833333333336</v>
      </c>
      <c r="B4281" s="21">
        <v>1790</v>
      </c>
      <c r="C4281" s="16">
        <v>1</v>
      </c>
      <c r="D4281" s="26">
        <v>1792</v>
      </c>
      <c r="E4281" s="28">
        <v>5.0000000000000001E-4</v>
      </c>
      <c r="F4281" s="28">
        <v>1783.5137646808514</v>
      </c>
    </row>
    <row r="4282" spans="1:6">
      <c r="A4282" s="20">
        <v>0.55776620370370367</v>
      </c>
      <c r="B4282" s="21">
        <v>1790</v>
      </c>
      <c r="C4282" s="16">
        <v>1</v>
      </c>
      <c r="D4282" s="26">
        <v>1792</v>
      </c>
      <c r="E4282" s="28">
        <v>5.0000000000000001E-4</v>
      </c>
      <c r="F4282" s="28">
        <v>1783.518007798511</v>
      </c>
    </row>
    <row r="4283" spans="1:6">
      <c r="A4283" s="20">
        <v>0.55780092592592589</v>
      </c>
      <c r="B4283" s="21">
        <v>1790.5</v>
      </c>
      <c r="C4283" s="16">
        <v>1</v>
      </c>
      <c r="D4283" s="26">
        <v>1792</v>
      </c>
      <c r="E4283" s="28">
        <v>5.0000000000000001E-4</v>
      </c>
      <c r="F4283" s="28">
        <v>1783.5222487946116</v>
      </c>
    </row>
    <row r="4284" spans="1:6">
      <c r="A4284" s="20">
        <v>0.55795138888888884</v>
      </c>
      <c r="B4284" s="21">
        <v>1790.5</v>
      </c>
      <c r="C4284" s="16">
        <v>1</v>
      </c>
      <c r="D4284" s="26">
        <v>1792</v>
      </c>
      <c r="E4284" s="28">
        <v>5.0000000000000001E-4</v>
      </c>
      <c r="F4284" s="28">
        <v>1783.5264876702142</v>
      </c>
    </row>
    <row r="4285" spans="1:6">
      <c r="A4285" s="20">
        <v>0.55798611111111107</v>
      </c>
      <c r="B4285" s="21">
        <v>1790.5</v>
      </c>
      <c r="C4285" s="16">
        <v>1</v>
      </c>
      <c r="D4285" s="26">
        <v>1792</v>
      </c>
      <c r="E4285" s="28">
        <v>5.0000000000000001E-4</v>
      </c>
      <c r="F4285" s="28">
        <v>1783.530724426379</v>
      </c>
    </row>
    <row r="4286" spans="1:6">
      <c r="A4286" s="20">
        <v>0.55804398148148149</v>
      </c>
      <c r="B4286" s="21">
        <v>1790.5</v>
      </c>
      <c r="C4286" s="16">
        <v>1</v>
      </c>
      <c r="D4286" s="26">
        <v>1792</v>
      </c>
      <c r="E4286" s="28">
        <v>5.0000000000000001E-4</v>
      </c>
      <c r="F4286" s="28">
        <v>1783.5349590641658</v>
      </c>
    </row>
    <row r="4287" spans="1:6">
      <c r="A4287" s="20">
        <v>0.55807870370370372</v>
      </c>
      <c r="B4287" s="21">
        <v>1790</v>
      </c>
      <c r="C4287" s="16">
        <v>1</v>
      </c>
      <c r="D4287" s="26">
        <v>1792</v>
      </c>
      <c r="E4287" s="28">
        <v>5.0000000000000001E-4</v>
      </c>
      <c r="F4287" s="28">
        <v>1783.5391915846337</v>
      </c>
    </row>
    <row r="4288" spans="1:6">
      <c r="A4288" s="20">
        <v>0.55815972222222221</v>
      </c>
      <c r="B4288" s="21">
        <v>1790.5</v>
      </c>
      <c r="C4288" s="16">
        <v>1</v>
      </c>
      <c r="D4288" s="26">
        <v>1792</v>
      </c>
      <c r="E4288" s="28">
        <v>5.0000000000000001E-4</v>
      </c>
      <c r="F4288" s="28">
        <v>1783.5434219888414</v>
      </c>
    </row>
    <row r="4289" spans="1:6">
      <c r="A4289" s="20">
        <v>0.55822916666666667</v>
      </c>
      <c r="B4289" s="21">
        <v>1790</v>
      </c>
      <c r="C4289" s="16">
        <v>1</v>
      </c>
      <c r="D4289" s="26">
        <v>1792</v>
      </c>
      <c r="E4289" s="28">
        <v>5.0000000000000001E-4</v>
      </c>
      <c r="F4289" s="28">
        <v>1783.547650277847</v>
      </c>
    </row>
    <row r="4290" spans="1:6">
      <c r="A4290" s="20">
        <v>0.55831018518518516</v>
      </c>
      <c r="B4290" s="21">
        <v>1790.5</v>
      </c>
      <c r="C4290" s="16">
        <v>1</v>
      </c>
      <c r="D4290" s="26">
        <v>1792</v>
      </c>
      <c r="E4290" s="28">
        <v>5.0000000000000001E-4</v>
      </c>
      <c r="F4290" s="28">
        <v>1783.551876452708</v>
      </c>
    </row>
    <row r="4291" spans="1:6">
      <c r="A4291" s="20">
        <v>0.55836805555555558</v>
      </c>
      <c r="B4291" s="21">
        <v>1790.5</v>
      </c>
      <c r="C4291" s="16">
        <v>1</v>
      </c>
      <c r="D4291" s="26">
        <v>1792</v>
      </c>
      <c r="E4291" s="28">
        <v>5.0000000000000001E-4</v>
      </c>
      <c r="F4291" s="28">
        <v>1783.5561005144816</v>
      </c>
    </row>
    <row r="4292" spans="1:6">
      <c r="A4292" s="20">
        <v>0.55856481481481479</v>
      </c>
      <c r="B4292" s="21">
        <v>1790.5</v>
      </c>
      <c r="C4292" s="16">
        <v>1</v>
      </c>
      <c r="D4292" s="26">
        <v>1792</v>
      </c>
      <c r="E4292" s="28">
        <v>5.0000000000000001E-4</v>
      </c>
      <c r="F4292" s="28">
        <v>1783.5603224642243</v>
      </c>
    </row>
    <row r="4293" spans="1:6">
      <c r="A4293" s="20">
        <v>0.55865740740740744</v>
      </c>
      <c r="B4293" s="21">
        <v>1790.5</v>
      </c>
      <c r="C4293" s="16">
        <v>1</v>
      </c>
      <c r="D4293" s="26">
        <v>1792</v>
      </c>
      <c r="E4293" s="28">
        <v>5.0000000000000001E-4</v>
      </c>
      <c r="F4293" s="28">
        <v>1783.5645423029923</v>
      </c>
    </row>
    <row r="4294" spans="1:6">
      <c r="A4294" s="20">
        <v>0.55868055555555551</v>
      </c>
      <c r="B4294" s="21">
        <v>1790.5</v>
      </c>
      <c r="C4294" s="16">
        <v>1</v>
      </c>
      <c r="D4294" s="26">
        <v>1792</v>
      </c>
      <c r="E4294" s="28">
        <v>5.0000000000000001E-4</v>
      </c>
      <c r="F4294" s="28">
        <v>1783.5687600318408</v>
      </c>
    </row>
    <row r="4295" spans="1:6">
      <c r="A4295" s="20">
        <v>0.5587037037037037</v>
      </c>
      <c r="B4295" s="21">
        <v>1791</v>
      </c>
      <c r="C4295" s="16">
        <v>1</v>
      </c>
      <c r="D4295" s="26">
        <v>1792</v>
      </c>
      <c r="E4295" s="28">
        <v>5.0000000000000001E-4</v>
      </c>
      <c r="F4295" s="28">
        <v>1783.5729756518249</v>
      </c>
    </row>
    <row r="4296" spans="1:6">
      <c r="A4296" s="20">
        <v>0.55871527777777774</v>
      </c>
      <c r="B4296" s="21">
        <v>1790.5</v>
      </c>
      <c r="C4296" s="16">
        <v>1</v>
      </c>
      <c r="D4296" s="26">
        <v>1792</v>
      </c>
      <c r="E4296" s="28">
        <v>5.0000000000000001E-4</v>
      </c>
      <c r="F4296" s="28">
        <v>1783.577189163999</v>
      </c>
    </row>
    <row r="4297" spans="1:6">
      <c r="A4297" s="20">
        <v>0.55873842592592593</v>
      </c>
      <c r="B4297" s="21">
        <v>1791</v>
      </c>
      <c r="C4297" s="16">
        <v>1</v>
      </c>
      <c r="D4297" s="26">
        <v>1792</v>
      </c>
      <c r="E4297" s="28">
        <v>5.0000000000000001E-4</v>
      </c>
      <c r="F4297" s="28">
        <v>1783.5814005694169</v>
      </c>
    </row>
    <row r="4298" spans="1:6">
      <c r="A4298" s="20">
        <v>0.55879629629629635</v>
      </c>
      <c r="B4298" s="21">
        <v>1791</v>
      </c>
      <c r="C4298" s="16">
        <v>1</v>
      </c>
      <c r="D4298" s="26">
        <v>1792</v>
      </c>
      <c r="E4298" s="28">
        <v>5.0000000000000001E-4</v>
      </c>
      <c r="F4298" s="28">
        <v>1783.5856098691322</v>
      </c>
    </row>
    <row r="4299" spans="1:6">
      <c r="A4299" s="20">
        <v>0.55881944444444442</v>
      </c>
      <c r="B4299" s="21">
        <v>1791</v>
      </c>
      <c r="C4299" s="16">
        <v>1</v>
      </c>
      <c r="D4299" s="26">
        <v>1792</v>
      </c>
      <c r="E4299" s="28">
        <v>5.0000000000000001E-4</v>
      </c>
      <c r="F4299" s="28">
        <v>1783.5898170641976</v>
      </c>
    </row>
    <row r="4300" spans="1:6">
      <c r="A4300" s="20">
        <v>0.55886574074074069</v>
      </c>
      <c r="B4300" s="21">
        <v>1790.5</v>
      </c>
      <c r="C4300" s="16">
        <v>1</v>
      </c>
      <c r="D4300" s="26">
        <v>1792</v>
      </c>
      <c r="E4300" s="28">
        <v>5.0000000000000001E-4</v>
      </c>
      <c r="F4300" s="28">
        <v>1783.5940221556655</v>
      </c>
    </row>
    <row r="4301" spans="1:6">
      <c r="A4301" s="20">
        <v>0.55887731481481484</v>
      </c>
      <c r="B4301" s="21">
        <v>1790.5</v>
      </c>
      <c r="C4301" s="16">
        <v>1</v>
      </c>
      <c r="D4301" s="26">
        <v>1792</v>
      </c>
      <c r="E4301" s="28">
        <v>5.0000000000000001E-4</v>
      </c>
      <c r="F4301" s="28">
        <v>1783.5982251445876</v>
      </c>
    </row>
    <row r="4302" spans="1:6">
      <c r="A4302" s="20">
        <v>0.55893518518518515</v>
      </c>
      <c r="B4302" s="21">
        <v>1790.5</v>
      </c>
      <c r="C4302" s="16">
        <v>1</v>
      </c>
      <c r="D4302" s="26">
        <v>1792</v>
      </c>
      <c r="E4302" s="28">
        <v>5.0000000000000001E-4</v>
      </c>
      <c r="F4302" s="28">
        <v>1783.6024260320153</v>
      </c>
    </row>
    <row r="4303" spans="1:6">
      <c r="A4303" s="20">
        <v>0.5589467592592593</v>
      </c>
      <c r="B4303" s="21">
        <v>1790.5</v>
      </c>
      <c r="C4303" s="16">
        <v>1</v>
      </c>
      <c r="D4303" s="26">
        <v>1792</v>
      </c>
      <c r="E4303" s="28">
        <v>5.0000000000000001E-4</v>
      </c>
      <c r="F4303" s="28">
        <v>1783.6066248189993</v>
      </c>
    </row>
    <row r="4304" spans="1:6">
      <c r="A4304" s="20">
        <v>0.55899305555555556</v>
      </c>
      <c r="B4304" s="21">
        <v>1791</v>
      </c>
      <c r="C4304" s="16">
        <v>1</v>
      </c>
      <c r="D4304" s="26">
        <v>1792</v>
      </c>
      <c r="E4304" s="28">
        <v>5.0000000000000001E-4</v>
      </c>
      <c r="F4304" s="28">
        <v>1783.6108215065899</v>
      </c>
    </row>
    <row r="4305" spans="1:6">
      <c r="A4305" s="20">
        <v>0.55909722222222225</v>
      </c>
      <c r="B4305" s="21">
        <v>1790.5</v>
      </c>
      <c r="C4305" s="16">
        <v>1</v>
      </c>
      <c r="D4305" s="26">
        <v>1792</v>
      </c>
      <c r="E4305" s="28">
        <v>5.0000000000000001E-4</v>
      </c>
      <c r="F4305" s="28">
        <v>1783.6150160958366</v>
      </c>
    </row>
    <row r="4306" spans="1:6">
      <c r="A4306" s="20">
        <v>0.55913194444444447</v>
      </c>
      <c r="B4306" s="21">
        <v>1790.5</v>
      </c>
      <c r="C4306" s="16">
        <v>1</v>
      </c>
      <c r="D4306" s="26">
        <v>1792</v>
      </c>
      <c r="E4306" s="28">
        <v>5.0000000000000001E-4</v>
      </c>
      <c r="F4306" s="28">
        <v>1783.6192085877888</v>
      </c>
    </row>
    <row r="4307" spans="1:6">
      <c r="A4307" s="20">
        <v>0.55924768518518519</v>
      </c>
      <c r="B4307" s="21">
        <v>1791</v>
      </c>
      <c r="C4307" s="16">
        <v>1</v>
      </c>
      <c r="D4307" s="26">
        <v>1792</v>
      </c>
      <c r="E4307" s="28">
        <v>5.0000000000000001E-4</v>
      </c>
      <c r="F4307" s="28">
        <v>1783.6233989834948</v>
      </c>
    </row>
    <row r="4308" spans="1:6">
      <c r="A4308" s="20">
        <v>0.55928240740740742</v>
      </c>
      <c r="B4308" s="21">
        <v>1791</v>
      </c>
      <c r="C4308" s="16">
        <v>1</v>
      </c>
      <c r="D4308" s="26">
        <v>1792</v>
      </c>
      <c r="E4308" s="28">
        <v>5.0000000000000001E-4</v>
      </c>
      <c r="F4308" s="28">
        <v>1783.6275872840031</v>
      </c>
    </row>
    <row r="4309" spans="1:6">
      <c r="A4309" s="20">
        <v>0.55931712962962965</v>
      </c>
      <c r="B4309" s="21">
        <v>1790.5</v>
      </c>
      <c r="C4309" s="16">
        <v>1</v>
      </c>
      <c r="D4309" s="26">
        <v>1792</v>
      </c>
      <c r="E4309" s="28">
        <v>5.0000000000000001E-4</v>
      </c>
      <c r="F4309" s="28">
        <v>1783.6317734903612</v>
      </c>
    </row>
    <row r="4310" spans="1:6">
      <c r="A4310" s="20">
        <v>0.55934027777777773</v>
      </c>
      <c r="B4310" s="21">
        <v>1791</v>
      </c>
      <c r="C4310" s="16">
        <v>1</v>
      </c>
      <c r="D4310" s="26">
        <v>1792</v>
      </c>
      <c r="E4310" s="28">
        <v>5.0000000000000001E-4</v>
      </c>
      <c r="F4310" s="28">
        <v>1783.6359576036159</v>
      </c>
    </row>
    <row r="4311" spans="1:6">
      <c r="A4311" s="20">
        <v>0.55938657407407411</v>
      </c>
      <c r="B4311" s="21">
        <v>1790.5</v>
      </c>
      <c r="C4311" s="16">
        <v>1</v>
      </c>
      <c r="D4311" s="26">
        <v>1792</v>
      </c>
      <c r="E4311" s="28">
        <v>5.0000000000000001E-4</v>
      </c>
      <c r="F4311" s="28">
        <v>1783.6401396248141</v>
      </c>
    </row>
    <row r="4312" spans="1:6">
      <c r="A4312" s="20">
        <v>0.55949074074074079</v>
      </c>
      <c r="B4312" s="21">
        <v>1791</v>
      </c>
      <c r="C4312" s="16">
        <v>1</v>
      </c>
      <c r="D4312" s="26">
        <v>1792</v>
      </c>
      <c r="E4312" s="28">
        <v>5.0000000000000001E-4</v>
      </c>
      <c r="F4312" s="28">
        <v>1783.6443195550016</v>
      </c>
    </row>
    <row r="4313" spans="1:6">
      <c r="A4313" s="20">
        <v>0.55957175925925928</v>
      </c>
      <c r="B4313" s="21">
        <v>1791</v>
      </c>
      <c r="C4313" s="16">
        <v>1</v>
      </c>
      <c r="D4313" s="26">
        <v>1792</v>
      </c>
      <c r="E4313" s="28">
        <v>5.0000000000000001E-4</v>
      </c>
      <c r="F4313" s="28">
        <v>1783.6484973952242</v>
      </c>
    </row>
    <row r="4314" spans="1:6">
      <c r="A4314" s="20">
        <v>0.55958333333333332</v>
      </c>
      <c r="B4314" s="21">
        <v>1791</v>
      </c>
      <c r="C4314" s="16">
        <v>1</v>
      </c>
      <c r="D4314" s="26">
        <v>1792</v>
      </c>
      <c r="E4314" s="28">
        <v>5.0000000000000001E-4</v>
      </c>
      <c r="F4314" s="28">
        <v>1783.6526731465267</v>
      </c>
    </row>
    <row r="4315" spans="1:6">
      <c r="A4315" s="20">
        <v>0.55965277777777778</v>
      </c>
      <c r="B4315" s="21">
        <v>1791</v>
      </c>
      <c r="C4315" s="16">
        <v>1</v>
      </c>
      <c r="D4315" s="26">
        <v>1792</v>
      </c>
      <c r="E4315" s="28">
        <v>5.0000000000000001E-4</v>
      </c>
      <c r="F4315" s="28">
        <v>1783.6568468099533</v>
      </c>
    </row>
    <row r="4316" spans="1:6">
      <c r="A4316" s="20">
        <v>0.55982638888888892</v>
      </c>
      <c r="B4316" s="21">
        <v>1791.5</v>
      </c>
      <c r="C4316" s="16">
        <v>1</v>
      </c>
      <c r="D4316" s="26">
        <v>1792</v>
      </c>
      <c r="E4316" s="28">
        <v>5.0000000000000001E-4</v>
      </c>
      <c r="F4316" s="28">
        <v>1783.6610183865484</v>
      </c>
    </row>
    <row r="4317" spans="1:6">
      <c r="A4317" s="20">
        <v>0.55989583333333337</v>
      </c>
      <c r="B4317" s="21">
        <v>1791.5</v>
      </c>
      <c r="C4317" s="16">
        <v>1</v>
      </c>
      <c r="D4317" s="26">
        <v>1792</v>
      </c>
      <c r="E4317" s="28">
        <v>5.0000000000000001E-4</v>
      </c>
      <c r="F4317" s="28">
        <v>1783.6651878773553</v>
      </c>
    </row>
    <row r="4318" spans="1:6">
      <c r="A4318" s="20">
        <v>0.55997685185185186</v>
      </c>
      <c r="B4318" s="21">
        <v>1791.5</v>
      </c>
      <c r="C4318" s="16">
        <v>1</v>
      </c>
      <c r="D4318" s="26">
        <v>1792</v>
      </c>
      <c r="E4318" s="28">
        <v>5.0000000000000001E-4</v>
      </c>
      <c r="F4318" s="28">
        <v>1783.6693552834165</v>
      </c>
    </row>
    <row r="4319" spans="1:6">
      <c r="A4319" s="20">
        <v>0.5602314814814815</v>
      </c>
      <c r="B4319" s="21">
        <v>1791</v>
      </c>
      <c r="C4319" s="16">
        <v>1</v>
      </c>
      <c r="D4319" s="26">
        <v>1792</v>
      </c>
      <c r="E4319" s="28">
        <v>5.0000000000000001E-4</v>
      </c>
      <c r="F4319" s="28">
        <v>1783.6735206057749</v>
      </c>
    </row>
    <row r="4320" spans="1:6">
      <c r="A4320" s="20">
        <v>0.56025462962962957</v>
      </c>
      <c r="B4320" s="21">
        <v>1791</v>
      </c>
      <c r="C4320" s="16">
        <v>1</v>
      </c>
      <c r="D4320" s="26">
        <v>1792</v>
      </c>
      <c r="E4320" s="28">
        <v>5.0000000000000001E-4</v>
      </c>
      <c r="F4320" s="28">
        <v>1783.6776838454721</v>
      </c>
    </row>
    <row r="4321" spans="1:6">
      <c r="A4321" s="20">
        <v>0.56033564814814818</v>
      </c>
      <c r="B4321" s="21">
        <v>1790.5</v>
      </c>
      <c r="C4321" s="16">
        <v>1</v>
      </c>
      <c r="D4321" s="26">
        <v>1792</v>
      </c>
      <c r="E4321" s="28">
        <v>5.0000000000000001E-4</v>
      </c>
      <c r="F4321" s="28">
        <v>1783.6818450035494</v>
      </c>
    </row>
    <row r="4322" spans="1:6">
      <c r="A4322" s="20">
        <v>0.56035879629629626</v>
      </c>
      <c r="B4322" s="21">
        <v>1791</v>
      </c>
      <c r="C4322" s="16">
        <v>1</v>
      </c>
      <c r="D4322" s="26">
        <v>1792</v>
      </c>
      <c r="E4322" s="28">
        <v>5.0000000000000001E-4</v>
      </c>
      <c r="F4322" s="28">
        <v>1783.6860040810475</v>
      </c>
    </row>
    <row r="4323" spans="1:6">
      <c r="A4323" s="20">
        <v>0.56038194444444445</v>
      </c>
      <c r="B4323" s="21">
        <v>1791</v>
      </c>
      <c r="C4323" s="16">
        <v>1</v>
      </c>
      <c r="D4323" s="26">
        <v>1792</v>
      </c>
      <c r="E4323" s="28">
        <v>5.0000000000000001E-4</v>
      </c>
      <c r="F4323" s="28">
        <v>1783.6901610790069</v>
      </c>
    </row>
    <row r="4324" spans="1:6">
      <c r="A4324" s="20">
        <v>0.56042824074074071</v>
      </c>
      <c r="B4324" s="21">
        <v>1791</v>
      </c>
      <c r="C4324" s="16">
        <v>1</v>
      </c>
      <c r="D4324" s="26">
        <v>1792</v>
      </c>
      <c r="E4324" s="28">
        <v>5.0000000000000001E-4</v>
      </c>
      <c r="F4324" s="28">
        <v>1783.6943159984673</v>
      </c>
    </row>
    <row r="4325" spans="1:6">
      <c r="A4325" s="20">
        <v>0.56049768518518517</v>
      </c>
      <c r="B4325" s="21">
        <v>1790.5</v>
      </c>
      <c r="C4325" s="16">
        <v>1</v>
      </c>
      <c r="D4325" s="26">
        <v>1792</v>
      </c>
      <c r="E4325" s="28">
        <v>5.0000000000000001E-4</v>
      </c>
      <c r="F4325" s="28">
        <v>1783.6984688404682</v>
      </c>
    </row>
    <row r="4326" spans="1:6">
      <c r="A4326" s="20">
        <v>0.56052083333333336</v>
      </c>
      <c r="B4326" s="21">
        <v>1790.5</v>
      </c>
      <c r="C4326" s="16">
        <v>1</v>
      </c>
      <c r="D4326" s="26">
        <v>1792</v>
      </c>
      <c r="E4326" s="28">
        <v>5.0000000000000001E-4</v>
      </c>
      <c r="F4326" s="28">
        <v>1783.7026196060478</v>
      </c>
    </row>
    <row r="4327" spans="1:6">
      <c r="A4327" s="20">
        <v>0.56054398148148143</v>
      </c>
      <c r="B4327" s="21">
        <v>1790.5</v>
      </c>
      <c r="C4327" s="16">
        <v>1</v>
      </c>
      <c r="D4327" s="26">
        <v>1792</v>
      </c>
      <c r="E4327" s="28">
        <v>5.0000000000000001E-4</v>
      </c>
      <c r="F4327" s="28">
        <v>1783.7067682962447</v>
      </c>
    </row>
    <row r="4328" spans="1:6">
      <c r="A4328" s="20">
        <v>0.56063657407407408</v>
      </c>
      <c r="B4328" s="21">
        <v>1790.5</v>
      </c>
      <c r="C4328" s="16">
        <v>1</v>
      </c>
      <c r="D4328" s="26">
        <v>1792</v>
      </c>
      <c r="E4328" s="28">
        <v>5.0000000000000001E-4</v>
      </c>
      <c r="F4328" s="28">
        <v>1783.7109149120965</v>
      </c>
    </row>
    <row r="4329" spans="1:6">
      <c r="A4329" s="20">
        <v>0.56071759259259257</v>
      </c>
      <c r="B4329" s="21">
        <v>1790.5</v>
      </c>
      <c r="C4329" s="16">
        <v>1</v>
      </c>
      <c r="D4329" s="26">
        <v>1792</v>
      </c>
      <c r="E4329" s="28">
        <v>5.0000000000000001E-4</v>
      </c>
      <c r="F4329" s="28">
        <v>1783.7150594546406</v>
      </c>
    </row>
    <row r="4330" spans="1:6">
      <c r="A4330" s="20">
        <v>0.56074074074074076</v>
      </c>
      <c r="B4330" s="21">
        <v>1791</v>
      </c>
      <c r="C4330" s="16">
        <v>1</v>
      </c>
      <c r="D4330" s="26">
        <v>1792</v>
      </c>
      <c r="E4330" s="28">
        <v>5.0000000000000001E-4</v>
      </c>
      <c r="F4330" s="28">
        <v>1783.7192019249132</v>
      </c>
    </row>
    <row r="4331" spans="1:6">
      <c r="A4331" s="20">
        <v>0.56076388888888884</v>
      </c>
      <c r="B4331" s="21">
        <v>1791</v>
      </c>
      <c r="C4331" s="16">
        <v>1</v>
      </c>
      <c r="D4331" s="26">
        <v>1792</v>
      </c>
      <c r="E4331" s="28">
        <v>5.0000000000000001E-4</v>
      </c>
      <c r="F4331" s="28">
        <v>1783.7233423239509</v>
      </c>
    </row>
    <row r="4332" spans="1:6">
      <c r="A4332" s="20">
        <v>0.56081018518518522</v>
      </c>
      <c r="B4332" s="21">
        <v>1791</v>
      </c>
      <c r="C4332" s="16">
        <v>1</v>
      </c>
      <c r="D4332" s="26">
        <v>1792</v>
      </c>
      <c r="E4332" s="28">
        <v>5.0000000000000001E-4</v>
      </c>
      <c r="F4332" s="28">
        <v>1783.7274806527889</v>
      </c>
    </row>
    <row r="4333" spans="1:6">
      <c r="A4333" s="20">
        <v>0.56083333333333329</v>
      </c>
      <c r="B4333" s="21">
        <v>1791</v>
      </c>
      <c r="C4333" s="16">
        <v>1</v>
      </c>
      <c r="D4333" s="26">
        <v>1792</v>
      </c>
      <c r="E4333" s="28">
        <v>5.0000000000000001E-4</v>
      </c>
      <c r="F4333" s="28">
        <v>1783.7316169124626</v>
      </c>
    </row>
    <row r="4334" spans="1:6">
      <c r="A4334" s="20">
        <v>0.56085648148148148</v>
      </c>
      <c r="B4334" s="21">
        <v>1791</v>
      </c>
      <c r="C4334" s="16">
        <v>1</v>
      </c>
      <c r="D4334" s="26">
        <v>1792</v>
      </c>
      <c r="E4334" s="28">
        <v>5.0000000000000001E-4</v>
      </c>
      <c r="F4334" s="28">
        <v>1783.7357511040063</v>
      </c>
    </row>
    <row r="4335" spans="1:6">
      <c r="A4335" s="20">
        <v>0.56087962962962967</v>
      </c>
      <c r="B4335" s="21">
        <v>1791</v>
      </c>
      <c r="C4335" s="16">
        <v>1</v>
      </c>
      <c r="D4335" s="26">
        <v>1792</v>
      </c>
      <c r="E4335" s="28">
        <v>5.0000000000000001E-4</v>
      </c>
      <c r="F4335" s="28">
        <v>1783.7398832284543</v>
      </c>
    </row>
    <row r="4336" spans="1:6">
      <c r="A4336" s="20">
        <v>0.56089120370370371</v>
      </c>
      <c r="B4336" s="21">
        <v>1791</v>
      </c>
      <c r="C4336" s="16">
        <v>1</v>
      </c>
      <c r="D4336" s="26">
        <v>1792</v>
      </c>
      <c r="E4336" s="28">
        <v>5.0000000000000001E-4</v>
      </c>
      <c r="F4336" s="28">
        <v>1783.7440132868401</v>
      </c>
    </row>
    <row r="4337" spans="1:6">
      <c r="A4337" s="20">
        <v>0.56093749999999998</v>
      </c>
      <c r="B4337" s="21">
        <v>1791</v>
      </c>
      <c r="C4337" s="16">
        <v>1</v>
      </c>
      <c r="D4337" s="26">
        <v>1792</v>
      </c>
      <c r="E4337" s="28">
        <v>5.0000000000000001E-4</v>
      </c>
      <c r="F4337" s="28">
        <v>1783.7481412801967</v>
      </c>
    </row>
    <row r="4338" spans="1:6">
      <c r="A4338" s="20">
        <v>0.56098379629629624</v>
      </c>
      <c r="B4338" s="21">
        <v>1791</v>
      </c>
      <c r="C4338" s="16">
        <v>1</v>
      </c>
      <c r="D4338" s="26">
        <v>1792</v>
      </c>
      <c r="E4338" s="28">
        <v>5.0000000000000001E-4</v>
      </c>
      <c r="F4338" s="28">
        <v>1783.7522672095565</v>
      </c>
    </row>
    <row r="4339" spans="1:6">
      <c r="A4339" s="20">
        <v>0.56103009259259262</v>
      </c>
      <c r="B4339" s="21">
        <v>1790.5</v>
      </c>
      <c r="C4339" s="16">
        <v>1</v>
      </c>
      <c r="D4339" s="26">
        <v>1792</v>
      </c>
      <c r="E4339" s="28">
        <v>5.0000000000000001E-4</v>
      </c>
      <c r="F4339" s="28">
        <v>1783.7563910759518</v>
      </c>
    </row>
    <row r="4340" spans="1:6">
      <c r="A4340" s="20">
        <v>0.56108796296296293</v>
      </c>
      <c r="B4340" s="21">
        <v>1790.5</v>
      </c>
      <c r="C4340" s="16">
        <v>1</v>
      </c>
      <c r="D4340" s="26">
        <v>1792</v>
      </c>
      <c r="E4340" s="28">
        <v>5.0000000000000001E-4</v>
      </c>
      <c r="F4340" s="28">
        <v>1783.7605128804139</v>
      </c>
    </row>
    <row r="4341" spans="1:6">
      <c r="A4341" s="20">
        <v>0.56112268518518515</v>
      </c>
      <c r="B4341" s="21">
        <v>1790.5</v>
      </c>
      <c r="C4341" s="16">
        <v>1</v>
      </c>
      <c r="D4341" s="26">
        <v>1792</v>
      </c>
      <c r="E4341" s="28">
        <v>5.0000000000000001E-4</v>
      </c>
      <c r="F4341" s="28">
        <v>1783.7646326239737</v>
      </c>
    </row>
    <row r="4342" spans="1:6">
      <c r="A4342" s="20">
        <v>0.5611342592592593</v>
      </c>
      <c r="B4342" s="21">
        <v>1790</v>
      </c>
      <c r="C4342" s="16">
        <v>1</v>
      </c>
      <c r="D4342" s="26">
        <v>1792</v>
      </c>
      <c r="E4342" s="28">
        <v>5.0000000000000001E-4</v>
      </c>
      <c r="F4342" s="28">
        <v>1783.7687503076618</v>
      </c>
    </row>
    <row r="4343" spans="1:6">
      <c r="A4343" s="20">
        <v>0.56115740740740738</v>
      </c>
      <c r="B4343" s="21">
        <v>1789.5</v>
      </c>
      <c r="C4343" s="16">
        <v>1</v>
      </c>
      <c r="D4343" s="26">
        <v>1792</v>
      </c>
      <c r="E4343" s="28">
        <v>5.0000000000000001E-4</v>
      </c>
      <c r="F4343" s="28">
        <v>1783.772865932508</v>
      </c>
    </row>
    <row r="4344" spans="1:6">
      <c r="A4344" s="20">
        <v>0.56118055555555557</v>
      </c>
      <c r="B4344" s="21">
        <v>1789.5</v>
      </c>
      <c r="C4344" s="16">
        <v>1</v>
      </c>
      <c r="D4344" s="26">
        <v>1792</v>
      </c>
      <c r="E4344" s="28">
        <v>5.0000000000000001E-4</v>
      </c>
      <c r="F4344" s="28">
        <v>1783.7769794995418</v>
      </c>
    </row>
    <row r="4345" spans="1:6">
      <c r="A4345" s="20">
        <v>0.56126157407407407</v>
      </c>
      <c r="B4345" s="21">
        <v>1789.5</v>
      </c>
      <c r="C4345" s="16">
        <v>1</v>
      </c>
      <c r="D4345" s="26">
        <v>1792</v>
      </c>
      <c r="E4345" s="28">
        <v>5.0000000000000001E-4</v>
      </c>
      <c r="F4345" s="28">
        <v>1783.7810910097919</v>
      </c>
    </row>
    <row r="4346" spans="1:6">
      <c r="A4346" s="20">
        <v>0.5612731481481481</v>
      </c>
      <c r="B4346" s="21">
        <v>1789.5</v>
      </c>
      <c r="C4346" s="16">
        <v>1</v>
      </c>
      <c r="D4346" s="26">
        <v>1792</v>
      </c>
      <c r="E4346" s="28">
        <v>5.0000000000000001E-4</v>
      </c>
      <c r="F4346" s="28">
        <v>1783.7852004642871</v>
      </c>
    </row>
    <row r="4347" spans="1:6">
      <c r="A4347" s="20">
        <v>0.56134259259259256</v>
      </c>
      <c r="B4347" s="21">
        <v>1790</v>
      </c>
      <c r="C4347" s="16">
        <v>1</v>
      </c>
      <c r="D4347" s="26">
        <v>1792</v>
      </c>
      <c r="E4347" s="28">
        <v>5.0000000000000001E-4</v>
      </c>
      <c r="F4347" s="28">
        <v>1783.789307864055</v>
      </c>
    </row>
    <row r="4348" spans="1:6">
      <c r="A4348" s="20">
        <v>0.5615162037037037</v>
      </c>
      <c r="B4348" s="21">
        <v>1790.5</v>
      </c>
      <c r="C4348" s="16">
        <v>1</v>
      </c>
      <c r="D4348" s="26">
        <v>1792</v>
      </c>
      <c r="E4348" s="28">
        <v>5.0000000000000001E-4</v>
      </c>
      <c r="F4348" s="28">
        <v>1783.7934132101229</v>
      </c>
    </row>
    <row r="4349" spans="1:6">
      <c r="A4349" s="20">
        <v>0.56156249999999996</v>
      </c>
      <c r="B4349" s="21">
        <v>1790</v>
      </c>
      <c r="C4349" s="16">
        <v>1</v>
      </c>
      <c r="D4349" s="26">
        <v>1792</v>
      </c>
      <c r="E4349" s="28">
        <v>5.0000000000000001E-4</v>
      </c>
      <c r="F4349" s="28">
        <v>1783.797516503518</v>
      </c>
    </row>
    <row r="4350" spans="1:6">
      <c r="A4350" s="20">
        <v>0.56158564814814815</v>
      </c>
      <c r="B4350" s="21">
        <v>1790</v>
      </c>
      <c r="C4350" s="16">
        <v>1</v>
      </c>
      <c r="D4350" s="26">
        <v>1792</v>
      </c>
      <c r="E4350" s="28">
        <v>5.0000000000000001E-4</v>
      </c>
      <c r="F4350" s="28">
        <v>1783.8016177452662</v>
      </c>
    </row>
    <row r="4351" spans="1:6">
      <c r="A4351" s="20">
        <v>0.56163194444444442</v>
      </c>
      <c r="B4351" s="21">
        <v>1790</v>
      </c>
      <c r="C4351" s="16">
        <v>1</v>
      </c>
      <c r="D4351" s="26">
        <v>1792</v>
      </c>
      <c r="E4351" s="28">
        <v>5.0000000000000001E-4</v>
      </c>
      <c r="F4351" s="28">
        <v>1783.8057169363935</v>
      </c>
    </row>
    <row r="4352" spans="1:6">
      <c r="A4352" s="20">
        <v>0.56166666666666665</v>
      </c>
      <c r="B4352" s="21">
        <v>1790.5</v>
      </c>
      <c r="C4352" s="16">
        <v>1</v>
      </c>
      <c r="D4352" s="26">
        <v>1792</v>
      </c>
      <c r="E4352" s="28">
        <v>5.0000000000000001E-4</v>
      </c>
      <c r="F4352" s="28">
        <v>1783.8098140779252</v>
      </c>
    </row>
    <row r="4353" spans="1:6">
      <c r="A4353" s="20">
        <v>0.5617361111111111</v>
      </c>
      <c r="B4353" s="21">
        <v>1790.5</v>
      </c>
      <c r="C4353" s="16">
        <v>1</v>
      </c>
      <c r="D4353" s="26">
        <v>1792</v>
      </c>
      <c r="E4353" s="28">
        <v>5.0000000000000001E-4</v>
      </c>
      <c r="F4353" s="28">
        <v>1783.8139091708863</v>
      </c>
    </row>
    <row r="4354" spans="1:6">
      <c r="A4354" s="20">
        <v>0.56175925925925929</v>
      </c>
      <c r="B4354" s="21">
        <v>1790.5</v>
      </c>
      <c r="C4354" s="16">
        <v>1</v>
      </c>
      <c r="D4354" s="26">
        <v>1792</v>
      </c>
      <c r="E4354" s="28">
        <v>5.0000000000000001E-4</v>
      </c>
      <c r="F4354" s="28">
        <v>1783.8180022163008</v>
      </c>
    </row>
    <row r="4355" spans="1:6">
      <c r="A4355" s="20">
        <v>0.56177083333333333</v>
      </c>
      <c r="B4355" s="21">
        <v>1790.5</v>
      </c>
      <c r="C4355" s="16">
        <v>1</v>
      </c>
      <c r="D4355" s="26">
        <v>1792</v>
      </c>
      <c r="E4355" s="28">
        <v>5.0000000000000001E-4</v>
      </c>
      <c r="F4355" s="28">
        <v>1783.8220932151926</v>
      </c>
    </row>
    <row r="4356" spans="1:6">
      <c r="A4356" s="20">
        <v>0.56180555555555556</v>
      </c>
      <c r="B4356" s="21">
        <v>1790</v>
      </c>
      <c r="C4356" s="16">
        <v>1</v>
      </c>
      <c r="D4356" s="26">
        <v>1792</v>
      </c>
      <c r="E4356" s="28">
        <v>5.0000000000000001E-4</v>
      </c>
      <c r="F4356" s="28">
        <v>1783.8261821685851</v>
      </c>
    </row>
    <row r="4357" spans="1:6">
      <c r="A4357" s="20">
        <v>0.56186342592592597</v>
      </c>
      <c r="B4357" s="21">
        <v>1790.5</v>
      </c>
      <c r="C4357" s="16">
        <v>1</v>
      </c>
      <c r="D4357" s="26">
        <v>1792</v>
      </c>
      <c r="E4357" s="28">
        <v>5.0000000000000001E-4</v>
      </c>
      <c r="F4357" s="28">
        <v>1783.8302690775008</v>
      </c>
    </row>
    <row r="4358" spans="1:6">
      <c r="A4358" s="20">
        <v>0.56201388888888892</v>
      </c>
      <c r="B4358" s="21">
        <v>1790.5</v>
      </c>
      <c r="C4358" s="16">
        <v>1</v>
      </c>
      <c r="D4358" s="26">
        <v>1792</v>
      </c>
      <c r="E4358" s="28">
        <v>5.0000000000000001E-4</v>
      </c>
      <c r="F4358" s="28">
        <v>1783.834353942962</v>
      </c>
    </row>
    <row r="4359" spans="1:6">
      <c r="A4359" s="20">
        <v>0.56211805555555561</v>
      </c>
      <c r="B4359" s="21">
        <v>1790</v>
      </c>
      <c r="C4359" s="16">
        <v>1</v>
      </c>
      <c r="D4359" s="26">
        <v>1792</v>
      </c>
      <c r="E4359" s="28">
        <v>5.0000000000000001E-4</v>
      </c>
      <c r="F4359" s="28">
        <v>1783.8384367659905</v>
      </c>
    </row>
    <row r="4360" spans="1:6">
      <c r="A4360" s="20">
        <v>0.56214120370370368</v>
      </c>
      <c r="B4360" s="21">
        <v>1790.5</v>
      </c>
      <c r="C4360" s="16">
        <v>1</v>
      </c>
      <c r="D4360" s="26">
        <v>1792</v>
      </c>
      <c r="E4360" s="28">
        <v>5.0000000000000001E-4</v>
      </c>
      <c r="F4360" s="28">
        <v>1783.8425175476075</v>
      </c>
    </row>
    <row r="4361" spans="1:6">
      <c r="A4361" s="20">
        <v>0.56216435185185187</v>
      </c>
      <c r="B4361" s="21">
        <v>1791</v>
      </c>
      <c r="C4361" s="16">
        <v>1</v>
      </c>
      <c r="D4361" s="26">
        <v>1792</v>
      </c>
      <c r="E4361" s="28">
        <v>5.0000000000000001E-4</v>
      </c>
      <c r="F4361" s="28">
        <v>1783.8465962888338</v>
      </c>
    </row>
    <row r="4362" spans="1:6">
      <c r="A4362" s="20">
        <v>0.56223379629629633</v>
      </c>
      <c r="B4362" s="21">
        <v>1790.5</v>
      </c>
      <c r="C4362" s="16">
        <v>1</v>
      </c>
      <c r="D4362" s="26">
        <v>1792</v>
      </c>
      <c r="E4362" s="28">
        <v>5.0000000000000001E-4</v>
      </c>
      <c r="F4362" s="28">
        <v>1783.8506729906894</v>
      </c>
    </row>
    <row r="4363" spans="1:6">
      <c r="A4363" s="20">
        <v>0.56229166666666663</v>
      </c>
      <c r="B4363" s="21">
        <v>1791</v>
      </c>
      <c r="C4363" s="16">
        <v>1</v>
      </c>
      <c r="D4363" s="26">
        <v>1792</v>
      </c>
      <c r="E4363" s="28">
        <v>5.0000000000000001E-4</v>
      </c>
      <c r="F4363" s="28">
        <v>1783.8547476541942</v>
      </c>
    </row>
    <row r="4364" spans="1:6">
      <c r="A4364" s="20">
        <v>0.56232638888888886</v>
      </c>
      <c r="B4364" s="21">
        <v>1790.5</v>
      </c>
      <c r="C4364" s="16">
        <v>1</v>
      </c>
      <c r="D4364" s="26">
        <v>1792</v>
      </c>
      <c r="E4364" s="28">
        <v>5.0000000000000001E-4</v>
      </c>
      <c r="F4364" s="28">
        <v>1783.8588202803671</v>
      </c>
    </row>
    <row r="4365" spans="1:6">
      <c r="A4365" s="20">
        <v>0.56237268518518524</v>
      </c>
      <c r="B4365" s="21">
        <v>1790.5</v>
      </c>
      <c r="C4365" s="16">
        <v>1</v>
      </c>
      <c r="D4365" s="26">
        <v>1792</v>
      </c>
      <c r="E4365" s="28">
        <v>5.0000000000000001E-4</v>
      </c>
      <c r="F4365" s="28">
        <v>1783.8628908702269</v>
      </c>
    </row>
    <row r="4366" spans="1:6">
      <c r="A4366" s="20">
        <v>0.56240740740740736</v>
      </c>
      <c r="B4366" s="21">
        <v>1791</v>
      </c>
      <c r="C4366" s="16">
        <v>1</v>
      </c>
      <c r="D4366" s="26">
        <v>1792</v>
      </c>
      <c r="E4366" s="28">
        <v>5.0000000000000001E-4</v>
      </c>
      <c r="F4366" s="28">
        <v>1783.8669594247917</v>
      </c>
    </row>
    <row r="4367" spans="1:6">
      <c r="A4367" s="20">
        <v>0.56245370370370373</v>
      </c>
      <c r="B4367" s="21">
        <v>1791</v>
      </c>
      <c r="C4367" s="16">
        <v>1</v>
      </c>
      <c r="D4367" s="26">
        <v>1792</v>
      </c>
      <c r="E4367" s="28">
        <v>5.0000000000000001E-4</v>
      </c>
      <c r="F4367" s="28">
        <v>1783.8710259450793</v>
      </c>
    </row>
    <row r="4368" spans="1:6">
      <c r="A4368" s="20">
        <v>0.56246527777777777</v>
      </c>
      <c r="B4368" s="21">
        <v>1791</v>
      </c>
      <c r="C4368" s="16">
        <v>1</v>
      </c>
      <c r="D4368" s="26">
        <v>1792</v>
      </c>
      <c r="E4368" s="28">
        <v>5.0000000000000001E-4</v>
      </c>
      <c r="F4368" s="28">
        <v>1783.8750904321068</v>
      </c>
    </row>
    <row r="4369" spans="1:6">
      <c r="A4369" s="20">
        <v>0.5625</v>
      </c>
      <c r="B4369" s="21">
        <v>1791</v>
      </c>
      <c r="C4369" s="16">
        <v>1</v>
      </c>
      <c r="D4369" s="26">
        <v>1792</v>
      </c>
      <c r="E4369" s="28">
        <v>5.0000000000000001E-4</v>
      </c>
      <c r="F4369" s="28">
        <v>1783.8791528868908</v>
      </c>
    </row>
    <row r="4370" spans="1:6">
      <c r="A4370" s="20">
        <v>0.56252314814814819</v>
      </c>
      <c r="B4370" s="21">
        <v>1791.5</v>
      </c>
      <c r="C4370" s="16">
        <v>1</v>
      </c>
      <c r="D4370" s="26">
        <v>1792</v>
      </c>
      <c r="E4370" s="28">
        <v>5.0000000000000001E-4</v>
      </c>
      <c r="F4370" s="28">
        <v>1783.8832133104474</v>
      </c>
    </row>
    <row r="4371" spans="1:6">
      <c r="A4371" s="20">
        <v>0.56254629629629627</v>
      </c>
      <c r="B4371" s="21">
        <v>1791.5</v>
      </c>
      <c r="C4371" s="16">
        <v>1</v>
      </c>
      <c r="D4371" s="26">
        <v>1792</v>
      </c>
      <c r="E4371" s="28">
        <v>5.0000000000000001E-4</v>
      </c>
      <c r="F4371" s="28">
        <v>1783.8872717037923</v>
      </c>
    </row>
    <row r="4372" spans="1:6">
      <c r="A4372" s="20">
        <v>0.56262731481481476</v>
      </c>
      <c r="B4372" s="21">
        <v>1791.5</v>
      </c>
      <c r="C4372" s="16">
        <v>1</v>
      </c>
      <c r="D4372" s="26">
        <v>1792</v>
      </c>
      <c r="E4372" s="28">
        <v>5.0000000000000001E-4</v>
      </c>
      <c r="F4372" s="28">
        <v>1783.8913280679403</v>
      </c>
    </row>
    <row r="4373" spans="1:6">
      <c r="A4373" s="20">
        <v>0.56266203703703699</v>
      </c>
      <c r="B4373" s="21">
        <v>1791</v>
      </c>
      <c r="C4373" s="16">
        <v>1</v>
      </c>
      <c r="D4373" s="26">
        <v>1792</v>
      </c>
      <c r="E4373" s="28">
        <v>5.0000000000000001E-4</v>
      </c>
      <c r="F4373" s="28">
        <v>1783.8953824039063</v>
      </c>
    </row>
    <row r="4374" spans="1:6">
      <c r="A4374" s="20">
        <v>0.56267361111111114</v>
      </c>
      <c r="B4374" s="21">
        <v>1790.5</v>
      </c>
      <c r="C4374" s="16">
        <v>1</v>
      </c>
      <c r="D4374" s="26">
        <v>1792</v>
      </c>
      <c r="E4374" s="28">
        <v>5.0000000000000001E-4</v>
      </c>
      <c r="F4374" s="28">
        <v>1783.8994347127043</v>
      </c>
    </row>
    <row r="4375" spans="1:6">
      <c r="A4375" s="20">
        <v>0.56269675925925922</v>
      </c>
      <c r="B4375" s="21">
        <v>1790.5</v>
      </c>
      <c r="C4375" s="16">
        <v>1</v>
      </c>
      <c r="D4375" s="26">
        <v>1792</v>
      </c>
      <c r="E4375" s="28">
        <v>5.0000000000000001E-4</v>
      </c>
      <c r="F4375" s="28">
        <v>1783.903484995348</v>
      </c>
    </row>
    <row r="4376" spans="1:6">
      <c r="A4376" s="20">
        <v>0.56273148148148144</v>
      </c>
      <c r="B4376" s="21">
        <v>1790.5</v>
      </c>
      <c r="C4376" s="16">
        <v>1</v>
      </c>
      <c r="D4376" s="26">
        <v>1792</v>
      </c>
      <c r="E4376" s="28">
        <v>5.0000000000000001E-4</v>
      </c>
      <c r="F4376" s="28">
        <v>1783.9075332528503</v>
      </c>
    </row>
    <row r="4377" spans="1:6">
      <c r="A4377" s="20">
        <v>0.56277777777777782</v>
      </c>
      <c r="B4377" s="21">
        <v>1790</v>
      </c>
      <c r="C4377" s="16">
        <v>1</v>
      </c>
      <c r="D4377" s="26">
        <v>1792</v>
      </c>
      <c r="E4377" s="28">
        <v>5.0000000000000001E-4</v>
      </c>
      <c r="F4377" s="28">
        <v>1783.9115794862239</v>
      </c>
    </row>
    <row r="4378" spans="1:6">
      <c r="A4378" s="20">
        <v>0.56285879629629632</v>
      </c>
      <c r="B4378" s="21">
        <v>1790.5</v>
      </c>
      <c r="C4378" s="16">
        <v>1</v>
      </c>
      <c r="D4378" s="26">
        <v>1792</v>
      </c>
      <c r="E4378" s="28">
        <v>5.0000000000000001E-4</v>
      </c>
      <c r="F4378" s="28">
        <v>1783.9156236964807</v>
      </c>
    </row>
    <row r="4379" spans="1:6">
      <c r="A4379" s="20">
        <v>0.56289351851851854</v>
      </c>
      <c r="B4379" s="21">
        <v>1791</v>
      </c>
      <c r="C4379" s="16">
        <v>1</v>
      </c>
      <c r="D4379" s="26">
        <v>1792</v>
      </c>
      <c r="E4379" s="28">
        <v>5.0000000000000001E-4</v>
      </c>
      <c r="F4379" s="28">
        <v>1783.9196658846324</v>
      </c>
    </row>
    <row r="4380" spans="1:6">
      <c r="A4380" s="20">
        <v>0.56293981481481481</v>
      </c>
      <c r="B4380" s="21">
        <v>1790</v>
      </c>
      <c r="C4380" s="16">
        <v>1</v>
      </c>
      <c r="D4380" s="26">
        <v>1792</v>
      </c>
      <c r="E4380" s="28">
        <v>5.0000000000000001E-4</v>
      </c>
      <c r="F4380" s="28">
        <v>1783.92370605169</v>
      </c>
    </row>
    <row r="4381" spans="1:6">
      <c r="A4381" s="20">
        <v>0.56297453703703704</v>
      </c>
      <c r="B4381" s="21">
        <v>1790</v>
      </c>
      <c r="C4381" s="16">
        <v>1</v>
      </c>
      <c r="D4381" s="26">
        <v>1792</v>
      </c>
      <c r="E4381" s="28">
        <v>5.0000000000000001E-4</v>
      </c>
      <c r="F4381" s="28">
        <v>1783.9277441986642</v>
      </c>
    </row>
    <row r="4382" spans="1:6">
      <c r="A4382" s="20">
        <v>0.5630208333333333</v>
      </c>
      <c r="B4382" s="21">
        <v>1790.5</v>
      </c>
      <c r="C4382" s="16">
        <v>1</v>
      </c>
      <c r="D4382" s="26">
        <v>1792</v>
      </c>
      <c r="E4382" s="28">
        <v>5.0000000000000001E-4</v>
      </c>
      <c r="F4382" s="28">
        <v>1783.9317803265649</v>
      </c>
    </row>
    <row r="4383" spans="1:6">
      <c r="A4383" s="20">
        <v>0.56306712962962968</v>
      </c>
      <c r="B4383" s="21">
        <v>1790.5</v>
      </c>
      <c r="C4383" s="16">
        <v>1</v>
      </c>
      <c r="D4383" s="26">
        <v>1792</v>
      </c>
      <c r="E4383" s="28">
        <v>5.0000000000000001E-4</v>
      </c>
      <c r="F4383" s="28">
        <v>1783.9358144364016</v>
      </c>
    </row>
    <row r="4384" spans="1:6">
      <c r="A4384" s="20">
        <v>0.56315972222222221</v>
      </c>
      <c r="B4384" s="21">
        <v>1790</v>
      </c>
      <c r="C4384" s="16">
        <v>1</v>
      </c>
      <c r="D4384" s="26">
        <v>1792</v>
      </c>
      <c r="E4384" s="28">
        <v>5.0000000000000001E-4</v>
      </c>
      <c r="F4384" s="28">
        <v>1783.9398465291833</v>
      </c>
    </row>
    <row r="4385" spans="1:6">
      <c r="A4385" s="20">
        <v>0.56328703703703709</v>
      </c>
      <c r="B4385" s="21">
        <v>1790.5</v>
      </c>
      <c r="C4385" s="16">
        <v>1</v>
      </c>
      <c r="D4385" s="26">
        <v>1792</v>
      </c>
      <c r="E4385" s="28">
        <v>5.0000000000000001E-4</v>
      </c>
      <c r="F4385" s="28">
        <v>1783.9438766059188</v>
      </c>
    </row>
    <row r="4386" spans="1:6">
      <c r="A4386" s="20">
        <v>0.56331018518518516</v>
      </c>
      <c r="B4386" s="21">
        <v>1791</v>
      </c>
      <c r="C4386" s="16">
        <v>1</v>
      </c>
      <c r="D4386" s="26">
        <v>1792</v>
      </c>
      <c r="E4386" s="28">
        <v>5.0000000000000001E-4</v>
      </c>
      <c r="F4386" s="28">
        <v>1783.9479046676158</v>
      </c>
    </row>
    <row r="4387" spans="1:6">
      <c r="A4387" s="20">
        <v>0.56339120370370366</v>
      </c>
      <c r="B4387" s="21">
        <v>1791</v>
      </c>
      <c r="C4387" s="16">
        <v>1</v>
      </c>
      <c r="D4387" s="26">
        <v>1792</v>
      </c>
      <c r="E4387" s="28">
        <v>5.0000000000000001E-4</v>
      </c>
      <c r="F4387" s="28">
        <v>1783.9519307152821</v>
      </c>
    </row>
    <row r="4388" spans="1:6">
      <c r="A4388" s="20">
        <v>0.56340277777777781</v>
      </c>
      <c r="B4388" s="21">
        <v>1791.5</v>
      </c>
      <c r="C4388" s="16">
        <v>1</v>
      </c>
      <c r="D4388" s="26">
        <v>1792</v>
      </c>
      <c r="E4388" s="28">
        <v>5.0000000000000001E-4</v>
      </c>
      <c r="F4388" s="28">
        <v>1783.9559547499243</v>
      </c>
    </row>
    <row r="4389" spans="1:6">
      <c r="A4389" s="20">
        <v>0.56341435185185185</v>
      </c>
      <c r="B4389" s="21">
        <v>1791.5</v>
      </c>
      <c r="C4389" s="16">
        <v>1</v>
      </c>
      <c r="D4389" s="26">
        <v>1792</v>
      </c>
      <c r="E4389" s="28">
        <v>5.0000000000000001E-4</v>
      </c>
      <c r="F4389" s="28">
        <v>1783.9599767725495</v>
      </c>
    </row>
    <row r="4390" spans="1:6">
      <c r="A4390" s="20">
        <v>0.56349537037037034</v>
      </c>
      <c r="B4390" s="21">
        <v>1791</v>
      </c>
      <c r="C4390" s="16">
        <v>1</v>
      </c>
      <c r="D4390" s="26">
        <v>1792</v>
      </c>
      <c r="E4390" s="28">
        <v>5.0000000000000001E-4</v>
      </c>
      <c r="F4390" s="28">
        <v>1783.9639967841631</v>
      </c>
    </row>
    <row r="4391" spans="1:6">
      <c r="A4391" s="20">
        <v>0.56359953703703702</v>
      </c>
      <c r="B4391" s="21">
        <v>1791</v>
      </c>
      <c r="C4391" s="16">
        <v>1</v>
      </c>
      <c r="D4391" s="26">
        <v>1792</v>
      </c>
      <c r="E4391" s="28">
        <v>5.0000000000000001E-4</v>
      </c>
      <c r="F4391" s="28">
        <v>1783.9680147857709</v>
      </c>
    </row>
    <row r="4392" spans="1:6">
      <c r="A4392" s="20">
        <v>0.56362268518518521</v>
      </c>
      <c r="B4392" s="21">
        <v>1791</v>
      </c>
      <c r="C4392" s="16">
        <v>1</v>
      </c>
      <c r="D4392" s="26">
        <v>1792</v>
      </c>
      <c r="E4392" s="28">
        <v>5.0000000000000001E-4</v>
      </c>
      <c r="F4392" s="28">
        <v>1783.972030778378</v>
      </c>
    </row>
    <row r="4393" spans="1:6">
      <c r="A4393" s="20">
        <v>0.56370370370370371</v>
      </c>
      <c r="B4393" s="21">
        <v>1791.5</v>
      </c>
      <c r="C4393" s="16">
        <v>1</v>
      </c>
      <c r="D4393" s="26">
        <v>1792</v>
      </c>
      <c r="E4393" s="28">
        <v>5.0000000000000001E-4</v>
      </c>
      <c r="F4393" s="28">
        <v>1783.9760447629887</v>
      </c>
    </row>
    <row r="4394" spans="1:6">
      <c r="A4394" s="20">
        <v>0.56377314814814816</v>
      </c>
      <c r="B4394" s="21">
        <v>1791.5</v>
      </c>
      <c r="C4394" s="16">
        <v>1</v>
      </c>
      <c r="D4394" s="26">
        <v>1792</v>
      </c>
      <c r="E4394" s="28">
        <v>5.0000000000000001E-4</v>
      </c>
      <c r="F4394" s="28">
        <v>1783.9800567406073</v>
      </c>
    </row>
    <row r="4395" spans="1:6">
      <c r="A4395" s="20">
        <v>0.56379629629629635</v>
      </c>
      <c r="B4395" s="21">
        <v>1791.5</v>
      </c>
      <c r="C4395" s="16">
        <v>1</v>
      </c>
      <c r="D4395" s="26">
        <v>1792</v>
      </c>
      <c r="E4395" s="28">
        <v>5.0000000000000001E-4</v>
      </c>
      <c r="F4395" s="28">
        <v>1783.9840667122371</v>
      </c>
    </row>
    <row r="4396" spans="1:6">
      <c r="A4396" s="20">
        <v>0.56381944444444443</v>
      </c>
      <c r="B4396" s="21">
        <v>1791.5</v>
      </c>
      <c r="C4396" s="16">
        <v>1</v>
      </c>
      <c r="D4396" s="26">
        <v>1792</v>
      </c>
      <c r="E4396" s="28">
        <v>5.0000000000000001E-4</v>
      </c>
      <c r="F4396" s="28">
        <v>1783.988074678881</v>
      </c>
    </row>
    <row r="4397" spans="1:6">
      <c r="A4397" s="20">
        <v>0.56388888888888888</v>
      </c>
      <c r="B4397" s="21">
        <v>1791</v>
      </c>
      <c r="C4397" s="16">
        <v>1</v>
      </c>
      <c r="D4397" s="26">
        <v>1792</v>
      </c>
      <c r="E4397" s="28">
        <v>5.0000000000000001E-4</v>
      </c>
      <c r="F4397" s="28">
        <v>1783.9920806415416</v>
      </c>
    </row>
    <row r="4398" spans="1:6">
      <c r="A4398" s="20">
        <v>0.56400462962962961</v>
      </c>
      <c r="B4398" s="21">
        <v>1791.5</v>
      </c>
      <c r="C4398" s="16">
        <v>1</v>
      </c>
      <c r="D4398" s="26">
        <v>1792</v>
      </c>
      <c r="E4398" s="28">
        <v>5.0000000000000001E-4</v>
      </c>
      <c r="F4398" s="28">
        <v>1783.9960846012209</v>
      </c>
    </row>
    <row r="4399" spans="1:6">
      <c r="A4399" s="20">
        <v>0.56401620370370376</v>
      </c>
      <c r="B4399" s="21">
        <v>1791</v>
      </c>
      <c r="C4399" s="16">
        <v>1</v>
      </c>
      <c r="D4399" s="26">
        <v>1792</v>
      </c>
      <c r="E4399" s="28">
        <v>5.0000000000000001E-4</v>
      </c>
      <c r="F4399" s="28">
        <v>1784.0000865589202</v>
      </c>
    </row>
    <row r="4400" spans="1:6">
      <c r="A4400" s="20">
        <v>0.56405092592592587</v>
      </c>
      <c r="B4400" s="21">
        <v>1791</v>
      </c>
      <c r="C4400" s="16">
        <v>1</v>
      </c>
      <c r="D4400" s="26">
        <v>1792</v>
      </c>
      <c r="E4400" s="28">
        <v>5.0000000000000001E-4</v>
      </c>
      <c r="F4400" s="28">
        <v>1784.0040865156407</v>
      </c>
    </row>
    <row r="4401" spans="1:6">
      <c r="A4401" s="20">
        <v>0.56414351851851852</v>
      </c>
      <c r="B4401" s="21">
        <v>1791.5</v>
      </c>
      <c r="C4401" s="16">
        <v>1</v>
      </c>
      <c r="D4401" s="26">
        <v>1792</v>
      </c>
      <c r="E4401" s="28">
        <v>5.0000000000000001E-4</v>
      </c>
      <c r="F4401" s="28">
        <v>1784.0080844723827</v>
      </c>
    </row>
    <row r="4402" spans="1:6">
      <c r="A4402" s="20">
        <v>0.56420138888888893</v>
      </c>
      <c r="B4402" s="21">
        <v>1791</v>
      </c>
      <c r="C4402" s="16">
        <v>1</v>
      </c>
      <c r="D4402" s="26">
        <v>1792</v>
      </c>
      <c r="E4402" s="28">
        <v>5.0000000000000001E-4</v>
      </c>
      <c r="F4402" s="28">
        <v>1784.0120804301466</v>
      </c>
    </row>
    <row r="4403" spans="1:6">
      <c r="A4403" s="20">
        <v>0.56423611111111116</v>
      </c>
      <c r="B4403" s="21">
        <v>1790.5</v>
      </c>
      <c r="C4403" s="16">
        <v>1</v>
      </c>
      <c r="D4403" s="26">
        <v>1792</v>
      </c>
      <c r="E4403" s="28">
        <v>5.0000000000000001E-4</v>
      </c>
      <c r="F4403" s="28">
        <v>1784.0160743899316</v>
      </c>
    </row>
    <row r="4404" spans="1:6">
      <c r="A4404" s="20">
        <v>0.56425925925925924</v>
      </c>
      <c r="B4404" s="21">
        <v>1790.5</v>
      </c>
      <c r="C4404" s="16">
        <v>1</v>
      </c>
      <c r="D4404" s="26">
        <v>1792</v>
      </c>
      <c r="E4404" s="28">
        <v>5.0000000000000001E-4</v>
      </c>
      <c r="F4404" s="28">
        <v>1784.0200663527366</v>
      </c>
    </row>
    <row r="4405" spans="1:6">
      <c r="A4405" s="20">
        <v>0.56431712962962965</v>
      </c>
      <c r="B4405" s="21">
        <v>1790.5</v>
      </c>
      <c r="C4405" s="16">
        <v>1</v>
      </c>
      <c r="D4405" s="26">
        <v>1792</v>
      </c>
      <c r="E4405" s="28">
        <v>5.0000000000000001E-4</v>
      </c>
      <c r="F4405" s="28">
        <v>1784.0240563195603</v>
      </c>
    </row>
    <row r="4406" spans="1:6">
      <c r="A4406" s="20">
        <v>0.56438657407407411</v>
      </c>
      <c r="B4406" s="21">
        <v>1790.5</v>
      </c>
      <c r="C4406" s="16">
        <v>1</v>
      </c>
      <c r="D4406" s="26">
        <v>1792</v>
      </c>
      <c r="E4406" s="28">
        <v>5.0000000000000001E-4</v>
      </c>
      <c r="F4406" s="28">
        <v>1784.0280442914004</v>
      </c>
    </row>
    <row r="4407" spans="1:6">
      <c r="A4407" s="20">
        <v>0.56439814814814815</v>
      </c>
      <c r="B4407" s="21">
        <v>1790.5</v>
      </c>
      <c r="C4407" s="16">
        <v>1</v>
      </c>
      <c r="D4407" s="26">
        <v>1792</v>
      </c>
      <c r="E4407" s="28">
        <v>5.0000000000000001E-4</v>
      </c>
      <c r="F4407" s="28">
        <v>1784.0320302692546</v>
      </c>
    </row>
    <row r="4408" spans="1:6">
      <c r="A4408" s="20">
        <v>0.56440972222222219</v>
      </c>
      <c r="B4408" s="21">
        <v>1791</v>
      </c>
      <c r="C4408" s="16">
        <v>1</v>
      </c>
      <c r="D4408" s="26">
        <v>1792</v>
      </c>
      <c r="E4408" s="28">
        <v>5.0000000000000001E-4</v>
      </c>
      <c r="F4408" s="28">
        <v>1784.0360142541199</v>
      </c>
    </row>
    <row r="4409" spans="1:6">
      <c r="A4409" s="20">
        <v>0.56449074074074079</v>
      </c>
      <c r="B4409" s="21">
        <v>1791</v>
      </c>
      <c r="C4409" s="16">
        <v>1</v>
      </c>
      <c r="D4409" s="26">
        <v>1792</v>
      </c>
      <c r="E4409" s="28">
        <v>5.0000000000000001E-4</v>
      </c>
      <c r="F4409" s="28">
        <v>1784.0399962469928</v>
      </c>
    </row>
    <row r="4410" spans="1:6">
      <c r="A4410" s="20">
        <v>0.56456018518518514</v>
      </c>
      <c r="B4410" s="21">
        <v>1790.5</v>
      </c>
      <c r="C4410" s="16">
        <v>1</v>
      </c>
      <c r="D4410" s="26">
        <v>1792</v>
      </c>
      <c r="E4410" s="28">
        <v>5.0000000000000001E-4</v>
      </c>
      <c r="F4410" s="28">
        <v>1784.0439762488693</v>
      </c>
    </row>
    <row r="4411" spans="1:6">
      <c r="A4411" s="20">
        <v>0.56458333333333333</v>
      </c>
      <c r="B4411" s="21">
        <v>1790.5</v>
      </c>
      <c r="C4411" s="16">
        <v>1</v>
      </c>
      <c r="D4411" s="26">
        <v>1792</v>
      </c>
      <c r="E4411" s="28">
        <v>5.0000000000000001E-4</v>
      </c>
      <c r="F4411" s="28">
        <v>1784.0479542607447</v>
      </c>
    </row>
    <row r="4412" spans="1:6">
      <c r="A4412" s="20">
        <v>0.5647106481481482</v>
      </c>
      <c r="B4412" s="21">
        <v>1790.5</v>
      </c>
      <c r="C4412" s="16">
        <v>1</v>
      </c>
      <c r="D4412" s="26">
        <v>1792</v>
      </c>
      <c r="E4412" s="28">
        <v>5.0000000000000001E-4</v>
      </c>
      <c r="F4412" s="28">
        <v>1784.0519302836144</v>
      </c>
    </row>
    <row r="4413" spans="1:6">
      <c r="A4413" s="20">
        <v>0.56474537037037043</v>
      </c>
      <c r="B4413" s="21">
        <v>1790.5</v>
      </c>
      <c r="C4413" s="16">
        <v>1</v>
      </c>
      <c r="D4413" s="26">
        <v>1792</v>
      </c>
      <c r="E4413" s="28">
        <v>5.0000000000000001E-4</v>
      </c>
      <c r="F4413" s="28">
        <v>1784.0559043184726</v>
      </c>
    </row>
    <row r="4414" spans="1:6">
      <c r="A4414" s="20">
        <v>0.5647685185185185</v>
      </c>
      <c r="B4414" s="21">
        <v>1790.5</v>
      </c>
      <c r="C4414" s="16">
        <v>1</v>
      </c>
      <c r="D4414" s="26">
        <v>1792</v>
      </c>
      <c r="E4414" s="28">
        <v>5.0000000000000001E-4</v>
      </c>
      <c r="F4414" s="28">
        <v>1784.0598763663133</v>
      </c>
    </row>
    <row r="4415" spans="1:6">
      <c r="A4415" s="20">
        <v>0.56478009259259254</v>
      </c>
      <c r="B4415" s="21">
        <v>1790.5</v>
      </c>
      <c r="C4415" s="16">
        <v>1</v>
      </c>
      <c r="D4415" s="26">
        <v>1792</v>
      </c>
      <c r="E4415" s="28">
        <v>5.0000000000000001E-4</v>
      </c>
      <c r="F4415" s="28">
        <v>1784.0638464281301</v>
      </c>
    </row>
    <row r="4416" spans="1:6">
      <c r="A4416" s="20">
        <v>0.56489583333333337</v>
      </c>
      <c r="B4416" s="21">
        <v>1791</v>
      </c>
      <c r="C4416" s="16">
        <v>1</v>
      </c>
      <c r="D4416" s="26">
        <v>1792</v>
      </c>
      <c r="E4416" s="28">
        <v>5.0000000000000001E-4</v>
      </c>
      <c r="F4416" s="28">
        <v>1784.067814504916</v>
      </c>
    </row>
    <row r="4417" spans="1:6">
      <c r="A4417" s="20">
        <v>0.56495370370370368</v>
      </c>
      <c r="B4417" s="21">
        <v>1791</v>
      </c>
      <c r="C4417" s="16">
        <v>1</v>
      </c>
      <c r="D4417" s="26">
        <v>1792</v>
      </c>
      <c r="E4417" s="28">
        <v>5.0000000000000001E-4</v>
      </c>
      <c r="F4417" s="28">
        <v>1784.0717805976635</v>
      </c>
    </row>
    <row r="4418" spans="1:6">
      <c r="A4418" s="20">
        <v>0.56503472222222217</v>
      </c>
      <c r="B4418" s="21">
        <v>1791</v>
      </c>
      <c r="C4418" s="16">
        <v>1</v>
      </c>
      <c r="D4418" s="26">
        <v>1792</v>
      </c>
      <c r="E4418" s="28">
        <v>5.0000000000000001E-4</v>
      </c>
      <c r="F4418" s="28">
        <v>1784.0757447073647</v>
      </c>
    </row>
    <row r="4419" spans="1:6">
      <c r="A4419" s="20">
        <v>0.56505787037037036</v>
      </c>
      <c r="B4419" s="21">
        <v>1790.5</v>
      </c>
      <c r="C4419" s="16">
        <v>1</v>
      </c>
      <c r="D4419" s="26">
        <v>1792</v>
      </c>
      <c r="E4419" s="28">
        <v>5.0000000000000001E-4</v>
      </c>
      <c r="F4419" s="28">
        <v>1784.0797068350109</v>
      </c>
    </row>
    <row r="4420" spans="1:6">
      <c r="A4420" s="20">
        <v>0.56512731481481482</v>
      </c>
      <c r="B4420" s="21">
        <v>1791</v>
      </c>
      <c r="C4420" s="16">
        <v>1</v>
      </c>
      <c r="D4420" s="26">
        <v>1792</v>
      </c>
      <c r="E4420" s="28">
        <v>5.0000000000000001E-4</v>
      </c>
      <c r="F4420" s="28">
        <v>1784.0836669815935</v>
      </c>
    </row>
    <row r="4421" spans="1:6">
      <c r="A4421" s="20">
        <v>0.56535879629629626</v>
      </c>
      <c r="B4421" s="21">
        <v>1791</v>
      </c>
      <c r="C4421" s="16">
        <v>1</v>
      </c>
      <c r="D4421" s="26">
        <v>1792</v>
      </c>
      <c r="E4421" s="28">
        <v>5.0000000000000001E-4</v>
      </c>
      <c r="F4421" s="28">
        <v>1784.0876251481027</v>
      </c>
    </row>
    <row r="4422" spans="1:6">
      <c r="A4422" s="20">
        <v>0.56541666666666668</v>
      </c>
      <c r="B4422" s="21">
        <v>1790.5</v>
      </c>
      <c r="C4422" s="16">
        <v>1</v>
      </c>
      <c r="D4422" s="26">
        <v>1792</v>
      </c>
      <c r="E4422" s="28">
        <v>5.0000000000000001E-4</v>
      </c>
      <c r="F4422" s="28">
        <v>1784.0915813355286</v>
      </c>
    </row>
    <row r="4423" spans="1:6">
      <c r="A4423" s="20">
        <v>0.56542824074074072</v>
      </c>
      <c r="B4423" s="21">
        <v>1790.5</v>
      </c>
      <c r="C4423" s="16">
        <v>1</v>
      </c>
      <c r="D4423" s="26">
        <v>1792</v>
      </c>
      <c r="E4423" s="28">
        <v>5.0000000000000001E-4</v>
      </c>
      <c r="F4423" s="28">
        <v>1784.0955355448609</v>
      </c>
    </row>
    <row r="4424" spans="1:6">
      <c r="A4424" s="20">
        <v>0.56562500000000004</v>
      </c>
      <c r="B4424" s="21">
        <v>1790.5</v>
      </c>
      <c r="C4424" s="16">
        <v>1</v>
      </c>
      <c r="D4424" s="26">
        <v>1792</v>
      </c>
      <c r="E4424" s="28">
        <v>5.0000000000000001E-4</v>
      </c>
      <c r="F4424" s="28">
        <v>1784.0994877770886</v>
      </c>
    </row>
    <row r="4425" spans="1:6">
      <c r="A4425" s="20">
        <v>0.56567129629629631</v>
      </c>
      <c r="B4425" s="21">
        <v>1790.5</v>
      </c>
      <c r="C4425" s="16">
        <v>1</v>
      </c>
      <c r="D4425" s="26">
        <v>1792</v>
      </c>
      <c r="E4425" s="28">
        <v>5.0000000000000001E-4</v>
      </c>
      <c r="F4425" s="28">
        <v>1784.1034380332001</v>
      </c>
    </row>
    <row r="4426" spans="1:6">
      <c r="A4426" s="20">
        <v>0.56571759259259258</v>
      </c>
      <c r="B4426" s="21">
        <v>1790.5</v>
      </c>
      <c r="C4426" s="16">
        <v>1</v>
      </c>
      <c r="D4426" s="26">
        <v>1792</v>
      </c>
      <c r="E4426" s="28">
        <v>5.0000000000000001E-4</v>
      </c>
      <c r="F4426" s="28">
        <v>1784.1073863141835</v>
      </c>
    </row>
    <row r="4427" spans="1:6">
      <c r="A4427" s="20">
        <v>0.56577546296296299</v>
      </c>
      <c r="B4427" s="21">
        <v>1790</v>
      </c>
      <c r="C4427" s="16">
        <v>1</v>
      </c>
      <c r="D4427" s="26">
        <v>1792</v>
      </c>
      <c r="E4427" s="28">
        <v>5.0000000000000001E-4</v>
      </c>
      <c r="F4427" s="28">
        <v>1784.1113326210263</v>
      </c>
    </row>
    <row r="4428" spans="1:6">
      <c r="A4428" s="20">
        <v>0.56582175925925926</v>
      </c>
      <c r="B4428" s="21">
        <v>1790</v>
      </c>
      <c r="C4428" s="16">
        <v>1</v>
      </c>
      <c r="D4428" s="26">
        <v>1792</v>
      </c>
      <c r="E4428" s="28">
        <v>5.0000000000000001E-4</v>
      </c>
      <c r="F4428" s="28">
        <v>1784.1152769547159</v>
      </c>
    </row>
    <row r="4429" spans="1:6">
      <c r="A4429" s="20">
        <v>0.56584490740740745</v>
      </c>
      <c r="B4429" s="21">
        <v>1790.5</v>
      </c>
      <c r="C4429" s="16">
        <v>1</v>
      </c>
      <c r="D4429" s="26">
        <v>1792</v>
      </c>
      <c r="E4429" s="28">
        <v>5.0000000000000001E-4</v>
      </c>
      <c r="F4429" s="28">
        <v>1784.1192193162385</v>
      </c>
    </row>
    <row r="4430" spans="1:6">
      <c r="A4430" s="20">
        <v>0.56592592592592594</v>
      </c>
      <c r="B4430" s="21">
        <v>1790</v>
      </c>
      <c r="C4430" s="16">
        <v>1</v>
      </c>
      <c r="D4430" s="26">
        <v>1792</v>
      </c>
      <c r="E4430" s="28">
        <v>5.0000000000000001E-4</v>
      </c>
      <c r="F4430" s="28">
        <v>1784.1231597065803</v>
      </c>
    </row>
    <row r="4431" spans="1:6">
      <c r="A4431" s="20">
        <v>0.56596064814814817</v>
      </c>
      <c r="B4431" s="21">
        <v>1790</v>
      </c>
      <c r="C4431" s="16">
        <v>1</v>
      </c>
      <c r="D4431" s="26">
        <v>1792</v>
      </c>
      <c r="E4431" s="28">
        <v>5.0000000000000001E-4</v>
      </c>
      <c r="F4431" s="28">
        <v>1784.1270981267269</v>
      </c>
    </row>
    <row r="4432" spans="1:6">
      <c r="A4432" s="20">
        <v>0.56600694444444444</v>
      </c>
      <c r="B4432" s="21">
        <v>1790</v>
      </c>
      <c r="C4432" s="16">
        <v>1</v>
      </c>
      <c r="D4432" s="26">
        <v>1792</v>
      </c>
      <c r="E4432" s="28">
        <v>5.0000000000000001E-4</v>
      </c>
      <c r="F4432" s="28">
        <v>1784.1310345776635</v>
      </c>
    </row>
    <row r="4433" spans="1:6">
      <c r="A4433" s="20">
        <v>0.56614583333333335</v>
      </c>
      <c r="B4433" s="21">
        <v>1789.5</v>
      </c>
      <c r="C4433" s="16">
        <v>1</v>
      </c>
      <c r="D4433" s="26">
        <v>1792</v>
      </c>
      <c r="E4433" s="28">
        <v>5.0000000000000001E-4</v>
      </c>
      <c r="F4433" s="28">
        <v>1784.1349690603747</v>
      </c>
    </row>
    <row r="4434" spans="1:6">
      <c r="A4434" s="20">
        <v>0.56619212962962961</v>
      </c>
      <c r="B4434" s="21">
        <v>1790</v>
      </c>
      <c r="C4434" s="16">
        <v>1</v>
      </c>
      <c r="D4434" s="26">
        <v>1792</v>
      </c>
      <c r="E4434" s="28">
        <v>5.0000000000000001E-4</v>
      </c>
      <c r="F4434" s="28">
        <v>1784.1389015758446</v>
      </c>
    </row>
    <row r="4435" spans="1:6">
      <c r="A4435" s="20">
        <v>0.56622685185185184</v>
      </c>
      <c r="B4435" s="21">
        <v>1790</v>
      </c>
      <c r="C4435" s="16">
        <v>1</v>
      </c>
      <c r="D4435" s="26">
        <v>1792</v>
      </c>
      <c r="E4435" s="28">
        <v>5.0000000000000001E-4</v>
      </c>
      <c r="F4435" s="28">
        <v>1784.1428321250567</v>
      </c>
    </row>
    <row r="4436" spans="1:6">
      <c r="A4436" s="20">
        <v>0.56643518518518521</v>
      </c>
      <c r="B4436" s="21">
        <v>1790</v>
      </c>
      <c r="C4436" s="16">
        <v>1</v>
      </c>
      <c r="D4436" s="26">
        <v>1792</v>
      </c>
      <c r="E4436" s="28">
        <v>5.0000000000000001E-4</v>
      </c>
      <c r="F4436" s="28">
        <v>1784.1467607089942</v>
      </c>
    </row>
    <row r="4437" spans="1:6">
      <c r="A4437" s="20">
        <v>0.56658564814814816</v>
      </c>
      <c r="B4437" s="21">
        <v>1789</v>
      </c>
      <c r="C4437" s="16">
        <v>1</v>
      </c>
      <c r="D4437" s="26">
        <v>1792</v>
      </c>
      <c r="E4437" s="28">
        <v>5.0000000000000001E-4</v>
      </c>
      <c r="F4437" s="28">
        <v>1784.1506873286396</v>
      </c>
    </row>
    <row r="4438" spans="1:6">
      <c r="A4438" s="20">
        <v>0.56660879629629635</v>
      </c>
      <c r="B4438" s="21">
        <v>1789</v>
      </c>
      <c r="C4438" s="16">
        <v>1</v>
      </c>
      <c r="D4438" s="26">
        <v>1792</v>
      </c>
      <c r="E4438" s="28">
        <v>5.0000000000000001E-4</v>
      </c>
      <c r="F4438" s="28">
        <v>1784.1546119849752</v>
      </c>
    </row>
    <row r="4439" spans="1:6">
      <c r="A4439" s="20">
        <v>0.56663194444444442</v>
      </c>
      <c r="B4439" s="21">
        <v>1789</v>
      </c>
      <c r="C4439" s="16">
        <v>1</v>
      </c>
      <c r="D4439" s="26">
        <v>1792</v>
      </c>
      <c r="E4439" s="28">
        <v>5.0000000000000001E-4</v>
      </c>
      <c r="F4439" s="28">
        <v>1784.1585346789827</v>
      </c>
    </row>
    <row r="4440" spans="1:6">
      <c r="A4440" s="20">
        <v>0.56664351851851846</v>
      </c>
      <c r="B4440" s="21">
        <v>1788.5</v>
      </c>
      <c r="C4440" s="16">
        <v>1</v>
      </c>
      <c r="D4440" s="26">
        <v>1792</v>
      </c>
      <c r="E4440" s="28">
        <v>5.0000000000000001E-4</v>
      </c>
      <c r="F4440" s="28">
        <v>1784.1624554116434</v>
      </c>
    </row>
    <row r="4441" spans="1:6">
      <c r="A4441" s="20">
        <v>0.56666666666666665</v>
      </c>
      <c r="B4441" s="21">
        <v>1789</v>
      </c>
      <c r="C4441" s="16">
        <v>1</v>
      </c>
      <c r="D4441" s="26">
        <v>1792</v>
      </c>
      <c r="E4441" s="28">
        <v>5.0000000000000001E-4</v>
      </c>
      <c r="F4441" s="28">
        <v>1784.1663741839375</v>
      </c>
    </row>
    <row r="4442" spans="1:6">
      <c r="A4442" s="20">
        <v>0.56672453703703707</v>
      </c>
      <c r="B4442" s="21">
        <v>1789</v>
      </c>
      <c r="C4442" s="16">
        <v>1</v>
      </c>
      <c r="D4442" s="26">
        <v>1792</v>
      </c>
      <c r="E4442" s="28">
        <v>5.0000000000000001E-4</v>
      </c>
      <c r="F4442" s="28">
        <v>1784.1702909968456</v>
      </c>
    </row>
    <row r="4443" spans="1:6">
      <c r="A4443" s="20">
        <v>0.56674768518518515</v>
      </c>
      <c r="B4443" s="21">
        <v>1790</v>
      </c>
      <c r="C4443" s="16">
        <v>1</v>
      </c>
      <c r="D4443" s="26">
        <v>1792</v>
      </c>
      <c r="E4443" s="28">
        <v>5.0000000000000001E-4</v>
      </c>
      <c r="F4443" s="28">
        <v>1784.1742058513471</v>
      </c>
    </row>
    <row r="4444" spans="1:6">
      <c r="A4444" s="20">
        <v>0.5667592592592593</v>
      </c>
      <c r="B4444" s="21">
        <v>1790</v>
      </c>
      <c r="C4444" s="16">
        <v>1</v>
      </c>
      <c r="D4444" s="26">
        <v>1792</v>
      </c>
      <c r="E4444" s="28">
        <v>5.0000000000000001E-4</v>
      </c>
      <c r="F4444" s="28">
        <v>1784.1781187484214</v>
      </c>
    </row>
    <row r="4445" spans="1:6">
      <c r="A4445" s="20">
        <v>0.56678240740740737</v>
      </c>
      <c r="B4445" s="21">
        <v>1789.5</v>
      </c>
      <c r="C4445" s="16">
        <v>1</v>
      </c>
      <c r="D4445" s="26">
        <v>1792</v>
      </c>
      <c r="E4445" s="28">
        <v>5.0000000000000001E-4</v>
      </c>
      <c r="F4445" s="28">
        <v>1784.1820296890471</v>
      </c>
    </row>
    <row r="4446" spans="1:6">
      <c r="A4446" s="20">
        <v>0.56682870370370375</v>
      </c>
      <c r="B4446" s="21">
        <v>1789.5</v>
      </c>
      <c r="C4446" s="16">
        <v>1</v>
      </c>
      <c r="D4446" s="26">
        <v>1792</v>
      </c>
      <c r="E4446" s="28">
        <v>5.0000000000000001E-4</v>
      </c>
      <c r="F4446" s="28">
        <v>1784.1859386742026</v>
      </c>
    </row>
    <row r="4447" spans="1:6">
      <c r="A4447" s="20">
        <v>0.56685185185185183</v>
      </c>
      <c r="B4447" s="21">
        <v>1789.5</v>
      </c>
      <c r="C4447" s="16">
        <v>1</v>
      </c>
      <c r="D4447" s="26">
        <v>1792</v>
      </c>
      <c r="E4447" s="28">
        <v>5.0000000000000001E-4</v>
      </c>
      <c r="F4447" s="28">
        <v>1784.1898457048655</v>
      </c>
    </row>
    <row r="4448" spans="1:6">
      <c r="A4448" s="20">
        <v>0.56687500000000002</v>
      </c>
      <c r="B4448" s="21">
        <v>1789.5</v>
      </c>
      <c r="C4448" s="16">
        <v>1</v>
      </c>
      <c r="D4448" s="26">
        <v>1792</v>
      </c>
      <c r="E4448" s="28">
        <v>5.0000000000000001E-4</v>
      </c>
      <c r="F4448" s="28">
        <v>1784.193750782013</v>
      </c>
    </row>
    <row r="4449" spans="1:6">
      <c r="A4449" s="20">
        <v>0.56688657407407406</v>
      </c>
      <c r="B4449" s="21">
        <v>1789.5</v>
      </c>
      <c r="C4449" s="16">
        <v>1</v>
      </c>
      <c r="D4449" s="26">
        <v>1792</v>
      </c>
      <c r="E4449" s="28">
        <v>5.0000000000000001E-4</v>
      </c>
      <c r="F4449" s="28">
        <v>1784.197653906622</v>
      </c>
    </row>
    <row r="4450" spans="1:6">
      <c r="A4450" s="20">
        <v>0.56693287037037032</v>
      </c>
      <c r="B4450" s="21">
        <v>1789.5</v>
      </c>
      <c r="C4450" s="16">
        <v>1</v>
      </c>
      <c r="D4450" s="26">
        <v>1792</v>
      </c>
      <c r="E4450" s="28">
        <v>5.0000000000000001E-4</v>
      </c>
      <c r="F4450" s="28">
        <v>1784.2015550796687</v>
      </c>
    </row>
    <row r="4451" spans="1:6">
      <c r="A4451" s="20">
        <v>0.56696759259259255</v>
      </c>
      <c r="B4451" s="21">
        <v>1789.5</v>
      </c>
      <c r="C4451" s="16">
        <v>1</v>
      </c>
      <c r="D4451" s="26">
        <v>1792</v>
      </c>
      <c r="E4451" s="28">
        <v>5.0000000000000001E-4</v>
      </c>
      <c r="F4451" s="28">
        <v>1784.2054543021288</v>
      </c>
    </row>
    <row r="4452" spans="1:6">
      <c r="A4452" s="20">
        <v>0.56701388888888893</v>
      </c>
      <c r="B4452" s="21">
        <v>1789.5</v>
      </c>
      <c r="C4452" s="16">
        <v>1</v>
      </c>
      <c r="D4452" s="26">
        <v>1792</v>
      </c>
      <c r="E4452" s="28">
        <v>5.0000000000000001E-4</v>
      </c>
      <c r="F4452" s="28">
        <v>1784.2093515749777</v>
      </c>
    </row>
    <row r="4453" spans="1:6">
      <c r="A4453" s="20">
        <v>0.56716435185185188</v>
      </c>
      <c r="B4453" s="21">
        <v>1789.5</v>
      </c>
      <c r="C4453" s="16">
        <v>1</v>
      </c>
      <c r="D4453" s="26">
        <v>1792</v>
      </c>
      <c r="E4453" s="28">
        <v>5.0000000000000001E-4</v>
      </c>
      <c r="F4453" s="28">
        <v>1784.2132468991902</v>
      </c>
    </row>
    <row r="4454" spans="1:6">
      <c r="A4454" s="20">
        <v>0.56717592592592592</v>
      </c>
      <c r="B4454" s="21">
        <v>1789.5</v>
      </c>
      <c r="C4454" s="16">
        <v>1</v>
      </c>
      <c r="D4454" s="26">
        <v>1792</v>
      </c>
      <c r="E4454" s="28">
        <v>5.0000000000000001E-4</v>
      </c>
      <c r="F4454" s="28">
        <v>1784.2171402757406</v>
      </c>
    </row>
    <row r="4455" spans="1:6">
      <c r="A4455" s="20">
        <v>0.56723379629629633</v>
      </c>
      <c r="B4455" s="21">
        <v>1789.5</v>
      </c>
      <c r="C4455" s="16">
        <v>1</v>
      </c>
      <c r="D4455" s="26">
        <v>1792</v>
      </c>
      <c r="E4455" s="28">
        <v>5.0000000000000001E-4</v>
      </c>
      <c r="F4455" s="28">
        <v>1784.2210317056026</v>
      </c>
    </row>
    <row r="4456" spans="1:6">
      <c r="A4456" s="20">
        <v>0.56726851851851856</v>
      </c>
      <c r="B4456" s="21">
        <v>1789</v>
      </c>
      <c r="C4456" s="16">
        <v>1</v>
      </c>
      <c r="D4456" s="26">
        <v>1792</v>
      </c>
      <c r="E4456" s="28">
        <v>5.0000000000000001E-4</v>
      </c>
      <c r="F4456" s="28">
        <v>1784.2249211897499</v>
      </c>
    </row>
    <row r="4457" spans="1:6">
      <c r="A4457" s="20">
        <v>0.56729166666666664</v>
      </c>
      <c r="B4457" s="21">
        <v>1789.5</v>
      </c>
      <c r="C4457" s="16">
        <v>1</v>
      </c>
      <c r="D4457" s="26">
        <v>1792</v>
      </c>
      <c r="E4457" s="28">
        <v>5.0000000000000001E-4</v>
      </c>
      <c r="F4457" s="28">
        <v>1784.2288087291549</v>
      </c>
    </row>
    <row r="4458" spans="1:6">
      <c r="A4458" s="20">
        <v>0.56741898148148151</v>
      </c>
      <c r="B4458" s="21">
        <v>1789</v>
      </c>
      <c r="C4458" s="16">
        <v>1</v>
      </c>
      <c r="D4458" s="26">
        <v>1792</v>
      </c>
      <c r="E4458" s="28">
        <v>5.0000000000000001E-4</v>
      </c>
      <c r="F4458" s="28">
        <v>1784.2326943247904</v>
      </c>
    </row>
    <row r="4459" spans="1:6">
      <c r="A4459" s="20">
        <v>0.56744212962962959</v>
      </c>
      <c r="B4459" s="21">
        <v>1789</v>
      </c>
      <c r="C4459" s="16">
        <v>1</v>
      </c>
      <c r="D4459" s="26">
        <v>1792</v>
      </c>
      <c r="E4459" s="28">
        <v>5.0000000000000001E-4</v>
      </c>
      <c r="F4459" s="28">
        <v>1784.236577977628</v>
      </c>
    </row>
    <row r="4460" spans="1:6">
      <c r="A4460" s="20">
        <v>0.56745370370370374</v>
      </c>
      <c r="B4460" s="21">
        <v>1789</v>
      </c>
      <c r="C4460" s="16">
        <v>1</v>
      </c>
      <c r="D4460" s="26">
        <v>1792</v>
      </c>
      <c r="E4460" s="28">
        <v>5.0000000000000001E-4</v>
      </c>
      <c r="F4460" s="28">
        <v>1784.2404596886392</v>
      </c>
    </row>
    <row r="4461" spans="1:6">
      <c r="A4461" s="20">
        <v>0.56751157407407404</v>
      </c>
      <c r="B4461" s="21">
        <v>1789</v>
      </c>
      <c r="C4461" s="16">
        <v>1</v>
      </c>
      <c r="D4461" s="26">
        <v>1792</v>
      </c>
      <c r="E4461" s="28">
        <v>5.0000000000000001E-4</v>
      </c>
      <c r="F4461" s="28">
        <v>1784.2443394587949</v>
      </c>
    </row>
    <row r="4462" spans="1:6">
      <c r="A4462" s="20">
        <v>0.5675810185185185</v>
      </c>
      <c r="B4462" s="21">
        <v>1789</v>
      </c>
      <c r="C4462" s="16">
        <v>1</v>
      </c>
      <c r="D4462" s="26">
        <v>1792</v>
      </c>
      <c r="E4462" s="28">
        <v>5.0000000000000001E-4</v>
      </c>
      <c r="F4462" s="28">
        <v>1784.2482172890655</v>
      </c>
    </row>
    <row r="4463" spans="1:6">
      <c r="A4463" s="20">
        <v>0.56760416666666669</v>
      </c>
      <c r="B4463" s="21">
        <v>1789</v>
      </c>
      <c r="C4463" s="16">
        <v>1</v>
      </c>
      <c r="D4463" s="26">
        <v>1792</v>
      </c>
      <c r="E4463" s="28">
        <v>5.0000000000000001E-4</v>
      </c>
      <c r="F4463" s="28">
        <v>1784.2520931804208</v>
      </c>
    </row>
    <row r="4464" spans="1:6">
      <c r="A4464" s="20">
        <v>0.56763888888888892</v>
      </c>
      <c r="B4464" s="21">
        <v>1789</v>
      </c>
      <c r="C4464" s="16">
        <v>1</v>
      </c>
      <c r="D4464" s="26">
        <v>1792</v>
      </c>
      <c r="E4464" s="28">
        <v>5.0000000000000001E-4</v>
      </c>
      <c r="F4464" s="28">
        <v>1784.2559671338306</v>
      </c>
    </row>
    <row r="4465" spans="1:6">
      <c r="A4465" s="20">
        <v>0.56765046296296295</v>
      </c>
      <c r="B4465" s="21">
        <v>1789</v>
      </c>
      <c r="C4465" s="16">
        <v>1</v>
      </c>
      <c r="D4465" s="26">
        <v>1792</v>
      </c>
      <c r="E4465" s="28">
        <v>5.0000000000000001E-4</v>
      </c>
      <c r="F4465" s="28">
        <v>1784.2598391502636</v>
      </c>
    </row>
    <row r="4466" spans="1:6">
      <c r="A4466" s="20">
        <v>0.56767361111111114</v>
      </c>
      <c r="B4466" s="21">
        <v>1789.5</v>
      </c>
      <c r="C4466" s="16">
        <v>1</v>
      </c>
      <c r="D4466" s="26">
        <v>1792</v>
      </c>
      <c r="E4466" s="28">
        <v>5.0000000000000001E-4</v>
      </c>
      <c r="F4466" s="28">
        <v>1784.2637092306884</v>
      </c>
    </row>
    <row r="4467" spans="1:6">
      <c r="A4467" s="20">
        <v>0.56776620370370368</v>
      </c>
      <c r="B4467" s="21">
        <v>1790</v>
      </c>
      <c r="C4467" s="16">
        <v>1</v>
      </c>
      <c r="D4467" s="26">
        <v>1792</v>
      </c>
      <c r="E4467" s="28">
        <v>5.0000000000000001E-4</v>
      </c>
      <c r="F4467" s="28">
        <v>1784.2675773760729</v>
      </c>
    </row>
    <row r="4468" spans="1:6">
      <c r="A4468" s="20">
        <v>0.5678009259259259</v>
      </c>
      <c r="B4468" s="21">
        <v>1790</v>
      </c>
      <c r="C4468" s="16">
        <v>1</v>
      </c>
      <c r="D4468" s="26">
        <v>1792</v>
      </c>
      <c r="E4468" s="28">
        <v>5.0000000000000001E-4</v>
      </c>
      <c r="F4468" s="28">
        <v>1784.271443587385</v>
      </c>
    </row>
    <row r="4469" spans="1:6">
      <c r="A4469" s="20">
        <v>0.56783564814814813</v>
      </c>
      <c r="B4469" s="21">
        <v>1789.5</v>
      </c>
      <c r="C4469" s="16">
        <v>1</v>
      </c>
      <c r="D4469" s="26">
        <v>1792</v>
      </c>
      <c r="E4469" s="28">
        <v>5.0000000000000001E-4</v>
      </c>
      <c r="F4469" s="28">
        <v>1784.2753078655912</v>
      </c>
    </row>
    <row r="4470" spans="1:6">
      <c r="A4470" s="20">
        <v>0.56792824074074078</v>
      </c>
      <c r="B4470" s="21">
        <v>1789.5</v>
      </c>
      <c r="C4470" s="16">
        <v>1</v>
      </c>
      <c r="D4470" s="26">
        <v>1792</v>
      </c>
      <c r="E4470" s="28">
        <v>5.0000000000000001E-4</v>
      </c>
      <c r="F4470" s="28">
        <v>1784.2791702116585</v>
      </c>
    </row>
    <row r="4471" spans="1:6">
      <c r="A4471" s="20">
        <v>0.56798611111111108</v>
      </c>
      <c r="B4471" s="21">
        <v>1790</v>
      </c>
      <c r="C4471" s="16">
        <v>1</v>
      </c>
      <c r="D4471" s="26">
        <v>1792</v>
      </c>
      <c r="E4471" s="28">
        <v>5.0000000000000001E-4</v>
      </c>
      <c r="F4471" s="28">
        <v>1784.2830306265528</v>
      </c>
    </row>
    <row r="4472" spans="1:6">
      <c r="A4472" s="20">
        <v>0.56809027777777776</v>
      </c>
      <c r="B4472" s="21">
        <v>1790</v>
      </c>
      <c r="C4472" s="16">
        <v>1</v>
      </c>
      <c r="D4472" s="26">
        <v>1792</v>
      </c>
      <c r="E4472" s="28">
        <v>5.0000000000000001E-4</v>
      </c>
      <c r="F4472" s="28">
        <v>1784.2868891112396</v>
      </c>
    </row>
    <row r="4473" spans="1:6">
      <c r="A4473" s="20">
        <v>0.56812499999999999</v>
      </c>
      <c r="B4473" s="21">
        <v>1790</v>
      </c>
      <c r="C4473" s="16">
        <v>1</v>
      </c>
      <c r="D4473" s="26">
        <v>1792</v>
      </c>
      <c r="E4473" s="28">
        <v>5.0000000000000001E-4</v>
      </c>
      <c r="F4473" s="28">
        <v>1784.290745666684</v>
      </c>
    </row>
    <row r="4474" spans="1:6">
      <c r="A4474" s="20">
        <v>0.56820601851851849</v>
      </c>
      <c r="B4474" s="21">
        <v>1790</v>
      </c>
      <c r="C4474" s="16">
        <v>1</v>
      </c>
      <c r="D4474" s="26">
        <v>1792</v>
      </c>
      <c r="E4474" s="28">
        <v>5.0000000000000001E-4</v>
      </c>
      <c r="F4474" s="28">
        <v>1784.2946002938506</v>
      </c>
    </row>
    <row r="4475" spans="1:6">
      <c r="A4475" s="20">
        <v>0.56833333333333336</v>
      </c>
      <c r="B4475" s="21">
        <v>1790.5</v>
      </c>
      <c r="C4475" s="16">
        <v>1</v>
      </c>
      <c r="D4475" s="26">
        <v>1792</v>
      </c>
      <c r="E4475" s="28">
        <v>5.0000000000000001E-4</v>
      </c>
      <c r="F4475" s="28">
        <v>1784.2984529937037</v>
      </c>
    </row>
    <row r="4476" spans="1:6">
      <c r="A4476" s="20">
        <v>0.56839120370370366</v>
      </c>
      <c r="B4476" s="21">
        <v>1790.5</v>
      </c>
      <c r="C4476" s="16">
        <v>1</v>
      </c>
      <c r="D4476" s="26">
        <v>1792</v>
      </c>
      <c r="E4476" s="28">
        <v>5.0000000000000001E-4</v>
      </c>
      <c r="F4476" s="28">
        <v>1784.3023037672069</v>
      </c>
    </row>
    <row r="4477" spans="1:6">
      <c r="A4477" s="20">
        <v>0.56841435185185185</v>
      </c>
      <c r="B4477" s="21">
        <v>1790.5</v>
      </c>
      <c r="C4477" s="16">
        <v>1</v>
      </c>
      <c r="D4477" s="26">
        <v>1792</v>
      </c>
      <c r="E4477" s="28">
        <v>5.0000000000000001E-4</v>
      </c>
      <c r="F4477" s="28">
        <v>1784.3061526153233</v>
      </c>
    </row>
    <row r="4478" spans="1:6">
      <c r="A4478" s="20">
        <v>0.56844907407407408</v>
      </c>
      <c r="B4478" s="21">
        <v>1791</v>
      </c>
      <c r="C4478" s="16">
        <v>1</v>
      </c>
      <c r="D4478" s="26">
        <v>1792</v>
      </c>
      <c r="E4478" s="28">
        <v>5.0000000000000001E-4</v>
      </c>
      <c r="F4478" s="28">
        <v>1784.3099995390157</v>
      </c>
    </row>
    <row r="4479" spans="1:6">
      <c r="A4479" s="20">
        <v>0.56851851851851853</v>
      </c>
      <c r="B4479" s="21">
        <v>1790.5</v>
      </c>
      <c r="C4479" s="16">
        <v>1</v>
      </c>
      <c r="D4479" s="26">
        <v>1792</v>
      </c>
      <c r="E4479" s="28">
        <v>5.0000000000000001E-4</v>
      </c>
      <c r="F4479" s="28">
        <v>1784.3138445392462</v>
      </c>
    </row>
    <row r="4480" spans="1:6">
      <c r="A4480" s="20">
        <v>0.56854166666666661</v>
      </c>
      <c r="B4480" s="21">
        <v>1791.5</v>
      </c>
      <c r="C4480" s="16">
        <v>1</v>
      </c>
      <c r="D4480" s="26">
        <v>1792</v>
      </c>
      <c r="E4480" s="28">
        <v>5.0000000000000001E-4</v>
      </c>
      <c r="F4480" s="28">
        <v>1784.3176876169766</v>
      </c>
    </row>
    <row r="4481" spans="1:6">
      <c r="A4481" s="20">
        <v>0.5685648148148148</v>
      </c>
      <c r="B4481" s="21">
        <v>1791.5</v>
      </c>
      <c r="C4481" s="16">
        <v>1</v>
      </c>
      <c r="D4481" s="26">
        <v>1792</v>
      </c>
      <c r="E4481" s="28">
        <v>5.0000000000000001E-4</v>
      </c>
      <c r="F4481" s="28">
        <v>1784.3215287731682</v>
      </c>
    </row>
    <row r="4482" spans="1:6">
      <c r="A4482" s="20">
        <v>0.56859953703703703</v>
      </c>
      <c r="B4482" s="21">
        <v>1791.5</v>
      </c>
      <c r="C4482" s="16">
        <v>1</v>
      </c>
      <c r="D4482" s="26">
        <v>1792</v>
      </c>
      <c r="E4482" s="28">
        <v>5.0000000000000001E-4</v>
      </c>
      <c r="F4482" s="28">
        <v>1784.3253680087817</v>
      </c>
    </row>
    <row r="4483" spans="1:6">
      <c r="A4483" s="20">
        <v>0.56869212962962967</v>
      </c>
      <c r="B4483" s="21">
        <v>1791.5</v>
      </c>
      <c r="C4483" s="16">
        <v>1</v>
      </c>
      <c r="D4483" s="26">
        <v>1792</v>
      </c>
      <c r="E4483" s="28">
        <v>5.0000000000000001E-4</v>
      </c>
      <c r="F4483" s="28">
        <v>1784.3292053247771</v>
      </c>
    </row>
    <row r="4484" spans="1:6">
      <c r="A4484" s="20">
        <v>0.56870370370370371</v>
      </c>
      <c r="B4484" s="21">
        <v>1791.5</v>
      </c>
      <c r="C4484" s="16">
        <v>1</v>
      </c>
      <c r="D4484" s="26">
        <v>1792</v>
      </c>
      <c r="E4484" s="28">
        <v>5.0000000000000001E-4</v>
      </c>
      <c r="F4484" s="28">
        <v>1784.3330407221147</v>
      </c>
    </row>
    <row r="4485" spans="1:6">
      <c r="A4485" s="20">
        <v>0.5687268518518519</v>
      </c>
      <c r="B4485" s="21">
        <v>1791.5</v>
      </c>
      <c r="C4485" s="16">
        <v>1</v>
      </c>
      <c r="D4485" s="26">
        <v>1792</v>
      </c>
      <c r="E4485" s="28">
        <v>5.0000000000000001E-4</v>
      </c>
      <c r="F4485" s="28">
        <v>1784.3368742017535</v>
      </c>
    </row>
    <row r="4486" spans="1:6">
      <c r="A4486" s="20">
        <v>0.56873842592592594</v>
      </c>
      <c r="B4486" s="21">
        <v>1792</v>
      </c>
      <c r="C4486" s="16">
        <v>1</v>
      </c>
      <c r="D4486" s="26">
        <v>1792</v>
      </c>
      <c r="E4486" s="28">
        <v>5.0000000000000001E-4</v>
      </c>
      <c r="F4486" s="28">
        <v>1784.3407057646527</v>
      </c>
    </row>
    <row r="4487" spans="1:6">
      <c r="A4487" s="20">
        <v>0.5688657407407407</v>
      </c>
      <c r="B4487" s="21">
        <v>1791.5</v>
      </c>
      <c r="C4487" s="16">
        <v>1</v>
      </c>
      <c r="D4487" s="26">
        <v>1792</v>
      </c>
      <c r="E4487" s="28">
        <v>5.0000000000000001E-4</v>
      </c>
      <c r="F4487" s="28">
        <v>1784.3445354117705</v>
      </c>
    </row>
    <row r="4488" spans="1:6">
      <c r="A4488" s="20">
        <v>0.56893518518518515</v>
      </c>
      <c r="B4488" s="21">
        <v>1791.5</v>
      </c>
      <c r="C4488" s="16">
        <v>1</v>
      </c>
      <c r="D4488" s="26">
        <v>1792</v>
      </c>
      <c r="E4488" s="28">
        <v>5.0000000000000001E-4</v>
      </c>
      <c r="F4488" s="28">
        <v>1784.3483631440647</v>
      </c>
    </row>
    <row r="4489" spans="1:6">
      <c r="A4489" s="20">
        <v>0.5689467592592593</v>
      </c>
      <c r="B4489" s="21">
        <v>1791.5</v>
      </c>
      <c r="C4489" s="16">
        <v>1</v>
      </c>
      <c r="D4489" s="26">
        <v>1792</v>
      </c>
      <c r="E4489" s="28">
        <v>5.0000000000000001E-4</v>
      </c>
      <c r="F4489" s="28">
        <v>1784.3521889624926</v>
      </c>
    </row>
    <row r="4490" spans="1:6">
      <c r="A4490" s="20">
        <v>0.56898148148148153</v>
      </c>
      <c r="B4490" s="21">
        <v>1791.5</v>
      </c>
      <c r="C4490" s="16">
        <v>1</v>
      </c>
      <c r="D4490" s="26">
        <v>1792</v>
      </c>
      <c r="E4490" s="28">
        <v>5.0000000000000001E-4</v>
      </c>
      <c r="F4490" s="28">
        <v>1784.3560128680115</v>
      </c>
    </row>
    <row r="4491" spans="1:6">
      <c r="A4491" s="20">
        <v>0.56903935185185184</v>
      </c>
      <c r="B4491" s="21">
        <v>1791.5</v>
      </c>
      <c r="C4491" s="16">
        <v>1</v>
      </c>
      <c r="D4491" s="26">
        <v>1792</v>
      </c>
      <c r="E4491" s="28">
        <v>5.0000000000000001E-4</v>
      </c>
      <c r="F4491" s="28">
        <v>1784.3598348615774</v>
      </c>
    </row>
    <row r="4492" spans="1:6">
      <c r="A4492" s="20">
        <v>0.5690856481481481</v>
      </c>
      <c r="B4492" s="21">
        <v>1791.5</v>
      </c>
      <c r="C4492" s="16">
        <v>1</v>
      </c>
      <c r="D4492" s="26">
        <v>1792</v>
      </c>
      <c r="E4492" s="28">
        <v>5.0000000000000001E-4</v>
      </c>
      <c r="F4492" s="28">
        <v>1784.3636549441467</v>
      </c>
    </row>
    <row r="4493" spans="1:6">
      <c r="A4493" s="20">
        <v>0.56912037037037033</v>
      </c>
      <c r="B4493" s="21">
        <v>1791</v>
      </c>
      <c r="C4493" s="16">
        <v>1</v>
      </c>
      <c r="D4493" s="26">
        <v>1792</v>
      </c>
      <c r="E4493" s="28">
        <v>5.0000000000000001E-4</v>
      </c>
      <c r="F4493" s="28">
        <v>1784.3674731166745</v>
      </c>
    </row>
    <row r="4494" spans="1:6">
      <c r="A4494" s="20">
        <v>0.56914351851851852</v>
      </c>
      <c r="B4494" s="21">
        <v>1791</v>
      </c>
      <c r="C4494" s="16">
        <v>1</v>
      </c>
      <c r="D4494" s="26">
        <v>1792</v>
      </c>
      <c r="E4494" s="28">
        <v>5.0000000000000001E-4</v>
      </c>
      <c r="F4494" s="28">
        <v>1784.3712893801162</v>
      </c>
    </row>
    <row r="4495" spans="1:6">
      <c r="A4495" s="20">
        <v>0.56920138888888894</v>
      </c>
      <c r="B4495" s="21">
        <v>1791</v>
      </c>
      <c r="C4495" s="16">
        <v>1</v>
      </c>
      <c r="D4495" s="26">
        <v>1792</v>
      </c>
      <c r="E4495" s="28">
        <v>5.0000000000000001E-4</v>
      </c>
      <c r="F4495" s="28">
        <v>1784.3751037354261</v>
      </c>
    </row>
    <row r="4496" spans="1:6">
      <c r="A4496" s="20">
        <v>0.56929398148148147</v>
      </c>
      <c r="B4496" s="21">
        <v>1791.5</v>
      </c>
      <c r="C4496" s="16">
        <v>1</v>
      </c>
      <c r="D4496" s="26">
        <v>1792</v>
      </c>
      <c r="E4496" s="28">
        <v>5.0000000000000001E-4</v>
      </c>
      <c r="F4496" s="28">
        <v>1784.3789161835584</v>
      </c>
    </row>
    <row r="4497" spans="1:6">
      <c r="A4497" s="20">
        <v>0.56930555555555551</v>
      </c>
      <c r="B4497" s="21">
        <v>1791</v>
      </c>
      <c r="C4497" s="16">
        <v>1</v>
      </c>
      <c r="D4497" s="26">
        <v>1792</v>
      </c>
      <c r="E4497" s="28">
        <v>5.0000000000000001E-4</v>
      </c>
      <c r="F4497" s="28">
        <v>1784.3827267254667</v>
      </c>
    </row>
    <row r="4498" spans="1:6">
      <c r="A4498" s="20">
        <v>0.56938657407407411</v>
      </c>
      <c r="B4498" s="21">
        <v>1791</v>
      </c>
      <c r="C4498" s="16">
        <v>1</v>
      </c>
      <c r="D4498" s="26">
        <v>1792</v>
      </c>
      <c r="E4498" s="28">
        <v>5.0000000000000001E-4</v>
      </c>
      <c r="F4498" s="28">
        <v>1784.386535362104</v>
      </c>
    </row>
    <row r="4499" spans="1:6">
      <c r="A4499" s="20">
        <v>0.56942129629629634</v>
      </c>
      <c r="B4499" s="21">
        <v>1791</v>
      </c>
      <c r="C4499" s="16">
        <v>1</v>
      </c>
      <c r="D4499" s="26">
        <v>1792</v>
      </c>
      <c r="E4499" s="28">
        <v>5.0000000000000001E-4</v>
      </c>
      <c r="F4499" s="28">
        <v>1784.390342094423</v>
      </c>
    </row>
    <row r="4500" spans="1:6">
      <c r="A4500" s="20">
        <v>0.56944444444444442</v>
      </c>
      <c r="B4500" s="21">
        <v>1791.5</v>
      </c>
      <c r="C4500" s="16">
        <v>1</v>
      </c>
      <c r="D4500" s="26">
        <v>1792</v>
      </c>
      <c r="E4500" s="28">
        <v>5.0000000000000001E-4</v>
      </c>
      <c r="F4500" s="28">
        <v>1784.3941469233757</v>
      </c>
    </row>
    <row r="4501" spans="1:6">
      <c r="A4501" s="20">
        <v>0.56949074074074069</v>
      </c>
      <c r="B4501" s="21">
        <v>1791</v>
      </c>
      <c r="C4501" s="16">
        <v>1</v>
      </c>
      <c r="D4501" s="26">
        <v>1792</v>
      </c>
      <c r="E4501" s="28">
        <v>5.0000000000000001E-4</v>
      </c>
      <c r="F4501" s="28">
        <v>1784.3979498499141</v>
      </c>
    </row>
    <row r="4502" spans="1:6">
      <c r="A4502" s="20">
        <v>0.56951388888888888</v>
      </c>
      <c r="B4502" s="21">
        <v>1791</v>
      </c>
      <c r="C4502" s="16">
        <v>1</v>
      </c>
      <c r="D4502" s="26">
        <v>1792</v>
      </c>
      <c r="E4502" s="28">
        <v>5.0000000000000001E-4</v>
      </c>
      <c r="F4502" s="28">
        <v>1784.4017508749891</v>
      </c>
    </row>
    <row r="4503" spans="1:6">
      <c r="A4503" s="20">
        <v>0.56961805555555556</v>
      </c>
      <c r="B4503" s="21">
        <v>1791</v>
      </c>
      <c r="C4503" s="16">
        <v>1</v>
      </c>
      <c r="D4503" s="26">
        <v>1792</v>
      </c>
      <c r="E4503" s="28">
        <v>5.0000000000000001E-4</v>
      </c>
      <c r="F4503" s="28">
        <v>1784.4055499995516</v>
      </c>
    </row>
    <row r="4504" spans="1:6">
      <c r="A4504" s="20">
        <v>0.56964120370370375</v>
      </c>
      <c r="B4504" s="21">
        <v>1791</v>
      </c>
      <c r="C4504" s="16">
        <v>1</v>
      </c>
      <c r="D4504" s="26">
        <v>1792</v>
      </c>
      <c r="E4504" s="28">
        <v>5.0000000000000001E-4</v>
      </c>
      <c r="F4504" s="28">
        <v>1784.4093472245518</v>
      </c>
    </row>
    <row r="4505" spans="1:6">
      <c r="A4505" s="20">
        <v>0.56965277777777779</v>
      </c>
      <c r="B4505" s="21">
        <v>1791</v>
      </c>
      <c r="C4505" s="16">
        <v>1</v>
      </c>
      <c r="D4505" s="26">
        <v>1792</v>
      </c>
      <c r="E4505" s="28">
        <v>5.0000000000000001E-4</v>
      </c>
      <c r="F4505" s="28">
        <v>1784.4131425509395</v>
      </c>
    </row>
    <row r="4506" spans="1:6">
      <c r="A4506" s="20">
        <v>0.56969907407407405</v>
      </c>
      <c r="B4506" s="21">
        <v>1792</v>
      </c>
      <c r="C4506" s="16">
        <v>1</v>
      </c>
      <c r="D4506" s="26">
        <v>1792</v>
      </c>
      <c r="E4506" s="28">
        <v>5.0000000000000001E-4</v>
      </c>
      <c r="F4506" s="28">
        <v>1784.416935979664</v>
      </c>
    </row>
    <row r="4507" spans="1:6">
      <c r="A4507" s="20">
        <v>0.56972222222222224</v>
      </c>
      <c r="B4507" s="21">
        <v>1791.5</v>
      </c>
      <c r="C4507" s="16">
        <v>1</v>
      </c>
      <c r="D4507" s="26">
        <v>1792</v>
      </c>
      <c r="E4507" s="28">
        <v>5.0000000000000001E-4</v>
      </c>
      <c r="F4507" s="28">
        <v>1784.4207275116742</v>
      </c>
    </row>
    <row r="4508" spans="1:6">
      <c r="A4508" s="20">
        <v>0.56976851851851851</v>
      </c>
      <c r="B4508" s="21">
        <v>1791.5</v>
      </c>
      <c r="C4508" s="16">
        <v>1</v>
      </c>
      <c r="D4508" s="26">
        <v>1792</v>
      </c>
      <c r="E4508" s="28">
        <v>5.0000000000000001E-4</v>
      </c>
      <c r="F4508" s="28">
        <v>1784.4245171479183</v>
      </c>
    </row>
    <row r="4509" spans="1:6">
      <c r="A4509" s="20">
        <v>0.56978009259259255</v>
      </c>
      <c r="B4509" s="21">
        <v>1791.5</v>
      </c>
      <c r="C4509" s="16">
        <v>1</v>
      </c>
      <c r="D4509" s="26">
        <v>1792</v>
      </c>
      <c r="E4509" s="28">
        <v>5.0000000000000001E-4</v>
      </c>
      <c r="F4509" s="28">
        <v>1784.4283048893444</v>
      </c>
    </row>
    <row r="4510" spans="1:6">
      <c r="A4510" s="20">
        <v>0.56980324074074074</v>
      </c>
      <c r="B4510" s="21">
        <v>1791.5</v>
      </c>
      <c r="C4510" s="16">
        <v>1</v>
      </c>
      <c r="D4510" s="26">
        <v>1792</v>
      </c>
      <c r="E4510" s="28">
        <v>5.0000000000000001E-4</v>
      </c>
      <c r="F4510" s="28">
        <v>1784.4320907368997</v>
      </c>
    </row>
    <row r="4511" spans="1:6">
      <c r="A4511" s="20">
        <v>0.56982638888888892</v>
      </c>
      <c r="B4511" s="21">
        <v>1791</v>
      </c>
      <c r="C4511" s="16">
        <v>1</v>
      </c>
      <c r="D4511" s="26">
        <v>1792</v>
      </c>
      <c r="E4511" s="28">
        <v>5.0000000000000001E-4</v>
      </c>
      <c r="F4511" s="28">
        <v>1784.4358746915311</v>
      </c>
    </row>
    <row r="4512" spans="1:6">
      <c r="A4512" s="20">
        <v>0.56988425925925923</v>
      </c>
      <c r="B4512" s="21">
        <v>1791</v>
      </c>
      <c r="C4512" s="16">
        <v>1</v>
      </c>
      <c r="D4512" s="26">
        <v>1792</v>
      </c>
      <c r="E4512" s="28">
        <v>5.0000000000000001E-4</v>
      </c>
      <c r="F4512" s="28">
        <v>1784.4396567541853</v>
      </c>
    </row>
    <row r="4513" spans="1:6">
      <c r="A4513" s="20">
        <v>0.56990740740740742</v>
      </c>
      <c r="B4513" s="21">
        <v>1791</v>
      </c>
      <c r="C4513" s="16">
        <v>1</v>
      </c>
      <c r="D4513" s="26">
        <v>1792</v>
      </c>
      <c r="E4513" s="28">
        <v>5.0000000000000001E-4</v>
      </c>
      <c r="F4513" s="28">
        <v>1784.4434369258083</v>
      </c>
    </row>
    <row r="4514" spans="1:6">
      <c r="A4514" s="20">
        <v>0.56995370370370368</v>
      </c>
      <c r="B4514" s="21">
        <v>1791</v>
      </c>
      <c r="C4514" s="16">
        <v>1</v>
      </c>
      <c r="D4514" s="26">
        <v>1792</v>
      </c>
      <c r="E4514" s="28">
        <v>5.0000000000000001E-4</v>
      </c>
      <c r="F4514" s="28">
        <v>1784.4472152073454</v>
      </c>
    </row>
    <row r="4515" spans="1:6">
      <c r="A4515" s="20">
        <v>0.56996527777777772</v>
      </c>
      <c r="B4515" s="21">
        <v>1791</v>
      </c>
      <c r="C4515" s="16">
        <v>1</v>
      </c>
      <c r="D4515" s="26">
        <v>1792</v>
      </c>
      <c r="E4515" s="28">
        <v>5.0000000000000001E-4</v>
      </c>
      <c r="F4515" s="28">
        <v>1784.4509915997417</v>
      </c>
    </row>
    <row r="4516" spans="1:6">
      <c r="A4516" s="20">
        <v>0.5700115740740741</v>
      </c>
      <c r="B4516" s="21">
        <v>1791</v>
      </c>
      <c r="C4516" s="16">
        <v>1</v>
      </c>
      <c r="D4516" s="26">
        <v>1792</v>
      </c>
      <c r="E4516" s="28">
        <v>5.0000000000000001E-4</v>
      </c>
      <c r="F4516" s="28">
        <v>1784.4547661039419</v>
      </c>
    </row>
    <row r="4517" spans="1:6">
      <c r="A4517" s="20">
        <v>0.57005787037037037</v>
      </c>
      <c r="B4517" s="21">
        <v>1790.5</v>
      </c>
      <c r="C4517" s="16">
        <v>1</v>
      </c>
      <c r="D4517" s="26">
        <v>1792</v>
      </c>
      <c r="E4517" s="28">
        <v>5.0000000000000001E-4</v>
      </c>
      <c r="F4517" s="28">
        <v>1784.4585387208899</v>
      </c>
    </row>
    <row r="4518" spans="1:6">
      <c r="A4518" s="20">
        <v>0.57019675925925928</v>
      </c>
      <c r="B4518" s="21">
        <v>1791</v>
      </c>
      <c r="C4518" s="16">
        <v>1</v>
      </c>
      <c r="D4518" s="26">
        <v>1792</v>
      </c>
      <c r="E4518" s="28">
        <v>5.0000000000000001E-4</v>
      </c>
      <c r="F4518" s="28">
        <v>1784.4623094515296</v>
      </c>
    </row>
    <row r="4519" spans="1:6">
      <c r="A4519" s="20">
        <v>0.57025462962962958</v>
      </c>
      <c r="B4519" s="21">
        <v>1791</v>
      </c>
      <c r="C4519" s="16">
        <v>1</v>
      </c>
      <c r="D4519" s="26">
        <v>1792</v>
      </c>
      <c r="E4519" s="28">
        <v>5.0000000000000001E-4</v>
      </c>
      <c r="F4519" s="28">
        <v>1784.4660782968037</v>
      </c>
    </row>
    <row r="4520" spans="1:6">
      <c r="A4520" s="20">
        <v>0.57026620370370373</v>
      </c>
      <c r="B4520" s="21">
        <v>1791</v>
      </c>
      <c r="C4520" s="16">
        <v>1</v>
      </c>
      <c r="D4520" s="26">
        <v>1792</v>
      </c>
      <c r="E4520" s="28">
        <v>5.0000000000000001E-4</v>
      </c>
      <c r="F4520" s="28">
        <v>1784.4698452576554</v>
      </c>
    </row>
    <row r="4521" spans="1:6">
      <c r="A4521" s="20">
        <v>0.57033564814814819</v>
      </c>
      <c r="B4521" s="21">
        <v>1791</v>
      </c>
      <c r="C4521" s="16">
        <v>1</v>
      </c>
      <c r="D4521" s="26">
        <v>1792</v>
      </c>
      <c r="E4521" s="28">
        <v>5.0000000000000001E-4</v>
      </c>
      <c r="F4521" s="28">
        <v>1784.4736103350265</v>
      </c>
    </row>
    <row r="4522" spans="1:6">
      <c r="A4522" s="20">
        <v>0.57034722222222223</v>
      </c>
      <c r="B4522" s="21">
        <v>1791</v>
      </c>
      <c r="C4522" s="16">
        <v>1</v>
      </c>
      <c r="D4522" s="26">
        <v>1792</v>
      </c>
      <c r="E4522" s="28">
        <v>5.0000000000000001E-4</v>
      </c>
      <c r="F4522" s="28">
        <v>1784.4773735298591</v>
      </c>
    </row>
    <row r="4523" spans="1:6">
      <c r="A4523" s="20">
        <v>0.57040509259259264</v>
      </c>
      <c r="B4523" s="21">
        <v>1791</v>
      </c>
      <c r="C4523" s="16">
        <v>1</v>
      </c>
      <c r="D4523" s="26">
        <v>1792</v>
      </c>
      <c r="E4523" s="28">
        <v>5.0000000000000001E-4</v>
      </c>
      <c r="F4523" s="28">
        <v>1784.4811348430942</v>
      </c>
    </row>
    <row r="4524" spans="1:6">
      <c r="A4524" s="20">
        <v>0.57041666666666668</v>
      </c>
      <c r="B4524" s="21">
        <v>1791</v>
      </c>
      <c r="C4524" s="16">
        <v>1</v>
      </c>
      <c r="D4524" s="26">
        <v>1792</v>
      </c>
      <c r="E4524" s="28">
        <v>5.0000000000000001E-4</v>
      </c>
      <c r="F4524" s="28">
        <v>1784.4848942756726</v>
      </c>
    </row>
    <row r="4525" spans="1:6">
      <c r="A4525" s="20">
        <v>0.57043981481481476</v>
      </c>
      <c r="B4525" s="21">
        <v>1790.5</v>
      </c>
      <c r="C4525" s="16">
        <v>1</v>
      </c>
      <c r="D4525" s="26">
        <v>1792</v>
      </c>
      <c r="E4525" s="28">
        <v>5.0000000000000001E-4</v>
      </c>
      <c r="F4525" s="28">
        <v>1784.4886518285348</v>
      </c>
    </row>
    <row r="4526" spans="1:6">
      <c r="A4526" s="20">
        <v>0.57048611111111114</v>
      </c>
      <c r="B4526" s="21">
        <v>1791</v>
      </c>
      <c r="C4526" s="16">
        <v>1</v>
      </c>
      <c r="D4526" s="26">
        <v>1792</v>
      </c>
      <c r="E4526" s="28">
        <v>5.0000000000000001E-4</v>
      </c>
      <c r="F4526" s="28">
        <v>1784.4924075026206</v>
      </c>
    </row>
    <row r="4527" spans="1:6">
      <c r="A4527" s="20">
        <v>0.57052083333333337</v>
      </c>
      <c r="B4527" s="21">
        <v>1790.5</v>
      </c>
      <c r="C4527" s="16">
        <v>1</v>
      </c>
      <c r="D4527" s="26">
        <v>1792</v>
      </c>
      <c r="E4527" s="28">
        <v>5.0000000000000001E-4</v>
      </c>
      <c r="F4527" s="28">
        <v>1784.4961612988693</v>
      </c>
    </row>
    <row r="4528" spans="1:6">
      <c r="A4528" s="20">
        <v>0.57056712962962963</v>
      </c>
      <c r="B4528" s="21">
        <v>1791</v>
      </c>
      <c r="C4528" s="16">
        <v>1</v>
      </c>
      <c r="D4528" s="26">
        <v>1792</v>
      </c>
      <c r="E4528" s="28">
        <v>5.0000000000000001E-4</v>
      </c>
      <c r="F4528" s="28">
        <v>1784.4999132182199</v>
      </c>
    </row>
    <row r="4529" spans="1:6">
      <c r="A4529" s="20">
        <v>0.570775462962963</v>
      </c>
      <c r="B4529" s="21">
        <v>1791</v>
      </c>
      <c r="C4529" s="16">
        <v>1</v>
      </c>
      <c r="D4529" s="26">
        <v>1792</v>
      </c>
      <c r="E4529" s="28">
        <v>5.0000000000000001E-4</v>
      </c>
      <c r="F4529" s="28">
        <v>1784.5036632616109</v>
      </c>
    </row>
    <row r="4530" spans="1:6">
      <c r="A4530" s="20">
        <v>0.57079861111111108</v>
      </c>
      <c r="B4530" s="21">
        <v>1790.5</v>
      </c>
      <c r="C4530" s="16">
        <v>1</v>
      </c>
      <c r="D4530" s="26">
        <v>1792</v>
      </c>
      <c r="E4530" s="28">
        <v>5.0000000000000001E-4</v>
      </c>
      <c r="F4530" s="28">
        <v>1784.50741142998</v>
      </c>
    </row>
    <row r="4531" spans="1:6">
      <c r="A4531" s="20">
        <v>0.57084490740740745</v>
      </c>
      <c r="B4531" s="21">
        <v>1791.5</v>
      </c>
      <c r="C4531" s="16">
        <v>1</v>
      </c>
      <c r="D4531" s="26">
        <v>1792</v>
      </c>
      <c r="E4531" s="28">
        <v>5.0000000000000001E-4</v>
      </c>
      <c r="F4531" s="28">
        <v>1784.5111577242651</v>
      </c>
    </row>
    <row r="4532" spans="1:6">
      <c r="A4532" s="20">
        <v>0.57086805555555553</v>
      </c>
      <c r="B4532" s="21">
        <v>1791</v>
      </c>
      <c r="C4532" s="16">
        <v>1</v>
      </c>
      <c r="D4532" s="26">
        <v>1792</v>
      </c>
      <c r="E4532" s="28">
        <v>5.0000000000000001E-4</v>
      </c>
      <c r="F4532" s="28">
        <v>1784.5149021454031</v>
      </c>
    </row>
    <row r="4533" spans="1:6">
      <c r="A4533" s="20">
        <v>0.57087962962962968</v>
      </c>
      <c r="B4533" s="21">
        <v>1791</v>
      </c>
      <c r="C4533" s="16">
        <v>1</v>
      </c>
      <c r="D4533" s="26">
        <v>1792</v>
      </c>
      <c r="E4533" s="28">
        <v>5.0000000000000001E-4</v>
      </c>
      <c r="F4533" s="28">
        <v>1784.5186446943303</v>
      </c>
    </row>
    <row r="4534" spans="1:6">
      <c r="A4534" s="20">
        <v>0.5709143518518518</v>
      </c>
      <c r="B4534" s="21">
        <v>1791.5</v>
      </c>
      <c r="C4534" s="16">
        <v>1</v>
      </c>
      <c r="D4534" s="26">
        <v>1792</v>
      </c>
      <c r="E4534" s="28">
        <v>5.0000000000000001E-4</v>
      </c>
      <c r="F4534" s="28">
        <v>1784.5223853719831</v>
      </c>
    </row>
    <row r="4535" spans="1:6">
      <c r="A4535" s="20">
        <v>0.57094907407407403</v>
      </c>
      <c r="B4535" s="21">
        <v>1791.5</v>
      </c>
      <c r="C4535" s="16">
        <v>1</v>
      </c>
      <c r="D4535" s="26">
        <v>1792</v>
      </c>
      <c r="E4535" s="28">
        <v>5.0000000000000001E-4</v>
      </c>
      <c r="F4535" s="28">
        <v>1784.5261241792971</v>
      </c>
    </row>
    <row r="4536" spans="1:6">
      <c r="A4536" s="20">
        <v>0.5709953703703704</v>
      </c>
      <c r="B4536" s="21">
        <v>1791</v>
      </c>
      <c r="C4536" s="16">
        <v>1</v>
      </c>
      <c r="D4536" s="26">
        <v>1792</v>
      </c>
      <c r="E4536" s="28">
        <v>5.0000000000000001E-4</v>
      </c>
      <c r="F4536" s="28">
        <v>1784.5298611172075</v>
      </c>
    </row>
    <row r="4537" spans="1:6">
      <c r="A4537" s="20">
        <v>0.57105324074074071</v>
      </c>
      <c r="B4537" s="21">
        <v>1791.5</v>
      </c>
      <c r="C4537" s="16">
        <v>1</v>
      </c>
      <c r="D4537" s="26">
        <v>1792</v>
      </c>
      <c r="E4537" s="28">
        <v>5.0000000000000001E-4</v>
      </c>
      <c r="F4537" s="28">
        <v>1784.5335961866488</v>
      </c>
    </row>
    <row r="4538" spans="1:6">
      <c r="A4538" s="20">
        <v>0.5710763888888889</v>
      </c>
      <c r="B4538" s="21">
        <v>1791.5</v>
      </c>
      <c r="C4538" s="16">
        <v>1</v>
      </c>
      <c r="D4538" s="26">
        <v>1792</v>
      </c>
      <c r="E4538" s="28">
        <v>5.0000000000000001E-4</v>
      </c>
      <c r="F4538" s="28">
        <v>1784.5373293885555</v>
      </c>
    </row>
    <row r="4539" spans="1:6">
      <c r="A4539" s="20">
        <v>0.57113425925925931</v>
      </c>
      <c r="B4539" s="21">
        <v>1791.5</v>
      </c>
      <c r="C4539" s="16">
        <v>1</v>
      </c>
      <c r="D4539" s="26">
        <v>1792</v>
      </c>
      <c r="E4539" s="28">
        <v>5.0000000000000001E-4</v>
      </c>
      <c r="F4539" s="28">
        <v>1784.5410607238612</v>
      </c>
    </row>
    <row r="4540" spans="1:6">
      <c r="A4540" s="20">
        <v>0.57115740740740739</v>
      </c>
      <c r="B4540" s="21">
        <v>1791.5</v>
      </c>
      <c r="C4540" s="16">
        <v>1</v>
      </c>
      <c r="D4540" s="26">
        <v>1792</v>
      </c>
      <c r="E4540" s="28">
        <v>5.0000000000000001E-4</v>
      </c>
      <c r="F4540" s="28">
        <v>1784.5447901934992</v>
      </c>
    </row>
    <row r="4541" spans="1:6">
      <c r="A4541" s="20">
        <v>0.57120370370370366</v>
      </c>
      <c r="B4541" s="21">
        <v>1791.5</v>
      </c>
      <c r="C4541" s="16">
        <v>1</v>
      </c>
      <c r="D4541" s="26">
        <v>1792</v>
      </c>
      <c r="E4541" s="28">
        <v>5.0000000000000001E-4</v>
      </c>
      <c r="F4541" s="28">
        <v>1784.5485177984026</v>
      </c>
    </row>
    <row r="4542" spans="1:6">
      <c r="A4542" s="20">
        <v>0.57136574074074076</v>
      </c>
      <c r="B4542" s="21">
        <v>1791.5</v>
      </c>
      <c r="C4542" s="16">
        <v>1</v>
      </c>
      <c r="D4542" s="26">
        <v>1792</v>
      </c>
      <c r="E4542" s="28">
        <v>5.0000000000000001E-4</v>
      </c>
      <c r="F4542" s="28">
        <v>1784.5522435395035</v>
      </c>
    </row>
    <row r="4543" spans="1:6">
      <c r="A4543" s="20">
        <v>0.57141203703703702</v>
      </c>
      <c r="B4543" s="21">
        <v>1791.5</v>
      </c>
      <c r="C4543" s="16">
        <v>1</v>
      </c>
      <c r="D4543" s="26">
        <v>1792</v>
      </c>
      <c r="E4543" s="28">
        <v>5.0000000000000001E-4</v>
      </c>
      <c r="F4543" s="28">
        <v>1784.5559674177337</v>
      </c>
    </row>
    <row r="4544" spans="1:6">
      <c r="A4544" s="20">
        <v>0.57145833333333329</v>
      </c>
      <c r="B4544" s="21">
        <v>1791.5</v>
      </c>
      <c r="C4544" s="16">
        <v>1</v>
      </c>
      <c r="D4544" s="26">
        <v>1792</v>
      </c>
      <c r="E4544" s="28">
        <v>5.0000000000000001E-4</v>
      </c>
      <c r="F4544" s="28">
        <v>1784.5596894340247</v>
      </c>
    </row>
    <row r="4545" spans="1:6">
      <c r="A4545" s="20">
        <v>0.57149305555555552</v>
      </c>
      <c r="B4545" s="21">
        <v>1791.5</v>
      </c>
      <c r="C4545" s="16">
        <v>1</v>
      </c>
      <c r="D4545" s="26">
        <v>1792</v>
      </c>
      <c r="E4545" s="28">
        <v>5.0000000000000001E-4</v>
      </c>
      <c r="F4545" s="28">
        <v>1784.5634095893076</v>
      </c>
    </row>
    <row r="4546" spans="1:6">
      <c r="A4546" s="20">
        <v>0.57151620370370371</v>
      </c>
      <c r="B4546" s="21">
        <v>1792</v>
      </c>
      <c r="C4546" s="16">
        <v>1</v>
      </c>
      <c r="D4546" s="26">
        <v>1792</v>
      </c>
      <c r="E4546" s="28">
        <v>5.0000000000000001E-4</v>
      </c>
      <c r="F4546" s="28">
        <v>1784.567127884513</v>
      </c>
    </row>
    <row r="4547" spans="1:6">
      <c r="A4547" s="20">
        <v>0.57155092592592593</v>
      </c>
      <c r="B4547" s="21">
        <v>1792</v>
      </c>
      <c r="C4547" s="16">
        <v>1</v>
      </c>
      <c r="D4547" s="26">
        <v>1792</v>
      </c>
      <c r="E4547" s="28">
        <v>5.0000000000000001E-4</v>
      </c>
      <c r="F4547" s="28">
        <v>1784.5708443205708</v>
      </c>
    </row>
    <row r="4548" spans="1:6">
      <c r="A4548" s="20">
        <v>0.57157407407407412</v>
      </c>
      <c r="B4548" s="21">
        <v>1792</v>
      </c>
      <c r="C4548" s="16">
        <v>1</v>
      </c>
      <c r="D4548" s="26">
        <v>1792</v>
      </c>
      <c r="E4548" s="28">
        <v>5.0000000000000001E-4</v>
      </c>
      <c r="F4548" s="28">
        <v>1784.5745588984105</v>
      </c>
    </row>
    <row r="4549" spans="1:6">
      <c r="A4549" s="20">
        <v>0.5716782407407407</v>
      </c>
      <c r="B4549" s="21">
        <v>1791.5</v>
      </c>
      <c r="C4549" s="16">
        <v>1</v>
      </c>
      <c r="D4549" s="26">
        <v>1792</v>
      </c>
      <c r="E4549" s="28">
        <v>5.0000000000000001E-4</v>
      </c>
      <c r="F4549" s="28">
        <v>1784.5782716189613</v>
      </c>
    </row>
    <row r="4550" spans="1:6">
      <c r="A4550" s="20">
        <v>0.57182870370370376</v>
      </c>
      <c r="B4550" s="21">
        <v>1791.5</v>
      </c>
      <c r="C4550" s="16">
        <v>1</v>
      </c>
      <c r="D4550" s="26">
        <v>1792</v>
      </c>
      <c r="E4550" s="28">
        <v>5.0000000000000001E-4</v>
      </c>
      <c r="F4550" s="28">
        <v>1784.5819824831517</v>
      </c>
    </row>
    <row r="4551" spans="1:6">
      <c r="A4551" s="20">
        <v>0.57187500000000002</v>
      </c>
      <c r="B4551" s="21">
        <v>1791.5</v>
      </c>
      <c r="C4551" s="16">
        <v>1</v>
      </c>
      <c r="D4551" s="26">
        <v>1792</v>
      </c>
      <c r="E4551" s="28">
        <v>5.0000000000000001E-4</v>
      </c>
      <c r="F4551" s="28">
        <v>1784.5856914919102</v>
      </c>
    </row>
    <row r="4552" spans="1:6">
      <c r="A4552" s="20">
        <v>0.57192129629629629</v>
      </c>
      <c r="B4552" s="21">
        <v>1791.5</v>
      </c>
      <c r="C4552" s="16">
        <v>1</v>
      </c>
      <c r="D4552" s="26">
        <v>1792</v>
      </c>
      <c r="E4552" s="28">
        <v>5.0000000000000001E-4</v>
      </c>
      <c r="F4552" s="28">
        <v>1784.5893986461642</v>
      </c>
    </row>
    <row r="4553" spans="1:6">
      <c r="A4553" s="20">
        <v>0.57197916666666671</v>
      </c>
      <c r="B4553" s="21">
        <v>1792</v>
      </c>
      <c r="C4553" s="16">
        <v>1</v>
      </c>
      <c r="D4553" s="26">
        <v>1792</v>
      </c>
      <c r="E4553" s="28">
        <v>5.0000000000000001E-4</v>
      </c>
      <c r="F4553" s="28">
        <v>1784.5931039468412</v>
      </c>
    </row>
    <row r="4554" spans="1:6">
      <c r="A4554" s="20">
        <v>0.57207175925925924</v>
      </c>
      <c r="B4554" s="21">
        <v>1791.5</v>
      </c>
      <c r="C4554" s="16">
        <v>1</v>
      </c>
      <c r="D4554" s="26">
        <v>1792</v>
      </c>
      <c r="E4554" s="28">
        <v>5.0000000000000001E-4</v>
      </c>
      <c r="F4554" s="28">
        <v>1784.5968073948677</v>
      </c>
    </row>
    <row r="4555" spans="1:6">
      <c r="A4555" s="20">
        <v>0.5721180555555555</v>
      </c>
      <c r="B4555" s="21">
        <v>1791.5</v>
      </c>
      <c r="C4555" s="16">
        <v>1</v>
      </c>
      <c r="D4555" s="26">
        <v>1792</v>
      </c>
      <c r="E4555" s="28">
        <v>5.0000000000000001E-4</v>
      </c>
      <c r="F4555" s="28">
        <v>1784.6005089911703</v>
      </c>
    </row>
    <row r="4556" spans="1:6">
      <c r="A4556" s="20">
        <v>0.57224537037037038</v>
      </c>
      <c r="B4556" s="21">
        <v>1791.5</v>
      </c>
      <c r="C4556" s="16">
        <v>1</v>
      </c>
      <c r="D4556" s="26">
        <v>1792</v>
      </c>
      <c r="E4556" s="28">
        <v>5.0000000000000001E-4</v>
      </c>
      <c r="F4556" s="28">
        <v>1784.6042087366748</v>
      </c>
    </row>
    <row r="4557" spans="1:6">
      <c r="A4557" s="20">
        <v>0.57240740740740736</v>
      </c>
      <c r="B4557" s="21">
        <v>1792</v>
      </c>
      <c r="C4557" s="16">
        <v>1</v>
      </c>
      <c r="D4557" s="26">
        <v>1792</v>
      </c>
      <c r="E4557" s="28">
        <v>5.0000000000000001E-4</v>
      </c>
      <c r="F4557" s="28">
        <v>1784.6079066323064</v>
      </c>
    </row>
    <row r="4558" spans="1:6">
      <c r="A4558" s="20">
        <v>0.57241898148148151</v>
      </c>
      <c r="B4558" s="21">
        <v>1792</v>
      </c>
      <c r="C4558" s="16">
        <v>1</v>
      </c>
      <c r="D4558" s="26">
        <v>1792</v>
      </c>
      <c r="E4558" s="28">
        <v>5.0000000000000001E-4</v>
      </c>
      <c r="F4558" s="28">
        <v>1784.6116026789903</v>
      </c>
    </row>
    <row r="4559" spans="1:6">
      <c r="A4559" s="20">
        <v>0.57251157407407405</v>
      </c>
      <c r="B4559" s="21">
        <v>1792</v>
      </c>
      <c r="C4559" s="16">
        <v>1</v>
      </c>
      <c r="D4559" s="26">
        <v>1792</v>
      </c>
      <c r="E4559" s="28">
        <v>5.0000000000000001E-4</v>
      </c>
      <c r="F4559" s="28">
        <v>1784.6152968776507</v>
      </c>
    </row>
    <row r="4560" spans="1:6">
      <c r="A4560" s="20">
        <v>0.5725231481481482</v>
      </c>
      <c r="B4560" s="21">
        <v>1792</v>
      </c>
      <c r="C4560" s="16">
        <v>1</v>
      </c>
      <c r="D4560" s="26">
        <v>1792</v>
      </c>
      <c r="E4560" s="28">
        <v>5.0000000000000001E-4</v>
      </c>
      <c r="F4560" s="28">
        <v>1784.6189892292118</v>
      </c>
    </row>
    <row r="4561" spans="1:6">
      <c r="A4561" s="20">
        <v>0.57255787037037043</v>
      </c>
      <c r="B4561" s="21">
        <v>1792</v>
      </c>
      <c r="C4561" s="16">
        <v>1</v>
      </c>
      <c r="D4561" s="26">
        <v>1792</v>
      </c>
      <c r="E4561" s="28">
        <v>5.0000000000000001E-4</v>
      </c>
      <c r="F4561" s="28">
        <v>1784.6226797345971</v>
      </c>
    </row>
    <row r="4562" spans="1:6">
      <c r="A4562" s="20">
        <v>0.57256944444444446</v>
      </c>
      <c r="B4562" s="21">
        <v>1792</v>
      </c>
      <c r="C4562" s="16">
        <v>1</v>
      </c>
      <c r="D4562" s="26">
        <v>1792</v>
      </c>
      <c r="E4562" s="28">
        <v>5.0000000000000001E-4</v>
      </c>
      <c r="F4562" s="28">
        <v>1784.6263683947298</v>
      </c>
    </row>
    <row r="4563" spans="1:6">
      <c r="A4563" s="20">
        <v>0.57260416666666669</v>
      </c>
      <c r="B4563" s="21">
        <v>1792</v>
      </c>
      <c r="C4563" s="16">
        <v>1</v>
      </c>
      <c r="D4563" s="26">
        <v>1792</v>
      </c>
      <c r="E4563" s="28">
        <v>5.0000000000000001E-4</v>
      </c>
      <c r="F4563" s="28">
        <v>1784.6300552105324</v>
      </c>
    </row>
    <row r="4564" spans="1:6">
      <c r="A4564" s="20">
        <v>0.57261574074074073</v>
      </c>
      <c r="B4564" s="21">
        <v>1792</v>
      </c>
      <c r="C4564" s="16">
        <v>1</v>
      </c>
      <c r="D4564" s="26">
        <v>1792</v>
      </c>
      <c r="E4564" s="28">
        <v>5.0000000000000001E-4</v>
      </c>
      <c r="F4564" s="28">
        <v>1784.6337401829271</v>
      </c>
    </row>
    <row r="4565" spans="1:6">
      <c r="A4565" s="20">
        <v>0.57268518518518519</v>
      </c>
      <c r="B4565" s="21">
        <v>1792</v>
      </c>
      <c r="C4565" s="16">
        <v>1</v>
      </c>
      <c r="D4565" s="26">
        <v>1792</v>
      </c>
      <c r="E4565" s="28">
        <v>5.0000000000000001E-4</v>
      </c>
      <c r="F4565" s="28">
        <v>1784.6374233128356</v>
      </c>
    </row>
    <row r="4566" spans="1:6">
      <c r="A4566" s="20">
        <v>0.57284722222222217</v>
      </c>
      <c r="B4566" s="21">
        <v>1792</v>
      </c>
      <c r="C4566" s="16">
        <v>1</v>
      </c>
      <c r="D4566" s="26">
        <v>1792</v>
      </c>
      <c r="E4566" s="28">
        <v>5.0000000000000001E-4</v>
      </c>
      <c r="F4566" s="28">
        <v>1784.6411046011792</v>
      </c>
    </row>
    <row r="4567" spans="1:6">
      <c r="A4567" s="20">
        <v>0.5728819444444444</v>
      </c>
      <c r="B4567" s="21">
        <v>1792</v>
      </c>
      <c r="C4567" s="16">
        <v>1</v>
      </c>
      <c r="D4567" s="26">
        <v>1792</v>
      </c>
      <c r="E4567" s="28">
        <v>5.0000000000000001E-4</v>
      </c>
      <c r="F4567" s="28">
        <v>1784.6447840488786</v>
      </c>
    </row>
    <row r="4568" spans="1:6">
      <c r="A4568" s="20">
        <v>0.57292824074074078</v>
      </c>
      <c r="B4568" s="21">
        <v>1792</v>
      </c>
      <c r="C4568" s="16">
        <v>1</v>
      </c>
      <c r="D4568" s="26">
        <v>1792</v>
      </c>
      <c r="E4568" s="28">
        <v>5.0000000000000001E-4</v>
      </c>
      <c r="F4568" s="28">
        <v>1784.6484616568541</v>
      </c>
    </row>
    <row r="4569" spans="1:6">
      <c r="A4569" s="20">
        <v>0.57297453703703705</v>
      </c>
      <c r="B4569" s="21">
        <v>1791.5</v>
      </c>
      <c r="C4569" s="16">
        <v>1</v>
      </c>
      <c r="D4569" s="26">
        <v>1792</v>
      </c>
      <c r="E4569" s="28">
        <v>5.0000000000000001E-4</v>
      </c>
      <c r="F4569" s="28">
        <v>1784.6521374260258</v>
      </c>
    </row>
    <row r="4570" spans="1:6">
      <c r="A4570" s="20">
        <v>0.5730439814814815</v>
      </c>
      <c r="B4570" s="21">
        <v>1792</v>
      </c>
      <c r="C4570" s="16">
        <v>1</v>
      </c>
      <c r="D4570" s="26">
        <v>1792</v>
      </c>
      <c r="E4570" s="28">
        <v>5.0000000000000001E-4</v>
      </c>
      <c r="F4570" s="28">
        <v>1784.6558113573128</v>
      </c>
    </row>
    <row r="4571" spans="1:6">
      <c r="A4571" s="20">
        <v>0.57305555555555554</v>
      </c>
      <c r="B4571" s="21">
        <v>1792</v>
      </c>
      <c r="C4571" s="16">
        <v>1</v>
      </c>
      <c r="D4571" s="26">
        <v>1792</v>
      </c>
      <c r="E4571" s="28">
        <v>5.0000000000000001E-4</v>
      </c>
      <c r="F4571" s="28">
        <v>1784.6594834516341</v>
      </c>
    </row>
    <row r="4572" spans="1:6">
      <c r="A4572" s="20">
        <v>0.57307870370370373</v>
      </c>
      <c r="B4572" s="21">
        <v>1792</v>
      </c>
      <c r="C4572" s="16">
        <v>1</v>
      </c>
      <c r="D4572" s="26">
        <v>1792</v>
      </c>
      <c r="E4572" s="28">
        <v>5.0000000000000001E-4</v>
      </c>
      <c r="F4572" s="28">
        <v>1784.6631537099083</v>
      </c>
    </row>
    <row r="4573" spans="1:6">
      <c r="A4573" s="20">
        <v>0.57311342592592596</v>
      </c>
      <c r="B4573" s="21">
        <v>1792</v>
      </c>
      <c r="C4573" s="16">
        <v>1</v>
      </c>
      <c r="D4573" s="26">
        <v>1792</v>
      </c>
      <c r="E4573" s="28">
        <v>5.0000000000000001E-4</v>
      </c>
      <c r="F4573" s="28">
        <v>1784.6668221330533</v>
      </c>
    </row>
    <row r="4574" spans="1:6">
      <c r="A4574" s="20">
        <v>0.57317129629629626</v>
      </c>
      <c r="B4574" s="21">
        <v>1793</v>
      </c>
      <c r="C4574" s="16">
        <v>1</v>
      </c>
      <c r="D4574" s="26">
        <v>1793</v>
      </c>
      <c r="E4574" s="28">
        <v>6.0000000000000006E-4</v>
      </c>
      <c r="F4574" s="28">
        <v>1784.6718220397734</v>
      </c>
    </row>
    <row r="4575" spans="1:6">
      <c r="A4575" s="20">
        <v>0.57319444444444445</v>
      </c>
      <c r="B4575" s="21">
        <v>1792.5</v>
      </c>
      <c r="C4575" s="16">
        <v>1</v>
      </c>
      <c r="D4575" s="26">
        <v>1793</v>
      </c>
      <c r="E4575" s="28">
        <v>6.0000000000000006E-4</v>
      </c>
      <c r="F4575" s="28">
        <v>1784.6768189465495</v>
      </c>
    </row>
    <row r="4576" spans="1:6">
      <c r="A4576" s="20">
        <v>0.57322916666666668</v>
      </c>
      <c r="B4576" s="21">
        <v>1792.5</v>
      </c>
      <c r="C4576" s="16">
        <v>1</v>
      </c>
      <c r="D4576" s="26">
        <v>1793</v>
      </c>
      <c r="E4576" s="28">
        <v>6.0000000000000006E-4</v>
      </c>
      <c r="F4576" s="28">
        <v>1784.6818128551815</v>
      </c>
    </row>
    <row r="4577" spans="1:6">
      <c r="A4577" s="20">
        <v>0.57329861111111113</v>
      </c>
      <c r="B4577" s="21">
        <v>1792.5</v>
      </c>
      <c r="C4577" s="16">
        <v>1</v>
      </c>
      <c r="D4577" s="26">
        <v>1793</v>
      </c>
      <c r="E4577" s="28">
        <v>6.0000000000000006E-4</v>
      </c>
      <c r="F4577" s="28">
        <v>1784.6868037674685</v>
      </c>
    </row>
    <row r="4578" spans="1:6">
      <c r="A4578" s="20">
        <v>0.57333333333333336</v>
      </c>
      <c r="B4578" s="21">
        <v>1793</v>
      </c>
      <c r="C4578" s="16">
        <v>1</v>
      </c>
      <c r="D4578" s="26">
        <v>1793</v>
      </c>
      <c r="E4578" s="28">
        <v>6.0000000000000006E-4</v>
      </c>
      <c r="F4578" s="28">
        <v>1784.691791685208</v>
      </c>
    </row>
    <row r="4579" spans="1:6">
      <c r="A4579" s="20">
        <v>0.57337962962962963</v>
      </c>
      <c r="B4579" s="21">
        <v>1793</v>
      </c>
      <c r="C4579" s="16">
        <v>1</v>
      </c>
      <c r="D4579" s="26">
        <v>1793</v>
      </c>
      <c r="E4579" s="28">
        <v>6.0000000000000006E-4</v>
      </c>
      <c r="F4579" s="28">
        <v>1784.6967766101968</v>
      </c>
    </row>
    <row r="4580" spans="1:6">
      <c r="A4580" s="20">
        <v>0.57339120370370367</v>
      </c>
      <c r="B4580" s="21">
        <v>1794</v>
      </c>
      <c r="C4580" s="16">
        <v>1</v>
      </c>
      <c r="D4580" s="26">
        <v>1794</v>
      </c>
      <c r="E4580" s="28">
        <v>7.000000000000001E-4</v>
      </c>
      <c r="F4580" s="28">
        <v>1784.7032888665697</v>
      </c>
    </row>
    <row r="4581" spans="1:6">
      <c r="A4581" s="20">
        <v>0.57342592592592589</v>
      </c>
      <c r="B4581" s="21">
        <v>1793.5</v>
      </c>
      <c r="C4581" s="16">
        <v>1</v>
      </c>
      <c r="D4581" s="26">
        <v>1794</v>
      </c>
      <c r="E4581" s="28">
        <v>7.000000000000001E-4</v>
      </c>
      <c r="F4581" s="28">
        <v>1784.7097965643632</v>
      </c>
    </row>
    <row r="4582" spans="1:6">
      <c r="A4582" s="20">
        <v>0.57344907407407408</v>
      </c>
      <c r="B4582" s="21">
        <v>1794</v>
      </c>
      <c r="C4582" s="16">
        <v>1</v>
      </c>
      <c r="D4582" s="26">
        <v>1794</v>
      </c>
      <c r="E4582" s="28">
        <v>7.000000000000001E-4</v>
      </c>
      <c r="F4582" s="28">
        <v>1784.716299706768</v>
      </c>
    </row>
    <row r="4583" spans="1:6">
      <c r="A4583" s="20">
        <v>0.57346064814814812</v>
      </c>
      <c r="B4583" s="21">
        <v>1793.5</v>
      </c>
      <c r="C4583" s="16">
        <v>1</v>
      </c>
      <c r="D4583" s="26">
        <v>1794</v>
      </c>
      <c r="E4583" s="28">
        <v>7.000000000000001E-4</v>
      </c>
      <c r="F4583" s="28">
        <v>1784.7227982969732</v>
      </c>
    </row>
    <row r="4584" spans="1:6">
      <c r="A4584" s="20">
        <v>0.57351851851851854</v>
      </c>
      <c r="B4584" s="21">
        <v>1793.5</v>
      </c>
      <c r="C4584" s="16">
        <v>1</v>
      </c>
      <c r="D4584" s="26">
        <v>1794</v>
      </c>
      <c r="E4584" s="28">
        <v>7.000000000000001E-4</v>
      </c>
      <c r="F4584" s="28">
        <v>1784.7292923381654</v>
      </c>
    </row>
    <row r="4585" spans="1:6">
      <c r="A4585" s="20">
        <v>0.57353009259259258</v>
      </c>
      <c r="B4585" s="21">
        <v>1794</v>
      </c>
      <c r="C4585" s="16">
        <v>1</v>
      </c>
      <c r="D4585" s="26">
        <v>1794</v>
      </c>
      <c r="E4585" s="28">
        <v>7.000000000000001E-4</v>
      </c>
      <c r="F4585" s="28">
        <v>1784.7357818335286</v>
      </c>
    </row>
    <row r="4586" spans="1:6">
      <c r="A4586" s="20">
        <v>0.57357638888888884</v>
      </c>
      <c r="B4586" s="21">
        <v>1794</v>
      </c>
      <c r="C4586" s="16">
        <v>1</v>
      </c>
      <c r="D4586" s="26">
        <v>1794</v>
      </c>
      <c r="E4586" s="28">
        <v>7.000000000000001E-4</v>
      </c>
      <c r="F4586" s="28">
        <v>1784.7422667862452</v>
      </c>
    </row>
    <row r="4587" spans="1:6">
      <c r="A4587" s="20">
        <v>0.57359953703703703</v>
      </c>
      <c r="B4587" s="21">
        <v>1793.5</v>
      </c>
      <c r="C4587" s="16">
        <v>1</v>
      </c>
      <c r="D4587" s="26">
        <v>1794</v>
      </c>
      <c r="E4587" s="28">
        <v>7.000000000000001E-4</v>
      </c>
      <c r="F4587" s="28">
        <v>1784.7487471994948</v>
      </c>
    </row>
    <row r="4588" spans="1:6">
      <c r="A4588" s="20">
        <v>0.57361111111111107</v>
      </c>
      <c r="B4588" s="21">
        <v>1794</v>
      </c>
      <c r="C4588" s="16">
        <v>1</v>
      </c>
      <c r="D4588" s="26">
        <v>1794</v>
      </c>
      <c r="E4588" s="28">
        <v>7.000000000000001E-4</v>
      </c>
      <c r="F4588" s="28">
        <v>1784.7552230764552</v>
      </c>
    </row>
    <row r="4589" spans="1:6">
      <c r="A4589" s="20">
        <v>0.5736458333333333</v>
      </c>
      <c r="B4589" s="21">
        <v>1794</v>
      </c>
      <c r="C4589" s="16">
        <v>1</v>
      </c>
      <c r="D4589" s="26">
        <v>1794</v>
      </c>
      <c r="E4589" s="28">
        <v>7.000000000000001E-4</v>
      </c>
      <c r="F4589" s="28">
        <v>1784.7616944203016</v>
      </c>
    </row>
    <row r="4590" spans="1:6">
      <c r="A4590" s="20">
        <v>0.5737268518518519</v>
      </c>
      <c r="B4590" s="21">
        <v>1793.5</v>
      </c>
      <c r="C4590" s="16">
        <v>1</v>
      </c>
      <c r="D4590" s="26">
        <v>1794</v>
      </c>
      <c r="E4590" s="28">
        <v>7.000000000000001E-4</v>
      </c>
      <c r="F4590" s="28">
        <v>1784.7681612342074</v>
      </c>
    </row>
    <row r="4591" spans="1:6">
      <c r="A4591" s="20">
        <v>0.57374999999999998</v>
      </c>
      <c r="B4591" s="21">
        <v>1793.5</v>
      </c>
      <c r="C4591" s="16">
        <v>1</v>
      </c>
      <c r="D4591" s="26">
        <v>1794</v>
      </c>
      <c r="E4591" s="28">
        <v>7.000000000000001E-4</v>
      </c>
      <c r="F4591" s="28">
        <v>1784.7746235213433</v>
      </c>
    </row>
    <row r="4592" spans="1:6">
      <c r="A4592" s="20">
        <v>0.57377314814814817</v>
      </c>
      <c r="B4592" s="21">
        <v>1793.5</v>
      </c>
      <c r="C4592" s="16">
        <v>1</v>
      </c>
      <c r="D4592" s="26">
        <v>1794</v>
      </c>
      <c r="E4592" s="28">
        <v>7.000000000000001E-4</v>
      </c>
      <c r="F4592" s="28">
        <v>1784.7810812848784</v>
      </c>
    </row>
    <row r="4593" spans="1:6">
      <c r="A4593" s="20">
        <v>0.57378472222222221</v>
      </c>
      <c r="B4593" s="21">
        <v>1794</v>
      </c>
      <c r="C4593" s="16">
        <v>1</v>
      </c>
      <c r="D4593" s="26">
        <v>1794</v>
      </c>
      <c r="E4593" s="28">
        <v>7.000000000000001E-4</v>
      </c>
      <c r="F4593" s="28">
        <v>1784.787534527979</v>
      </c>
    </row>
    <row r="4594" spans="1:6">
      <c r="A4594" s="20">
        <v>0.57383101851851848</v>
      </c>
      <c r="B4594" s="21">
        <v>1793.5</v>
      </c>
      <c r="C4594" s="16">
        <v>1</v>
      </c>
      <c r="D4594" s="26">
        <v>1794</v>
      </c>
      <c r="E4594" s="28">
        <v>7.000000000000001E-4</v>
      </c>
      <c r="F4594" s="28">
        <v>1784.7939832538095</v>
      </c>
    </row>
    <row r="4595" spans="1:6">
      <c r="A4595" s="20">
        <v>0.57385416666666667</v>
      </c>
      <c r="B4595" s="21">
        <v>1793.5</v>
      </c>
      <c r="C4595" s="16">
        <v>1</v>
      </c>
      <c r="D4595" s="26">
        <v>1794</v>
      </c>
      <c r="E4595" s="28">
        <v>7.000000000000001E-4</v>
      </c>
      <c r="F4595" s="28">
        <v>1784.8004274655318</v>
      </c>
    </row>
    <row r="4596" spans="1:6">
      <c r="A4596" s="20">
        <v>0.57387731481481485</v>
      </c>
      <c r="B4596" s="21">
        <v>1794</v>
      </c>
      <c r="C4596" s="16">
        <v>1</v>
      </c>
      <c r="D4596" s="26">
        <v>1794</v>
      </c>
      <c r="E4596" s="28">
        <v>7.000000000000001E-4</v>
      </c>
      <c r="F4596" s="28">
        <v>1784.8068671663059</v>
      </c>
    </row>
    <row r="4597" spans="1:6">
      <c r="A4597" s="20">
        <v>0.57391203703703708</v>
      </c>
      <c r="B4597" s="21">
        <v>1794</v>
      </c>
      <c r="C4597" s="16">
        <v>1</v>
      </c>
      <c r="D4597" s="26">
        <v>1794</v>
      </c>
      <c r="E4597" s="28">
        <v>7.000000000000001E-4</v>
      </c>
      <c r="F4597" s="28">
        <v>1784.8133023592895</v>
      </c>
    </row>
    <row r="4598" spans="1:6">
      <c r="A4598" s="20">
        <v>0.57396990740740739</v>
      </c>
      <c r="B4598" s="21">
        <v>1793.5</v>
      </c>
      <c r="C4598" s="16">
        <v>1</v>
      </c>
      <c r="D4598" s="26">
        <v>1794</v>
      </c>
      <c r="E4598" s="28">
        <v>7.000000000000001E-4</v>
      </c>
      <c r="F4598" s="28">
        <v>1784.819733047638</v>
      </c>
    </row>
    <row r="4599" spans="1:6">
      <c r="A4599" s="20">
        <v>0.57409722222222226</v>
      </c>
      <c r="B4599" s="21">
        <v>1792.5</v>
      </c>
      <c r="C4599" s="16">
        <v>1</v>
      </c>
      <c r="D4599" s="26">
        <v>1794</v>
      </c>
      <c r="E4599" s="28">
        <v>7.000000000000001E-4</v>
      </c>
      <c r="F4599" s="28">
        <v>1784.8261592345048</v>
      </c>
    </row>
    <row r="4600" spans="1:6">
      <c r="A4600" s="20">
        <v>0.57414351851851853</v>
      </c>
      <c r="B4600" s="21">
        <v>1792.5</v>
      </c>
      <c r="C4600" s="16">
        <v>1</v>
      </c>
      <c r="D4600" s="26">
        <v>1794</v>
      </c>
      <c r="E4600" s="28">
        <v>7.000000000000001E-4</v>
      </c>
      <c r="F4600" s="28">
        <v>1784.8325809230405</v>
      </c>
    </row>
    <row r="4601" spans="1:6">
      <c r="A4601" s="20">
        <v>0.57415509259259256</v>
      </c>
      <c r="B4601" s="21">
        <v>1792.5</v>
      </c>
      <c r="C4601" s="16">
        <v>1</v>
      </c>
      <c r="D4601" s="26">
        <v>1794</v>
      </c>
      <c r="E4601" s="28">
        <v>7.000000000000001E-4</v>
      </c>
      <c r="F4601" s="28">
        <v>1784.8389981163944</v>
      </c>
    </row>
    <row r="4602" spans="1:6">
      <c r="A4602" s="20">
        <v>0.57421296296296298</v>
      </c>
      <c r="B4602" s="21">
        <v>1793</v>
      </c>
      <c r="C4602" s="16">
        <v>1</v>
      </c>
      <c r="D4602" s="26">
        <v>1794</v>
      </c>
      <c r="E4602" s="28">
        <v>7.000000000000001E-4</v>
      </c>
      <c r="F4602" s="28">
        <v>1784.8454108177129</v>
      </c>
    </row>
    <row r="4603" spans="1:6">
      <c r="A4603" s="20">
        <v>0.57429398148148147</v>
      </c>
      <c r="B4603" s="21">
        <v>1793</v>
      </c>
      <c r="C4603" s="16">
        <v>1</v>
      </c>
      <c r="D4603" s="26">
        <v>1794</v>
      </c>
      <c r="E4603" s="28">
        <v>7.000000000000001E-4</v>
      </c>
      <c r="F4603" s="28">
        <v>1784.8518190301406</v>
      </c>
    </row>
    <row r="4604" spans="1:6">
      <c r="A4604" s="20">
        <v>0.5743287037037037</v>
      </c>
      <c r="B4604" s="21">
        <v>1793</v>
      </c>
      <c r="C4604" s="16">
        <v>1</v>
      </c>
      <c r="D4604" s="26">
        <v>1794</v>
      </c>
      <c r="E4604" s="28">
        <v>7.000000000000001E-4</v>
      </c>
      <c r="F4604" s="28">
        <v>1784.8582227568195</v>
      </c>
    </row>
    <row r="4605" spans="1:6">
      <c r="A4605" s="20">
        <v>0.57435185185185189</v>
      </c>
      <c r="B4605" s="21">
        <v>1793</v>
      </c>
      <c r="C4605" s="16">
        <v>1</v>
      </c>
      <c r="D4605" s="26">
        <v>1794</v>
      </c>
      <c r="E4605" s="28">
        <v>7.000000000000001E-4</v>
      </c>
      <c r="F4605" s="28">
        <v>1784.8646220008898</v>
      </c>
    </row>
    <row r="4606" spans="1:6">
      <c r="A4606" s="20">
        <v>0.57437499999999997</v>
      </c>
      <c r="B4606" s="21">
        <v>1793</v>
      </c>
      <c r="C4606" s="16">
        <v>1</v>
      </c>
      <c r="D4606" s="26">
        <v>1794</v>
      </c>
      <c r="E4606" s="28">
        <v>7.000000000000001E-4</v>
      </c>
      <c r="F4606" s="28">
        <v>1784.8710167654892</v>
      </c>
    </row>
    <row r="4607" spans="1:6">
      <c r="A4607" s="20">
        <v>0.5744097222222222</v>
      </c>
      <c r="B4607" s="21">
        <v>1792.5</v>
      </c>
      <c r="C4607" s="16">
        <v>1</v>
      </c>
      <c r="D4607" s="26">
        <v>1794</v>
      </c>
      <c r="E4607" s="28">
        <v>7.000000000000001E-4</v>
      </c>
      <c r="F4607" s="28">
        <v>1784.8774070537534</v>
      </c>
    </row>
    <row r="4608" spans="1:6">
      <c r="A4608" s="20">
        <v>0.57444444444444442</v>
      </c>
      <c r="B4608" s="21">
        <v>1793</v>
      </c>
      <c r="C4608" s="16">
        <v>1</v>
      </c>
      <c r="D4608" s="26">
        <v>1794</v>
      </c>
      <c r="E4608" s="28">
        <v>7.000000000000001E-4</v>
      </c>
      <c r="F4608" s="28">
        <v>1784.8837928688158</v>
      </c>
    </row>
    <row r="4609" spans="1:6">
      <c r="A4609" s="20">
        <v>0.57447916666666665</v>
      </c>
      <c r="B4609" s="21">
        <v>1792.5</v>
      </c>
      <c r="C4609" s="16">
        <v>1</v>
      </c>
      <c r="D4609" s="26">
        <v>1794</v>
      </c>
      <c r="E4609" s="28">
        <v>7.000000000000001E-4</v>
      </c>
      <c r="F4609" s="28">
        <v>1784.8901742138075</v>
      </c>
    </row>
    <row r="4610" spans="1:6">
      <c r="A4610" s="20">
        <v>0.57449074074074069</v>
      </c>
      <c r="B4610" s="21">
        <v>1792.5</v>
      </c>
      <c r="C4610" s="16">
        <v>1</v>
      </c>
      <c r="D4610" s="26">
        <v>1794</v>
      </c>
      <c r="E4610" s="28">
        <v>7.000000000000001E-4</v>
      </c>
      <c r="F4610" s="28">
        <v>1784.8965510918579</v>
      </c>
    </row>
    <row r="4611" spans="1:6">
      <c r="A4611" s="20">
        <v>0.5745717592592593</v>
      </c>
      <c r="B4611" s="21">
        <v>1793</v>
      </c>
      <c r="C4611" s="16">
        <v>1</v>
      </c>
      <c r="D4611" s="26">
        <v>1794</v>
      </c>
      <c r="E4611" s="28">
        <v>7.000000000000001E-4</v>
      </c>
      <c r="F4611" s="28">
        <v>1784.9029235060937</v>
      </c>
    </row>
    <row r="4612" spans="1:6">
      <c r="A4612" s="20">
        <v>0.5746296296296296</v>
      </c>
      <c r="B4612" s="21">
        <v>1792.5</v>
      </c>
      <c r="C4612" s="16">
        <v>1</v>
      </c>
      <c r="D4612" s="26">
        <v>1794</v>
      </c>
      <c r="E4612" s="28">
        <v>7.000000000000001E-4</v>
      </c>
      <c r="F4612" s="28">
        <v>1784.9092914596395</v>
      </c>
    </row>
    <row r="4613" spans="1:6">
      <c r="A4613" s="20">
        <v>0.57469907407407406</v>
      </c>
      <c r="B4613" s="21">
        <v>1792.5</v>
      </c>
      <c r="C4613" s="16">
        <v>1</v>
      </c>
      <c r="D4613" s="26">
        <v>1794</v>
      </c>
      <c r="E4613" s="28">
        <v>7.000000000000001E-4</v>
      </c>
      <c r="F4613" s="28">
        <v>1784.9156549556178</v>
      </c>
    </row>
    <row r="4614" spans="1:6">
      <c r="A4614" s="20">
        <v>0.57472222222222225</v>
      </c>
      <c r="B4614" s="21">
        <v>1792.5</v>
      </c>
      <c r="C4614" s="16">
        <v>1</v>
      </c>
      <c r="D4614" s="26">
        <v>1794</v>
      </c>
      <c r="E4614" s="28">
        <v>7.000000000000001E-4</v>
      </c>
      <c r="F4614" s="28">
        <v>1784.922013997149</v>
      </c>
    </row>
    <row r="4615" spans="1:6">
      <c r="A4615" s="20">
        <v>0.57474537037037032</v>
      </c>
      <c r="B4615" s="21">
        <v>1792.5</v>
      </c>
      <c r="C4615" s="16">
        <v>1</v>
      </c>
      <c r="D4615" s="26">
        <v>1794</v>
      </c>
      <c r="E4615" s="28">
        <v>7.000000000000001E-4</v>
      </c>
      <c r="F4615" s="28">
        <v>1784.9283685873509</v>
      </c>
    </row>
    <row r="4616" spans="1:6">
      <c r="A4616" s="20">
        <v>0.57486111111111116</v>
      </c>
      <c r="B4616" s="21">
        <v>1792.5</v>
      </c>
      <c r="C4616" s="16">
        <v>1</v>
      </c>
      <c r="D4616" s="26">
        <v>1794</v>
      </c>
      <c r="E4616" s="28">
        <v>7.000000000000001E-4</v>
      </c>
      <c r="F4616" s="28">
        <v>1784.9347187293397</v>
      </c>
    </row>
    <row r="4617" spans="1:6">
      <c r="A4617" s="20">
        <v>0.57489583333333338</v>
      </c>
      <c r="B4617" s="21">
        <v>1792.5</v>
      </c>
      <c r="C4617" s="16">
        <v>1</v>
      </c>
      <c r="D4617" s="26">
        <v>1794</v>
      </c>
      <c r="E4617" s="28">
        <v>7.000000000000001E-4</v>
      </c>
      <c r="F4617" s="28">
        <v>1784.9410644262291</v>
      </c>
    </row>
    <row r="4618" spans="1:6">
      <c r="A4618" s="20">
        <v>0.57499999999999996</v>
      </c>
      <c r="B4618" s="21">
        <v>1792.5</v>
      </c>
      <c r="C4618" s="16">
        <v>1</v>
      </c>
      <c r="D4618" s="26">
        <v>1794</v>
      </c>
      <c r="E4618" s="28">
        <v>7.000000000000001E-4</v>
      </c>
      <c r="F4618" s="28">
        <v>1784.9474056811307</v>
      </c>
    </row>
    <row r="4619" spans="1:6">
      <c r="A4619" s="20">
        <v>0.57503472222222218</v>
      </c>
      <c r="B4619" s="21">
        <v>1792.5</v>
      </c>
      <c r="C4619" s="16">
        <v>1</v>
      </c>
      <c r="D4619" s="26">
        <v>1794</v>
      </c>
      <c r="E4619" s="28">
        <v>7.000000000000001E-4</v>
      </c>
      <c r="F4619" s="28">
        <v>1784.9537424971538</v>
      </c>
    </row>
    <row r="4620" spans="1:6">
      <c r="A4620" s="20">
        <v>0.57504629629629633</v>
      </c>
      <c r="B4620" s="21">
        <v>1792.5</v>
      </c>
      <c r="C4620" s="16">
        <v>1</v>
      </c>
      <c r="D4620" s="26">
        <v>1794</v>
      </c>
      <c r="E4620" s="28">
        <v>7.000000000000001E-4</v>
      </c>
      <c r="F4620" s="28">
        <v>1784.9600748774058</v>
      </c>
    </row>
    <row r="4621" spans="1:6">
      <c r="A4621" s="20">
        <v>0.57508101851851856</v>
      </c>
      <c r="B4621" s="21">
        <v>1792.5</v>
      </c>
      <c r="C4621" s="16">
        <v>1</v>
      </c>
      <c r="D4621" s="26">
        <v>1794</v>
      </c>
      <c r="E4621" s="28">
        <v>7.000000000000001E-4</v>
      </c>
      <c r="F4621" s="28">
        <v>1784.9664028249915</v>
      </c>
    </row>
    <row r="4622" spans="1:6">
      <c r="A4622" s="20">
        <v>0.57512731481481483</v>
      </c>
      <c r="B4622" s="21">
        <v>1792</v>
      </c>
      <c r="C4622" s="16">
        <v>1</v>
      </c>
      <c r="D4622" s="26">
        <v>1794</v>
      </c>
      <c r="E4622" s="28">
        <v>7.000000000000001E-4</v>
      </c>
      <c r="F4622" s="28">
        <v>1784.9727263430141</v>
      </c>
    </row>
    <row r="4623" spans="1:6">
      <c r="A4623" s="20">
        <v>0.57513888888888887</v>
      </c>
      <c r="B4623" s="21">
        <v>1792.5</v>
      </c>
      <c r="C4623" s="16">
        <v>1</v>
      </c>
      <c r="D4623" s="26">
        <v>1794</v>
      </c>
      <c r="E4623" s="28">
        <v>7.000000000000001E-4</v>
      </c>
      <c r="F4623" s="28">
        <v>1784.9790454345739</v>
      </c>
    </row>
    <row r="4624" spans="1:6">
      <c r="A4624" s="20">
        <v>0.57518518518518513</v>
      </c>
      <c r="B4624" s="21">
        <v>1792.5</v>
      </c>
      <c r="C4624" s="16">
        <v>1</v>
      </c>
      <c r="D4624" s="26">
        <v>1794</v>
      </c>
      <c r="E4624" s="28">
        <v>7.000000000000001E-4</v>
      </c>
      <c r="F4624" s="28">
        <v>1784.9853601027696</v>
      </c>
    </row>
    <row r="4625" spans="1:6">
      <c r="A4625" s="20">
        <v>0.57519675925925928</v>
      </c>
      <c r="B4625" s="21">
        <v>1792.5</v>
      </c>
      <c r="C4625" s="16">
        <v>1</v>
      </c>
      <c r="D4625" s="26">
        <v>1794</v>
      </c>
      <c r="E4625" s="28">
        <v>7.000000000000001E-4</v>
      </c>
      <c r="F4625" s="28">
        <v>1784.9916703506976</v>
      </c>
    </row>
    <row r="4626" spans="1:6">
      <c r="A4626" s="20">
        <v>0.57523148148148151</v>
      </c>
      <c r="B4626" s="21">
        <v>1792.5</v>
      </c>
      <c r="C4626" s="16">
        <v>1</v>
      </c>
      <c r="D4626" s="26">
        <v>1794</v>
      </c>
      <c r="E4626" s="28">
        <v>7.000000000000001E-4</v>
      </c>
      <c r="F4626" s="28">
        <v>1784.997976181452</v>
      </c>
    </row>
    <row r="4627" spans="1:6">
      <c r="A4627" s="20">
        <v>0.57526620370370374</v>
      </c>
      <c r="B4627" s="21">
        <v>1792.5</v>
      </c>
      <c r="C4627" s="16">
        <v>1</v>
      </c>
      <c r="D4627" s="26">
        <v>1794</v>
      </c>
      <c r="E4627" s="28">
        <v>7.000000000000001E-4</v>
      </c>
      <c r="F4627" s="28">
        <v>1785.0042775981251</v>
      </c>
    </row>
    <row r="4628" spans="1:6">
      <c r="A4628" s="20">
        <v>0.5753125</v>
      </c>
      <c r="B4628" s="21">
        <v>1792.5</v>
      </c>
      <c r="C4628" s="16">
        <v>1</v>
      </c>
      <c r="D4628" s="26">
        <v>1794</v>
      </c>
      <c r="E4628" s="28">
        <v>7.000000000000001E-4</v>
      </c>
      <c r="F4628" s="28">
        <v>1785.0105746038064</v>
      </c>
    </row>
    <row r="4629" spans="1:6">
      <c r="A4629" s="20">
        <v>0.57543981481481477</v>
      </c>
      <c r="B4629" s="21">
        <v>1792.5</v>
      </c>
      <c r="C4629" s="16">
        <v>1</v>
      </c>
      <c r="D4629" s="26">
        <v>1794</v>
      </c>
      <c r="E4629" s="28">
        <v>7.000000000000001E-4</v>
      </c>
      <c r="F4629" s="28">
        <v>1785.0168672015836</v>
      </c>
    </row>
    <row r="4630" spans="1:6">
      <c r="A4630" s="20">
        <v>0.57547453703703699</v>
      </c>
      <c r="B4630" s="21">
        <v>1792</v>
      </c>
      <c r="C4630" s="16">
        <v>1</v>
      </c>
      <c r="D4630" s="26">
        <v>1794</v>
      </c>
      <c r="E4630" s="28">
        <v>7.000000000000001E-4</v>
      </c>
      <c r="F4630" s="28">
        <v>1785.0231553945425</v>
      </c>
    </row>
    <row r="4631" spans="1:6">
      <c r="A4631" s="20">
        <v>0.57550925925925922</v>
      </c>
      <c r="B4631" s="21">
        <v>1792.5</v>
      </c>
      <c r="C4631" s="16">
        <v>1</v>
      </c>
      <c r="D4631" s="26">
        <v>1794</v>
      </c>
      <c r="E4631" s="28">
        <v>7.000000000000001E-4</v>
      </c>
      <c r="F4631" s="28">
        <v>1785.0294391857663</v>
      </c>
    </row>
    <row r="4632" spans="1:6">
      <c r="A4632" s="20">
        <v>0.57553240740740741</v>
      </c>
      <c r="B4632" s="21">
        <v>1792</v>
      </c>
      <c r="C4632" s="16">
        <v>1</v>
      </c>
      <c r="D4632" s="26">
        <v>1794</v>
      </c>
      <c r="E4632" s="28">
        <v>7.000000000000001E-4</v>
      </c>
      <c r="F4632" s="28">
        <v>1785.0357185783362</v>
      </c>
    </row>
    <row r="4633" spans="1:6">
      <c r="A4633" s="20">
        <v>0.57559027777777783</v>
      </c>
      <c r="B4633" s="21">
        <v>1792.5</v>
      </c>
      <c r="C4633" s="16">
        <v>1</v>
      </c>
      <c r="D4633" s="26">
        <v>1794</v>
      </c>
      <c r="E4633" s="28">
        <v>7.000000000000001E-4</v>
      </c>
      <c r="F4633" s="28">
        <v>1785.0419935753314</v>
      </c>
    </row>
    <row r="4634" spans="1:6">
      <c r="A4634" s="20">
        <v>0.57560185185185186</v>
      </c>
      <c r="B4634" s="21">
        <v>1792</v>
      </c>
      <c r="C4634" s="16">
        <v>1</v>
      </c>
      <c r="D4634" s="26">
        <v>1794</v>
      </c>
      <c r="E4634" s="28">
        <v>7.000000000000001E-4</v>
      </c>
      <c r="F4634" s="28">
        <v>1785.0482641798287</v>
      </c>
    </row>
    <row r="4635" spans="1:6">
      <c r="A4635" s="20">
        <v>0.57575231481481481</v>
      </c>
      <c r="B4635" s="21">
        <v>1792.5</v>
      </c>
      <c r="C4635" s="16">
        <v>1</v>
      </c>
      <c r="D4635" s="26">
        <v>1794</v>
      </c>
      <c r="E4635" s="28">
        <v>7.000000000000001E-4</v>
      </c>
      <c r="F4635" s="28">
        <v>1785.0545303949029</v>
      </c>
    </row>
    <row r="4636" spans="1:6">
      <c r="A4636" s="20">
        <v>0.575775462962963</v>
      </c>
      <c r="B4636" s="21">
        <v>1792.5</v>
      </c>
      <c r="C4636" s="16">
        <v>1</v>
      </c>
      <c r="D4636" s="26">
        <v>1794</v>
      </c>
      <c r="E4636" s="28">
        <v>7.000000000000001E-4</v>
      </c>
      <c r="F4636" s="28">
        <v>1785.0607922236265</v>
      </c>
    </row>
    <row r="4637" spans="1:6">
      <c r="A4637" s="20">
        <v>0.57579861111111108</v>
      </c>
      <c r="B4637" s="21">
        <v>1792.5</v>
      </c>
      <c r="C4637" s="16">
        <v>1</v>
      </c>
      <c r="D4637" s="26">
        <v>1794</v>
      </c>
      <c r="E4637" s="28">
        <v>7.000000000000001E-4</v>
      </c>
      <c r="F4637" s="28">
        <v>1785.06704966907</v>
      </c>
    </row>
    <row r="4638" spans="1:6">
      <c r="A4638" s="20">
        <v>0.57587962962962957</v>
      </c>
      <c r="B4638" s="21">
        <v>1792.5</v>
      </c>
      <c r="C4638" s="16">
        <v>1</v>
      </c>
      <c r="D4638" s="26">
        <v>1794</v>
      </c>
      <c r="E4638" s="28">
        <v>7.000000000000001E-4</v>
      </c>
      <c r="F4638" s="28">
        <v>1785.0733027343017</v>
      </c>
    </row>
    <row r="4639" spans="1:6">
      <c r="A4639" s="20">
        <v>0.57593749999999999</v>
      </c>
      <c r="B4639" s="21">
        <v>1792</v>
      </c>
      <c r="C4639" s="16">
        <v>1</v>
      </c>
      <c r="D4639" s="26">
        <v>1794</v>
      </c>
      <c r="E4639" s="28">
        <v>7.000000000000001E-4</v>
      </c>
      <c r="F4639" s="28">
        <v>1785.0795514223878</v>
      </c>
    </row>
    <row r="4640" spans="1:6">
      <c r="A4640" s="20">
        <v>0.57597222222222222</v>
      </c>
      <c r="B4640" s="21">
        <v>1792.5</v>
      </c>
      <c r="C4640" s="16">
        <v>1</v>
      </c>
      <c r="D4640" s="26">
        <v>1794</v>
      </c>
      <c r="E4640" s="28">
        <v>7.000000000000001E-4</v>
      </c>
      <c r="F4640" s="28">
        <v>1785.0857957363921</v>
      </c>
    </row>
    <row r="4641" spans="1:6">
      <c r="A4641" s="20">
        <v>0.57599537037037041</v>
      </c>
      <c r="B4641" s="21">
        <v>1792.5</v>
      </c>
      <c r="C4641" s="16">
        <v>1</v>
      </c>
      <c r="D4641" s="26">
        <v>1794</v>
      </c>
      <c r="E4641" s="28">
        <v>7.000000000000001E-4</v>
      </c>
      <c r="F4641" s="28">
        <v>1785.0920356793767</v>
      </c>
    </row>
    <row r="4642" spans="1:6">
      <c r="A4642" s="20">
        <v>0.57611111111111113</v>
      </c>
      <c r="B4642" s="21">
        <v>1792</v>
      </c>
      <c r="C4642" s="16">
        <v>1</v>
      </c>
      <c r="D4642" s="26">
        <v>1794</v>
      </c>
      <c r="E4642" s="28">
        <v>7.000000000000001E-4</v>
      </c>
      <c r="F4642" s="28">
        <v>1785.0982712544012</v>
      </c>
    </row>
    <row r="4643" spans="1:6">
      <c r="A4643" s="20">
        <v>0.57622685185185185</v>
      </c>
      <c r="B4643" s="21">
        <v>1792.5</v>
      </c>
      <c r="C4643" s="16">
        <v>1</v>
      </c>
      <c r="D4643" s="26">
        <v>1794</v>
      </c>
      <c r="E4643" s="28">
        <v>7.000000000000001E-4</v>
      </c>
      <c r="F4643" s="28">
        <v>1785.1045024645232</v>
      </c>
    </row>
    <row r="4644" spans="1:6">
      <c r="A4644" s="20">
        <v>0.57623842592592589</v>
      </c>
      <c r="B4644" s="21">
        <v>1792.5</v>
      </c>
      <c r="C4644" s="16">
        <v>1</v>
      </c>
      <c r="D4644" s="26">
        <v>1794</v>
      </c>
      <c r="E4644" s="28">
        <v>7.000000000000001E-4</v>
      </c>
      <c r="F4644" s="28">
        <v>1785.110729312798</v>
      </c>
    </row>
    <row r="4645" spans="1:6">
      <c r="A4645" s="20">
        <v>0.57629629629629631</v>
      </c>
      <c r="B4645" s="21">
        <v>1792.5</v>
      </c>
      <c r="C4645" s="16">
        <v>1</v>
      </c>
      <c r="D4645" s="26">
        <v>1794</v>
      </c>
      <c r="E4645" s="28">
        <v>7.000000000000001E-4</v>
      </c>
      <c r="F4645" s="28">
        <v>1785.1169518022789</v>
      </c>
    </row>
    <row r="4646" spans="1:6">
      <c r="A4646" s="20">
        <v>0.57635416666666661</v>
      </c>
      <c r="B4646" s="21">
        <v>1792</v>
      </c>
      <c r="C4646" s="16">
        <v>1</v>
      </c>
      <c r="D4646" s="26">
        <v>1794</v>
      </c>
      <c r="E4646" s="28">
        <v>7.000000000000001E-4</v>
      </c>
      <c r="F4646" s="28">
        <v>1785.1231699360173</v>
      </c>
    </row>
    <row r="4647" spans="1:6">
      <c r="A4647" s="20">
        <v>0.57642361111111107</v>
      </c>
      <c r="B4647" s="21">
        <v>1792</v>
      </c>
      <c r="C4647" s="16">
        <v>1</v>
      </c>
      <c r="D4647" s="26">
        <v>1794</v>
      </c>
      <c r="E4647" s="28">
        <v>7.000000000000001E-4</v>
      </c>
      <c r="F4647" s="28">
        <v>1785.1293837170622</v>
      </c>
    </row>
    <row r="4648" spans="1:6">
      <c r="A4648" s="20">
        <v>0.57649305555555552</v>
      </c>
      <c r="B4648" s="21">
        <v>1792.5</v>
      </c>
      <c r="C4648" s="16">
        <v>1</v>
      </c>
      <c r="D4648" s="26">
        <v>1794</v>
      </c>
      <c r="E4648" s="28">
        <v>7.000000000000001E-4</v>
      </c>
      <c r="F4648" s="28">
        <v>1785.1355931484602</v>
      </c>
    </row>
    <row r="4649" spans="1:6">
      <c r="A4649" s="20">
        <v>0.57651620370370371</v>
      </c>
      <c r="B4649" s="21">
        <v>1792</v>
      </c>
      <c r="C4649" s="16">
        <v>1</v>
      </c>
      <c r="D4649" s="26">
        <v>1794</v>
      </c>
      <c r="E4649" s="28">
        <v>7.000000000000001E-4</v>
      </c>
      <c r="F4649" s="28">
        <v>1785.1417982332562</v>
      </c>
    </row>
    <row r="4650" spans="1:6">
      <c r="A4650" s="20">
        <v>0.57655092592592594</v>
      </c>
      <c r="B4650" s="21">
        <v>1792.5</v>
      </c>
      <c r="C4650" s="16">
        <v>1</v>
      </c>
      <c r="D4650" s="26">
        <v>1794</v>
      </c>
      <c r="E4650" s="28">
        <v>7.000000000000001E-4</v>
      </c>
      <c r="F4650" s="28">
        <v>1785.1479989744928</v>
      </c>
    </row>
    <row r="4651" spans="1:6">
      <c r="A4651" s="20">
        <v>0.57657407407407413</v>
      </c>
      <c r="B4651" s="21">
        <v>1792</v>
      </c>
      <c r="C4651" s="16">
        <v>1</v>
      </c>
      <c r="D4651" s="26">
        <v>1794</v>
      </c>
      <c r="E4651" s="28">
        <v>7.000000000000001E-4</v>
      </c>
      <c r="F4651" s="28">
        <v>1785.1541953752107</v>
      </c>
    </row>
    <row r="4652" spans="1:6">
      <c r="A4652" s="20">
        <v>0.57658564814814817</v>
      </c>
      <c r="B4652" s="21">
        <v>1792</v>
      </c>
      <c r="C4652" s="16">
        <v>1</v>
      </c>
      <c r="D4652" s="26">
        <v>1794</v>
      </c>
      <c r="E4652" s="28">
        <v>7.000000000000001E-4</v>
      </c>
      <c r="F4652" s="28">
        <v>1785.1603874384482</v>
      </c>
    </row>
    <row r="4653" spans="1:6">
      <c r="A4653" s="20">
        <v>0.57660879629629624</v>
      </c>
      <c r="B4653" s="21">
        <v>1792.5</v>
      </c>
      <c r="C4653" s="16">
        <v>1</v>
      </c>
      <c r="D4653" s="26">
        <v>1794</v>
      </c>
      <c r="E4653" s="28">
        <v>7.000000000000001E-4</v>
      </c>
      <c r="F4653" s="28">
        <v>1785.1665751672413</v>
      </c>
    </row>
    <row r="4654" spans="1:6">
      <c r="A4654" s="20">
        <v>0.57674768518518515</v>
      </c>
      <c r="B4654" s="21">
        <v>1792.5</v>
      </c>
      <c r="C4654" s="16">
        <v>1</v>
      </c>
      <c r="D4654" s="26">
        <v>1794</v>
      </c>
      <c r="E4654" s="28">
        <v>7.000000000000001E-4</v>
      </c>
      <c r="F4654" s="28">
        <v>1785.1727585646242</v>
      </c>
    </row>
    <row r="4655" spans="1:6">
      <c r="A4655" s="20">
        <v>0.5767592592592593</v>
      </c>
      <c r="B4655" s="21">
        <v>1793</v>
      </c>
      <c r="C4655" s="16">
        <v>1</v>
      </c>
      <c r="D4655" s="26">
        <v>1794</v>
      </c>
      <c r="E4655" s="28">
        <v>7.000000000000001E-4</v>
      </c>
      <c r="F4655" s="28">
        <v>1785.1789376336289</v>
      </c>
    </row>
    <row r="4656" spans="1:6">
      <c r="A4656" s="20">
        <v>0.57678240740740738</v>
      </c>
      <c r="B4656" s="21">
        <v>1793</v>
      </c>
      <c r="C4656" s="16">
        <v>1</v>
      </c>
      <c r="D4656" s="26">
        <v>1794</v>
      </c>
      <c r="E4656" s="28">
        <v>7.000000000000001E-4</v>
      </c>
      <c r="F4656" s="28">
        <v>1785.1851123772853</v>
      </c>
    </row>
    <row r="4657" spans="1:6">
      <c r="A4657" s="20">
        <v>0.57681712962962961</v>
      </c>
      <c r="B4657" s="21">
        <v>1793.5</v>
      </c>
      <c r="C4657" s="16">
        <v>1</v>
      </c>
      <c r="D4657" s="26">
        <v>1794</v>
      </c>
      <c r="E4657" s="28">
        <v>7.000000000000001E-4</v>
      </c>
      <c r="F4657" s="28">
        <v>1785.1912827986212</v>
      </c>
    </row>
    <row r="4658" spans="1:6">
      <c r="A4658" s="20">
        <v>0.57682870370370365</v>
      </c>
      <c r="B4658" s="21">
        <v>1793</v>
      </c>
      <c r="C4658" s="16">
        <v>1</v>
      </c>
      <c r="D4658" s="26">
        <v>1794</v>
      </c>
      <c r="E4658" s="28">
        <v>7.000000000000001E-4</v>
      </c>
      <c r="F4658" s="28">
        <v>1785.197448900662</v>
      </c>
    </row>
    <row r="4659" spans="1:6">
      <c r="A4659" s="20">
        <v>0.57687500000000003</v>
      </c>
      <c r="B4659" s="21">
        <v>1793.5</v>
      </c>
      <c r="C4659" s="16">
        <v>1</v>
      </c>
      <c r="D4659" s="26">
        <v>1794</v>
      </c>
      <c r="E4659" s="28">
        <v>7.000000000000001E-4</v>
      </c>
      <c r="F4659" s="28">
        <v>1785.2036106864316</v>
      </c>
    </row>
    <row r="4660" spans="1:6">
      <c r="A4660" s="20">
        <v>0.57690972222222225</v>
      </c>
      <c r="B4660" s="21">
        <v>1793.5</v>
      </c>
      <c r="C4660" s="16">
        <v>1</v>
      </c>
      <c r="D4660" s="26">
        <v>1794</v>
      </c>
      <c r="E4660" s="28">
        <v>7.000000000000001E-4</v>
      </c>
      <c r="F4660" s="28">
        <v>1785.2097681589512</v>
      </c>
    </row>
    <row r="4661" spans="1:6">
      <c r="A4661" s="20">
        <v>0.57692129629629629</v>
      </c>
      <c r="B4661" s="21">
        <v>1793.5</v>
      </c>
      <c r="C4661" s="16">
        <v>1</v>
      </c>
      <c r="D4661" s="26">
        <v>1794</v>
      </c>
      <c r="E4661" s="28">
        <v>7.000000000000001E-4</v>
      </c>
      <c r="F4661" s="28">
        <v>1785.2159213212399</v>
      </c>
    </row>
    <row r="4662" spans="1:6">
      <c r="A4662" s="20">
        <v>0.57695601851851852</v>
      </c>
      <c r="B4662" s="21">
        <v>1793.5</v>
      </c>
      <c r="C4662" s="16">
        <v>1</v>
      </c>
      <c r="D4662" s="26">
        <v>1794</v>
      </c>
      <c r="E4662" s="28">
        <v>7.000000000000001E-4</v>
      </c>
      <c r="F4662" s="28">
        <v>1785.2220701763149</v>
      </c>
    </row>
    <row r="4663" spans="1:6">
      <c r="A4663" s="20">
        <v>0.57701388888888894</v>
      </c>
      <c r="B4663" s="21">
        <v>1794</v>
      </c>
      <c r="C4663" s="16">
        <v>1</v>
      </c>
      <c r="D4663" s="26">
        <v>1794</v>
      </c>
      <c r="E4663" s="28">
        <v>7.000000000000001E-4</v>
      </c>
      <c r="F4663" s="28">
        <v>1785.2282147271915</v>
      </c>
    </row>
    <row r="4664" spans="1:6">
      <c r="A4664" s="20">
        <v>0.57703703703703701</v>
      </c>
      <c r="B4664" s="21">
        <v>1795.5</v>
      </c>
      <c r="C4664" s="16">
        <v>1</v>
      </c>
      <c r="D4664" s="26">
        <v>1795.5</v>
      </c>
      <c r="E4664" s="28">
        <v>8.0000000000000015E-4</v>
      </c>
      <c r="F4664" s="28">
        <v>1785.2364321554098</v>
      </c>
    </row>
    <row r="4665" spans="1:6">
      <c r="A4665" s="20">
        <v>0.57708333333333328</v>
      </c>
      <c r="B4665" s="21">
        <v>1794.5</v>
      </c>
      <c r="C4665" s="16">
        <v>1</v>
      </c>
      <c r="D4665" s="26">
        <v>1795.5</v>
      </c>
      <c r="E4665" s="28">
        <v>8.0000000000000015E-4</v>
      </c>
      <c r="F4665" s="28">
        <v>1785.2446430096854</v>
      </c>
    </row>
    <row r="4666" spans="1:6">
      <c r="A4666" s="20">
        <v>0.57710648148148147</v>
      </c>
      <c r="B4666" s="21">
        <v>1795</v>
      </c>
      <c r="C4666" s="16">
        <v>1</v>
      </c>
      <c r="D4666" s="26">
        <v>1795.5</v>
      </c>
      <c r="E4666" s="28">
        <v>8.0000000000000015E-4</v>
      </c>
      <c r="F4666" s="28">
        <v>1785.2528472952777</v>
      </c>
    </row>
    <row r="4667" spans="1:6">
      <c r="A4667" s="20">
        <v>0.57711805555555551</v>
      </c>
      <c r="B4667" s="21">
        <v>1795</v>
      </c>
      <c r="C4667" s="16">
        <v>1</v>
      </c>
      <c r="D4667" s="26">
        <v>1795.5</v>
      </c>
      <c r="E4667" s="28">
        <v>8.0000000000000015E-4</v>
      </c>
      <c r="F4667" s="28">
        <v>1785.2610450174413</v>
      </c>
    </row>
    <row r="4668" spans="1:6">
      <c r="A4668" s="20">
        <v>0.57716435185185189</v>
      </c>
      <c r="B4668" s="21">
        <v>1794.5</v>
      </c>
      <c r="C4668" s="16">
        <v>1</v>
      </c>
      <c r="D4668" s="26">
        <v>1795.5</v>
      </c>
      <c r="E4668" s="28">
        <v>8.0000000000000015E-4</v>
      </c>
      <c r="F4668" s="28">
        <v>1785.2692361814275</v>
      </c>
    </row>
    <row r="4669" spans="1:6">
      <c r="A4669" s="20">
        <v>0.57724537037037038</v>
      </c>
      <c r="B4669" s="21">
        <v>1794.5</v>
      </c>
      <c r="C4669" s="16">
        <v>1</v>
      </c>
      <c r="D4669" s="26">
        <v>1795.5</v>
      </c>
      <c r="E4669" s="28">
        <v>8.0000000000000015E-4</v>
      </c>
      <c r="F4669" s="28">
        <v>1785.2774207924824</v>
      </c>
    </row>
    <row r="4670" spans="1:6">
      <c r="A4670" s="20">
        <v>0.57725694444444442</v>
      </c>
      <c r="B4670" s="21">
        <v>1795</v>
      </c>
      <c r="C4670" s="16">
        <v>1</v>
      </c>
      <c r="D4670" s="26">
        <v>1795.5</v>
      </c>
      <c r="E4670" s="28">
        <v>8.0000000000000015E-4</v>
      </c>
      <c r="F4670" s="28">
        <v>1785.2855988558483</v>
      </c>
    </row>
    <row r="4671" spans="1:6">
      <c r="A4671" s="20">
        <v>0.57730324074074069</v>
      </c>
      <c r="B4671" s="21">
        <v>1795</v>
      </c>
      <c r="C4671" s="16">
        <v>1</v>
      </c>
      <c r="D4671" s="26">
        <v>1795.5</v>
      </c>
      <c r="E4671" s="28">
        <v>8.0000000000000015E-4</v>
      </c>
      <c r="F4671" s="28">
        <v>1785.2937703767636</v>
      </c>
    </row>
    <row r="4672" spans="1:6">
      <c r="A4672" s="20">
        <v>0.57733796296296291</v>
      </c>
      <c r="B4672" s="21">
        <v>1795</v>
      </c>
      <c r="C4672" s="16">
        <v>1</v>
      </c>
      <c r="D4672" s="26">
        <v>1795.5</v>
      </c>
      <c r="E4672" s="28">
        <v>8.0000000000000015E-4</v>
      </c>
      <c r="F4672" s="28">
        <v>1785.3019353604623</v>
      </c>
    </row>
    <row r="4673" spans="1:6">
      <c r="A4673" s="20">
        <v>0.5773611111111111</v>
      </c>
      <c r="B4673" s="21">
        <v>1794.5</v>
      </c>
      <c r="C4673" s="16">
        <v>1</v>
      </c>
      <c r="D4673" s="26">
        <v>1795.5</v>
      </c>
      <c r="E4673" s="28">
        <v>8.0000000000000015E-4</v>
      </c>
      <c r="F4673" s="28">
        <v>1785.3100938121738</v>
      </c>
    </row>
    <row r="4674" spans="1:6">
      <c r="A4674" s="20">
        <v>0.57738425925925929</v>
      </c>
      <c r="B4674" s="21">
        <v>1795</v>
      </c>
      <c r="C4674" s="16">
        <v>1</v>
      </c>
      <c r="D4674" s="26">
        <v>1795.5</v>
      </c>
      <c r="E4674" s="28">
        <v>8.0000000000000015E-4</v>
      </c>
      <c r="F4674" s="28">
        <v>1785.318245737124</v>
      </c>
    </row>
    <row r="4675" spans="1:6">
      <c r="A4675" s="20">
        <v>0.57747685185185182</v>
      </c>
      <c r="B4675" s="21">
        <v>1795</v>
      </c>
      <c r="C4675" s="16">
        <v>1</v>
      </c>
      <c r="D4675" s="26">
        <v>1795.5</v>
      </c>
      <c r="E4675" s="28">
        <v>8.0000000000000015E-4</v>
      </c>
      <c r="F4675" s="28">
        <v>1785.3263911405343</v>
      </c>
    </row>
    <row r="4676" spans="1:6">
      <c r="A4676" s="20">
        <v>0.57753472222222224</v>
      </c>
      <c r="B4676" s="21">
        <v>1795</v>
      </c>
      <c r="C4676" s="16">
        <v>1</v>
      </c>
      <c r="D4676" s="26">
        <v>1795.5</v>
      </c>
      <c r="E4676" s="28">
        <v>8.0000000000000015E-4</v>
      </c>
      <c r="F4676" s="28">
        <v>1785.3345300276219</v>
      </c>
    </row>
    <row r="4677" spans="1:6">
      <c r="A4677" s="20">
        <v>0.57756944444444447</v>
      </c>
      <c r="B4677" s="21">
        <v>1795.5</v>
      </c>
      <c r="C4677" s="16">
        <v>1</v>
      </c>
      <c r="D4677" s="26">
        <v>1795.5</v>
      </c>
      <c r="E4677" s="28">
        <v>8.0000000000000015E-4</v>
      </c>
      <c r="F4677" s="28">
        <v>1785.3426624035999</v>
      </c>
    </row>
    <row r="4678" spans="1:6">
      <c r="A4678" s="20">
        <v>0.57759259259259255</v>
      </c>
      <c r="B4678" s="21">
        <v>1795.5</v>
      </c>
      <c r="C4678" s="16">
        <v>1</v>
      </c>
      <c r="D4678" s="26">
        <v>1795.5</v>
      </c>
      <c r="E4678" s="28">
        <v>8.0000000000000015E-4</v>
      </c>
      <c r="F4678" s="28">
        <v>1785.3507882736769</v>
      </c>
    </row>
    <row r="4679" spans="1:6">
      <c r="A4679" s="20">
        <v>0.57761574074074074</v>
      </c>
      <c r="B4679" s="21">
        <v>1796</v>
      </c>
      <c r="C4679" s="16">
        <v>1</v>
      </c>
      <c r="D4679" s="26">
        <v>1796</v>
      </c>
      <c r="E4679" s="28">
        <v>9.0000000000000019E-4</v>
      </c>
      <c r="F4679" s="28">
        <v>1785.3603725642306</v>
      </c>
    </row>
    <row r="4680" spans="1:6">
      <c r="A4680" s="20">
        <v>0.57763888888888892</v>
      </c>
      <c r="B4680" s="21">
        <v>1795.5</v>
      </c>
      <c r="C4680" s="16">
        <v>1</v>
      </c>
      <c r="D4680" s="26">
        <v>1796</v>
      </c>
      <c r="E4680" s="28">
        <v>9.0000000000000019E-4</v>
      </c>
      <c r="F4680" s="28">
        <v>1785.3699482289228</v>
      </c>
    </row>
    <row r="4681" spans="1:6">
      <c r="A4681" s="20">
        <v>0.57767361111111115</v>
      </c>
      <c r="B4681" s="21">
        <v>1796</v>
      </c>
      <c r="C4681" s="16">
        <v>1</v>
      </c>
      <c r="D4681" s="26">
        <v>1796</v>
      </c>
      <c r="E4681" s="28">
        <v>9.0000000000000019E-4</v>
      </c>
      <c r="F4681" s="28">
        <v>1785.3795152755167</v>
      </c>
    </row>
    <row r="4682" spans="1:6">
      <c r="A4682" s="20">
        <v>0.57770833333333338</v>
      </c>
      <c r="B4682" s="21">
        <v>1795.5</v>
      </c>
      <c r="C4682" s="16">
        <v>1</v>
      </c>
      <c r="D4682" s="26">
        <v>1796</v>
      </c>
      <c r="E4682" s="28">
        <v>9.0000000000000019E-4</v>
      </c>
      <c r="F4682" s="28">
        <v>1785.3890737117688</v>
      </c>
    </row>
    <row r="4683" spans="1:6">
      <c r="A4683" s="20">
        <v>0.57774305555555561</v>
      </c>
      <c r="B4683" s="21">
        <v>1796</v>
      </c>
      <c r="C4683" s="16">
        <v>1</v>
      </c>
      <c r="D4683" s="26">
        <v>1796</v>
      </c>
      <c r="E4683" s="28">
        <v>9.0000000000000019E-4</v>
      </c>
      <c r="F4683" s="28">
        <v>1785.3986235454281</v>
      </c>
    </row>
    <row r="4684" spans="1:6">
      <c r="A4684" s="20">
        <v>0.57776620370370368</v>
      </c>
      <c r="B4684" s="21">
        <v>1796</v>
      </c>
      <c r="C4684" s="16">
        <v>1</v>
      </c>
      <c r="D4684" s="26">
        <v>1796</v>
      </c>
      <c r="E4684" s="28">
        <v>9.0000000000000019E-4</v>
      </c>
      <c r="F4684" s="28">
        <v>1785.4081647842372</v>
      </c>
    </row>
    <row r="4685" spans="1:6">
      <c r="A4685" s="20">
        <v>0.57777777777777772</v>
      </c>
      <c r="B4685" s="21">
        <v>1796</v>
      </c>
      <c r="C4685" s="16">
        <v>1</v>
      </c>
      <c r="D4685" s="26">
        <v>1796</v>
      </c>
      <c r="E4685" s="28">
        <v>9.0000000000000019E-4</v>
      </c>
      <c r="F4685" s="28">
        <v>1785.4176974359314</v>
      </c>
    </row>
    <row r="4686" spans="1:6">
      <c r="A4686" s="20">
        <v>0.5778240740740741</v>
      </c>
      <c r="B4686" s="21">
        <v>1796</v>
      </c>
      <c r="C4686" s="16">
        <v>1</v>
      </c>
      <c r="D4686" s="26">
        <v>1796</v>
      </c>
      <c r="E4686" s="28">
        <v>9.0000000000000019E-4</v>
      </c>
      <c r="F4686" s="28">
        <v>1785.427221508239</v>
      </c>
    </row>
    <row r="4687" spans="1:6">
      <c r="A4687" s="20">
        <v>0.57785879629629633</v>
      </c>
      <c r="B4687" s="21">
        <v>1796</v>
      </c>
      <c r="C4687" s="16">
        <v>1</v>
      </c>
      <c r="D4687" s="26">
        <v>1796</v>
      </c>
      <c r="E4687" s="28">
        <v>9.0000000000000019E-4</v>
      </c>
      <c r="F4687" s="28">
        <v>1785.4367370088817</v>
      </c>
    </row>
    <row r="4688" spans="1:6">
      <c r="A4688" s="20">
        <v>0.57788194444444441</v>
      </c>
      <c r="B4688" s="21">
        <v>1796</v>
      </c>
      <c r="C4688" s="16">
        <v>1</v>
      </c>
      <c r="D4688" s="26">
        <v>1796</v>
      </c>
      <c r="E4688" s="28">
        <v>9.0000000000000019E-4</v>
      </c>
      <c r="F4688" s="28">
        <v>1785.4462439455738</v>
      </c>
    </row>
    <row r="4689" spans="1:6">
      <c r="A4689" s="20">
        <v>0.5779050925925926</v>
      </c>
      <c r="B4689" s="21">
        <v>1796</v>
      </c>
      <c r="C4689" s="16">
        <v>1</v>
      </c>
      <c r="D4689" s="26">
        <v>1796</v>
      </c>
      <c r="E4689" s="28">
        <v>9.0000000000000019E-4</v>
      </c>
      <c r="F4689" s="28">
        <v>1785.4557423260228</v>
      </c>
    </row>
    <row r="4690" spans="1:6">
      <c r="A4690" s="20">
        <v>0.57795138888888886</v>
      </c>
      <c r="B4690" s="21">
        <v>1796</v>
      </c>
      <c r="C4690" s="16">
        <v>1</v>
      </c>
      <c r="D4690" s="26">
        <v>1796</v>
      </c>
      <c r="E4690" s="28">
        <v>9.0000000000000019E-4</v>
      </c>
      <c r="F4690" s="28">
        <v>1785.4652321579294</v>
      </c>
    </row>
    <row r="4691" spans="1:6">
      <c r="A4691" s="20">
        <v>0.57798611111111109</v>
      </c>
      <c r="B4691" s="21">
        <v>1796</v>
      </c>
      <c r="C4691" s="16">
        <v>1</v>
      </c>
      <c r="D4691" s="26">
        <v>1796</v>
      </c>
      <c r="E4691" s="28">
        <v>9.0000000000000019E-4</v>
      </c>
      <c r="F4691" s="28">
        <v>1785.4747134489874</v>
      </c>
    </row>
    <row r="4692" spans="1:6">
      <c r="A4692" s="20">
        <v>0.57800925925925928</v>
      </c>
      <c r="B4692" s="21">
        <v>1796.5</v>
      </c>
      <c r="C4692" s="16">
        <v>1</v>
      </c>
      <c r="D4692" s="26">
        <v>1796.5</v>
      </c>
      <c r="E4692" s="28">
        <v>1.0000000000000002E-3</v>
      </c>
      <c r="F4692" s="28">
        <v>1785.4857387355385</v>
      </c>
    </row>
    <row r="4693" spans="1:6">
      <c r="A4693" s="20">
        <v>0.57804398148148151</v>
      </c>
      <c r="B4693" s="21">
        <v>1796</v>
      </c>
      <c r="C4693" s="16">
        <v>1</v>
      </c>
      <c r="D4693" s="26">
        <v>1796.5</v>
      </c>
      <c r="E4693" s="28">
        <v>1.0000000000000002E-3</v>
      </c>
      <c r="F4693" s="28">
        <v>1785.496752996803</v>
      </c>
    </row>
    <row r="4694" spans="1:6">
      <c r="A4694" s="20">
        <v>0.57807870370370373</v>
      </c>
      <c r="B4694" s="21">
        <v>1796.5</v>
      </c>
      <c r="C4694" s="16">
        <v>1</v>
      </c>
      <c r="D4694" s="26">
        <v>1796.5</v>
      </c>
      <c r="E4694" s="28">
        <v>1.0000000000000002E-3</v>
      </c>
      <c r="F4694" s="28">
        <v>1785.5077562438062</v>
      </c>
    </row>
    <row r="4695" spans="1:6">
      <c r="A4695" s="20">
        <v>0.57809027777777777</v>
      </c>
      <c r="B4695" s="21">
        <v>1795.5</v>
      </c>
      <c r="C4695" s="16">
        <v>1</v>
      </c>
      <c r="D4695" s="26">
        <v>1796.5</v>
      </c>
      <c r="E4695" s="28">
        <v>1.0000000000000002E-3</v>
      </c>
      <c r="F4695" s="28">
        <v>1785.5187484875623</v>
      </c>
    </row>
    <row r="4696" spans="1:6">
      <c r="A4696" s="20">
        <v>0.57814814814814819</v>
      </c>
      <c r="B4696" s="21">
        <v>1795.5</v>
      </c>
      <c r="C4696" s="16">
        <v>1</v>
      </c>
      <c r="D4696" s="26">
        <v>1796.5</v>
      </c>
      <c r="E4696" s="28">
        <v>1.0000000000000002E-3</v>
      </c>
      <c r="F4696" s="28">
        <v>1785.5297297390748</v>
      </c>
    </row>
    <row r="4697" spans="1:6">
      <c r="A4697" s="20">
        <v>0.57815972222222223</v>
      </c>
      <c r="B4697" s="21">
        <v>1795.5</v>
      </c>
      <c r="C4697" s="16">
        <v>1</v>
      </c>
      <c r="D4697" s="26">
        <v>1796.5</v>
      </c>
      <c r="E4697" s="28">
        <v>1.0000000000000002E-3</v>
      </c>
      <c r="F4697" s="28">
        <v>1785.5407000093358</v>
      </c>
    </row>
    <row r="4698" spans="1:6">
      <c r="A4698" s="20">
        <v>0.57819444444444446</v>
      </c>
      <c r="B4698" s="21">
        <v>1795.5</v>
      </c>
      <c r="C4698" s="16">
        <v>1</v>
      </c>
      <c r="D4698" s="26">
        <v>1796.5</v>
      </c>
      <c r="E4698" s="28">
        <v>1.0000000000000002E-3</v>
      </c>
      <c r="F4698" s="28">
        <v>1785.5516593093264</v>
      </c>
    </row>
    <row r="4699" spans="1:6">
      <c r="A4699" s="20">
        <v>0.57821759259259264</v>
      </c>
      <c r="B4699" s="21">
        <v>1795.5</v>
      </c>
      <c r="C4699" s="16">
        <v>1</v>
      </c>
      <c r="D4699" s="26">
        <v>1796.5</v>
      </c>
      <c r="E4699" s="28">
        <v>1.0000000000000002E-3</v>
      </c>
      <c r="F4699" s="28">
        <v>1785.5626076500171</v>
      </c>
    </row>
    <row r="4700" spans="1:6">
      <c r="A4700" s="20">
        <v>0.57824074074074072</v>
      </c>
      <c r="B4700" s="21">
        <v>1795.5</v>
      </c>
      <c r="C4700" s="16">
        <v>1</v>
      </c>
      <c r="D4700" s="26">
        <v>1796.5</v>
      </c>
      <c r="E4700" s="28">
        <v>1.0000000000000002E-3</v>
      </c>
      <c r="F4700" s="28">
        <v>1785.573545042367</v>
      </c>
    </row>
    <row r="4701" spans="1:6">
      <c r="A4701" s="20">
        <v>0.57825231481481476</v>
      </c>
      <c r="B4701" s="21">
        <v>1795.5</v>
      </c>
      <c r="C4701" s="16">
        <v>1</v>
      </c>
      <c r="D4701" s="26">
        <v>1796.5</v>
      </c>
      <c r="E4701" s="28">
        <v>1.0000000000000002E-3</v>
      </c>
      <c r="F4701" s="28">
        <v>1785.5844714973246</v>
      </c>
    </row>
    <row r="4702" spans="1:6">
      <c r="A4702" s="20">
        <v>0.5783449074074074</v>
      </c>
      <c r="B4702" s="21">
        <v>1795.5</v>
      </c>
      <c r="C4702" s="16">
        <v>1</v>
      </c>
      <c r="D4702" s="26">
        <v>1796.5</v>
      </c>
      <c r="E4702" s="28">
        <v>1.0000000000000002E-3</v>
      </c>
      <c r="F4702" s="28">
        <v>1785.5953870258272</v>
      </c>
    </row>
    <row r="4703" spans="1:6">
      <c r="A4703" s="20">
        <v>0.57837962962962963</v>
      </c>
      <c r="B4703" s="21">
        <v>1795.5</v>
      </c>
      <c r="C4703" s="16">
        <v>1</v>
      </c>
      <c r="D4703" s="26">
        <v>1796.5</v>
      </c>
      <c r="E4703" s="28">
        <v>1.0000000000000002E-3</v>
      </c>
      <c r="F4703" s="28">
        <v>1785.6062916388014</v>
      </c>
    </row>
    <row r="4704" spans="1:6">
      <c r="A4704" s="20">
        <v>0.57844907407407409</v>
      </c>
      <c r="B4704" s="21">
        <v>1795.5</v>
      </c>
      <c r="C4704" s="16">
        <v>1</v>
      </c>
      <c r="D4704" s="26">
        <v>1796.5</v>
      </c>
      <c r="E4704" s="28">
        <v>1.0000000000000002E-3</v>
      </c>
      <c r="F4704" s="28">
        <v>1785.6171853471626</v>
      </c>
    </row>
    <row r="4705" spans="1:6">
      <c r="A4705" s="20">
        <v>0.57847222222222228</v>
      </c>
      <c r="B4705" s="21">
        <v>1795.5</v>
      </c>
      <c r="C4705" s="16">
        <v>1</v>
      </c>
      <c r="D4705" s="26">
        <v>1796.5</v>
      </c>
      <c r="E4705" s="28">
        <v>1.0000000000000002E-3</v>
      </c>
      <c r="F4705" s="28">
        <v>1785.6280681618155</v>
      </c>
    </row>
    <row r="4706" spans="1:6">
      <c r="A4706" s="20">
        <v>0.57849537037037035</v>
      </c>
      <c r="B4706" s="21">
        <v>1795.5</v>
      </c>
      <c r="C4706" s="16">
        <v>1</v>
      </c>
      <c r="D4706" s="26">
        <v>1796.5</v>
      </c>
      <c r="E4706" s="28">
        <v>1.0000000000000002E-3</v>
      </c>
      <c r="F4706" s="28">
        <v>1785.6389400936537</v>
      </c>
    </row>
    <row r="4707" spans="1:6">
      <c r="A4707" s="20">
        <v>0.57853009259259258</v>
      </c>
      <c r="B4707" s="21">
        <v>1795.5</v>
      </c>
      <c r="C4707" s="16">
        <v>1</v>
      </c>
      <c r="D4707" s="26">
        <v>1796.5</v>
      </c>
      <c r="E4707" s="28">
        <v>1.0000000000000002E-3</v>
      </c>
      <c r="F4707" s="28">
        <v>1785.64980115356</v>
      </c>
    </row>
    <row r="4708" spans="1:6">
      <c r="A4708" s="20">
        <v>0.57855324074074077</v>
      </c>
      <c r="B4708" s="21">
        <v>1795.5</v>
      </c>
      <c r="C4708" s="16">
        <v>1</v>
      </c>
      <c r="D4708" s="26">
        <v>1796.5</v>
      </c>
      <c r="E4708" s="28">
        <v>1.0000000000000002E-3</v>
      </c>
      <c r="F4708" s="28">
        <v>1785.6606513524064</v>
      </c>
    </row>
    <row r="4709" spans="1:6">
      <c r="A4709" s="20">
        <v>0.57857638888888885</v>
      </c>
      <c r="B4709" s="21">
        <v>1795.5</v>
      </c>
      <c r="C4709" s="16">
        <v>1</v>
      </c>
      <c r="D4709" s="26">
        <v>1796.5</v>
      </c>
      <c r="E4709" s="28">
        <v>1.0000000000000002E-3</v>
      </c>
      <c r="F4709" s="28">
        <v>1785.6714907010539</v>
      </c>
    </row>
    <row r="4710" spans="1:6">
      <c r="A4710" s="20">
        <v>0.57862268518518523</v>
      </c>
      <c r="B4710" s="21">
        <v>1796</v>
      </c>
      <c r="C4710" s="16">
        <v>1</v>
      </c>
      <c r="D4710" s="26">
        <v>1796.5</v>
      </c>
      <c r="E4710" s="28">
        <v>1.0000000000000002E-3</v>
      </c>
      <c r="F4710" s="28">
        <v>1785.6823192103529</v>
      </c>
    </row>
    <row r="4711" spans="1:6">
      <c r="A4711" s="20">
        <v>0.57866898148148149</v>
      </c>
      <c r="B4711" s="21">
        <v>1795.5</v>
      </c>
      <c r="C4711" s="16">
        <v>1</v>
      </c>
      <c r="D4711" s="26">
        <v>1796.5</v>
      </c>
      <c r="E4711" s="28">
        <v>1.0000000000000002E-3</v>
      </c>
      <c r="F4711" s="28">
        <v>1785.6931368911426</v>
      </c>
    </row>
    <row r="4712" spans="1:6">
      <c r="A4712" s="20">
        <v>0.57869212962962968</v>
      </c>
      <c r="B4712" s="21">
        <v>1795.5</v>
      </c>
      <c r="C4712" s="16">
        <v>1</v>
      </c>
      <c r="D4712" s="26">
        <v>1796.5</v>
      </c>
      <c r="E4712" s="28">
        <v>1.0000000000000002E-3</v>
      </c>
      <c r="F4712" s="28">
        <v>1785.7039437542514</v>
      </c>
    </row>
    <row r="4713" spans="1:6">
      <c r="A4713" s="20">
        <v>0.57870370370370372</v>
      </c>
      <c r="B4713" s="21">
        <v>1796</v>
      </c>
      <c r="C4713" s="16">
        <v>1</v>
      </c>
      <c r="D4713" s="26">
        <v>1796.5</v>
      </c>
      <c r="E4713" s="28">
        <v>1.0000000000000002E-3</v>
      </c>
      <c r="F4713" s="28">
        <v>1785.7147398104971</v>
      </c>
    </row>
    <row r="4714" spans="1:6">
      <c r="A4714" s="20">
        <v>0.57874999999999999</v>
      </c>
      <c r="B4714" s="21">
        <v>1796</v>
      </c>
      <c r="C4714" s="16">
        <v>1</v>
      </c>
      <c r="D4714" s="26">
        <v>1796.5</v>
      </c>
      <c r="E4714" s="28">
        <v>1.0000000000000002E-3</v>
      </c>
      <c r="F4714" s="28">
        <v>1785.7255250706867</v>
      </c>
    </row>
    <row r="4715" spans="1:6">
      <c r="A4715" s="20">
        <v>0.57883101851851848</v>
      </c>
      <c r="B4715" s="21">
        <v>1795.5</v>
      </c>
      <c r="C4715" s="16">
        <v>1</v>
      </c>
      <c r="D4715" s="26">
        <v>1796.5</v>
      </c>
      <c r="E4715" s="28">
        <v>1.0000000000000002E-3</v>
      </c>
      <c r="F4715" s="28">
        <v>1785.736299545616</v>
      </c>
    </row>
    <row r="4716" spans="1:6">
      <c r="A4716" s="20">
        <v>0.57891203703703709</v>
      </c>
      <c r="B4716" s="21">
        <v>1795</v>
      </c>
      <c r="C4716" s="16">
        <v>1</v>
      </c>
      <c r="D4716" s="26">
        <v>1796.5</v>
      </c>
      <c r="E4716" s="28">
        <v>1.0000000000000002E-3</v>
      </c>
      <c r="F4716" s="28">
        <v>1785.7470632460704</v>
      </c>
    </row>
    <row r="4717" spans="1:6">
      <c r="A4717" s="20">
        <v>0.58195601851851853</v>
      </c>
      <c r="B4717" s="21">
        <v>1797.5</v>
      </c>
      <c r="C4717" s="16">
        <v>1</v>
      </c>
      <c r="D4717" s="26">
        <v>1797.5</v>
      </c>
      <c r="E4717" s="28">
        <v>1.1000000000000003E-3</v>
      </c>
      <c r="F4717" s="28">
        <v>1785.7599914764996</v>
      </c>
    </row>
    <row r="4718" spans="1:6">
      <c r="A4718" s="20">
        <v>0.58201388888888894</v>
      </c>
      <c r="B4718" s="21">
        <v>1797.5</v>
      </c>
      <c r="C4718" s="16">
        <v>1</v>
      </c>
      <c r="D4718" s="26">
        <v>1797.5</v>
      </c>
      <c r="E4718" s="28">
        <v>1.1000000000000003E-3</v>
      </c>
      <c r="F4718" s="28">
        <v>1785.7729054858755</v>
      </c>
    </row>
    <row r="4719" spans="1:6">
      <c r="A4719" s="20">
        <v>0.58203703703703702</v>
      </c>
      <c r="B4719" s="21">
        <v>1797.5</v>
      </c>
      <c r="C4719" s="16">
        <v>1</v>
      </c>
      <c r="D4719" s="26">
        <v>1797.5</v>
      </c>
      <c r="E4719" s="28">
        <v>1.1000000000000003E-3</v>
      </c>
      <c r="F4719" s="28">
        <v>1785.7858052898412</v>
      </c>
    </row>
    <row r="4720" spans="1:6">
      <c r="A4720" s="20">
        <v>0.58204861111111106</v>
      </c>
      <c r="B4720" s="21">
        <v>1797</v>
      </c>
      <c r="C4720" s="16">
        <v>1</v>
      </c>
      <c r="D4720" s="26">
        <v>1797.5</v>
      </c>
      <c r="E4720" s="28">
        <v>1.1000000000000003E-3</v>
      </c>
      <c r="F4720" s="28">
        <v>1785.7986909040224</v>
      </c>
    </row>
    <row r="4721" spans="1:6">
      <c r="A4721" s="20">
        <v>0.58206018518518521</v>
      </c>
      <c r="B4721" s="21">
        <v>1797.5</v>
      </c>
      <c r="C4721" s="16">
        <v>1</v>
      </c>
      <c r="D4721" s="26">
        <v>1797.5</v>
      </c>
      <c r="E4721" s="28">
        <v>1.1000000000000003E-3</v>
      </c>
      <c r="F4721" s="28">
        <v>1785.8115623440278</v>
      </c>
    </row>
    <row r="4722" spans="1:6">
      <c r="A4722" s="20">
        <v>0.58210648148148147</v>
      </c>
      <c r="B4722" s="21">
        <v>1798</v>
      </c>
      <c r="C4722" s="16">
        <v>1</v>
      </c>
      <c r="D4722" s="26">
        <v>1798</v>
      </c>
      <c r="E4722" s="28">
        <v>1.2000000000000003E-3</v>
      </c>
      <c r="F4722" s="28">
        <v>1785.8261884692149</v>
      </c>
    </row>
    <row r="4723" spans="1:6">
      <c r="A4723" s="20">
        <v>0.58212962962962966</v>
      </c>
      <c r="B4723" s="21">
        <v>1798</v>
      </c>
      <c r="C4723" s="16">
        <v>1</v>
      </c>
      <c r="D4723" s="26">
        <v>1798</v>
      </c>
      <c r="E4723" s="28">
        <v>1.2000000000000003E-3</v>
      </c>
      <c r="F4723" s="28">
        <v>1785.8407970430519</v>
      </c>
    </row>
    <row r="4724" spans="1:6">
      <c r="A4724" s="20">
        <v>0.58216435185185189</v>
      </c>
      <c r="B4724" s="21">
        <v>1797.5</v>
      </c>
      <c r="C4724" s="16">
        <v>1</v>
      </c>
      <c r="D4724" s="26">
        <v>1798</v>
      </c>
      <c r="E4724" s="28">
        <v>1.2000000000000003E-3</v>
      </c>
      <c r="F4724" s="28">
        <v>1785.8553880866002</v>
      </c>
    </row>
    <row r="4725" spans="1:6">
      <c r="A4725" s="20">
        <v>0.58219907407407412</v>
      </c>
      <c r="B4725" s="21">
        <v>1797</v>
      </c>
      <c r="C4725" s="16">
        <v>1</v>
      </c>
      <c r="D4725" s="26">
        <v>1798</v>
      </c>
      <c r="E4725" s="28">
        <v>1.2000000000000003E-3</v>
      </c>
      <c r="F4725" s="28">
        <v>1785.8699616208962</v>
      </c>
    </row>
    <row r="4726" spans="1:6">
      <c r="A4726" s="20">
        <v>0.5822222222222222</v>
      </c>
      <c r="B4726" s="21">
        <v>1798</v>
      </c>
      <c r="C4726" s="16">
        <v>1</v>
      </c>
      <c r="D4726" s="26">
        <v>1798</v>
      </c>
      <c r="E4726" s="28">
        <v>1.2000000000000003E-3</v>
      </c>
      <c r="F4726" s="28">
        <v>1785.8845176669511</v>
      </c>
    </row>
    <row r="4727" spans="1:6">
      <c r="A4727" s="20">
        <v>0.58224537037037039</v>
      </c>
      <c r="B4727" s="21">
        <v>1797.5</v>
      </c>
      <c r="C4727" s="16">
        <v>1</v>
      </c>
      <c r="D4727" s="26">
        <v>1798</v>
      </c>
      <c r="E4727" s="28">
        <v>1.2000000000000003E-3</v>
      </c>
      <c r="F4727" s="28">
        <v>1785.8990562457507</v>
      </c>
    </row>
    <row r="4728" spans="1:6">
      <c r="A4728" s="20">
        <v>0.58229166666666665</v>
      </c>
      <c r="B4728" s="21">
        <v>1798</v>
      </c>
      <c r="C4728" s="16">
        <v>1</v>
      </c>
      <c r="D4728" s="26">
        <v>1798</v>
      </c>
      <c r="E4728" s="28">
        <v>1.2000000000000003E-3</v>
      </c>
      <c r="F4728" s="28">
        <v>1785.9135773782557</v>
      </c>
    </row>
    <row r="4729" spans="1:6">
      <c r="A4729" s="20">
        <v>0.58236111111111111</v>
      </c>
      <c r="B4729" s="21">
        <v>1798</v>
      </c>
      <c r="C4729" s="16">
        <v>1</v>
      </c>
      <c r="D4729" s="26">
        <v>1798</v>
      </c>
      <c r="E4729" s="28">
        <v>1.2000000000000003E-3</v>
      </c>
      <c r="F4729" s="28">
        <v>1785.9280810854018</v>
      </c>
    </row>
    <row r="4730" spans="1:6">
      <c r="A4730" s="20">
        <v>0.5823842592592593</v>
      </c>
      <c r="B4730" s="21">
        <v>1798</v>
      </c>
      <c r="C4730" s="16">
        <v>1</v>
      </c>
      <c r="D4730" s="26">
        <v>1798</v>
      </c>
      <c r="E4730" s="28">
        <v>1.2000000000000003E-3</v>
      </c>
      <c r="F4730" s="28">
        <v>1785.9425673880994</v>
      </c>
    </row>
    <row r="4731" spans="1:6">
      <c r="A4731" s="20">
        <v>0.58241898148148152</v>
      </c>
      <c r="B4731" s="21">
        <v>1798</v>
      </c>
      <c r="C4731" s="16">
        <v>1</v>
      </c>
      <c r="D4731" s="26">
        <v>1798</v>
      </c>
      <c r="E4731" s="28">
        <v>1.2000000000000003E-3</v>
      </c>
      <c r="F4731" s="28">
        <v>1785.9570363072337</v>
      </c>
    </row>
    <row r="4732" spans="1:6">
      <c r="A4732" s="20">
        <v>0.58246527777777779</v>
      </c>
      <c r="B4732" s="21">
        <v>1797.5</v>
      </c>
      <c r="C4732" s="16">
        <v>1</v>
      </c>
      <c r="D4732" s="26">
        <v>1798</v>
      </c>
      <c r="E4732" s="28">
        <v>1.2000000000000003E-3</v>
      </c>
      <c r="F4732" s="28">
        <v>1785.9714878636651</v>
      </c>
    </row>
    <row r="4733" spans="1:6">
      <c r="A4733" s="20">
        <v>0.58248842592592598</v>
      </c>
      <c r="B4733" s="21">
        <v>1797.5</v>
      </c>
      <c r="C4733" s="16">
        <v>1</v>
      </c>
      <c r="D4733" s="26">
        <v>1798</v>
      </c>
      <c r="E4733" s="28">
        <v>1.2000000000000003E-3</v>
      </c>
      <c r="F4733" s="28">
        <v>1785.9859220782287</v>
      </c>
    </row>
    <row r="4734" spans="1:6">
      <c r="A4734" s="20">
        <v>0.58256944444444447</v>
      </c>
      <c r="B4734" s="21">
        <v>1797.5</v>
      </c>
      <c r="C4734" s="16">
        <v>1</v>
      </c>
      <c r="D4734" s="26">
        <v>1798</v>
      </c>
      <c r="E4734" s="28">
        <v>1.2000000000000003E-3</v>
      </c>
      <c r="F4734" s="28">
        <v>1786.0003389717349</v>
      </c>
    </row>
    <row r="4735" spans="1:6">
      <c r="A4735" s="20">
        <v>0.58259259259259255</v>
      </c>
      <c r="B4735" s="21">
        <v>1797.5</v>
      </c>
      <c r="C4735" s="16">
        <v>1</v>
      </c>
      <c r="D4735" s="26">
        <v>1798</v>
      </c>
      <c r="E4735" s="28">
        <v>1.2000000000000003E-3</v>
      </c>
      <c r="F4735" s="28">
        <v>1786.0147385649689</v>
      </c>
    </row>
    <row r="4736" spans="1:6">
      <c r="A4736" s="20">
        <v>0.58261574074074074</v>
      </c>
      <c r="B4736" s="21">
        <v>1797.5</v>
      </c>
      <c r="C4736" s="16">
        <v>1</v>
      </c>
      <c r="D4736" s="26">
        <v>1798</v>
      </c>
      <c r="E4736" s="28">
        <v>1.2000000000000003E-3</v>
      </c>
      <c r="F4736" s="28">
        <v>1786.0291208786909</v>
      </c>
    </row>
    <row r="4737" spans="1:6">
      <c r="A4737" s="20">
        <v>0.58265046296296297</v>
      </c>
      <c r="B4737" s="21">
        <v>1798</v>
      </c>
      <c r="C4737" s="16">
        <v>1</v>
      </c>
      <c r="D4737" s="26">
        <v>1798</v>
      </c>
      <c r="E4737" s="28">
        <v>1.2000000000000003E-3</v>
      </c>
      <c r="F4737" s="28">
        <v>1786.0434859336365</v>
      </c>
    </row>
    <row r="4738" spans="1:6">
      <c r="A4738" s="20">
        <v>0.5827430555555555</v>
      </c>
      <c r="B4738" s="21">
        <v>1798</v>
      </c>
      <c r="C4738" s="16">
        <v>1</v>
      </c>
      <c r="D4738" s="26">
        <v>1798</v>
      </c>
      <c r="E4738" s="28">
        <v>1.2000000000000003E-3</v>
      </c>
      <c r="F4738" s="28">
        <v>1786.057833750516</v>
      </c>
    </row>
    <row r="4739" spans="1:6">
      <c r="A4739" s="20">
        <v>0.58276620370370369</v>
      </c>
      <c r="B4739" s="21">
        <v>1798</v>
      </c>
      <c r="C4739" s="16">
        <v>1</v>
      </c>
      <c r="D4739" s="26">
        <v>1798</v>
      </c>
      <c r="E4739" s="28">
        <v>1.2000000000000003E-3</v>
      </c>
      <c r="F4739" s="28">
        <v>1786.0721643500153</v>
      </c>
    </row>
    <row r="4740" spans="1:6">
      <c r="A4740" s="20">
        <v>0.58278935185185188</v>
      </c>
      <c r="B4740" s="21">
        <v>1797.5</v>
      </c>
      <c r="C4740" s="16">
        <v>1</v>
      </c>
      <c r="D4740" s="26">
        <v>1798</v>
      </c>
      <c r="E4740" s="28">
        <v>1.2000000000000003E-3</v>
      </c>
      <c r="F4740" s="28">
        <v>1786.0864777527954</v>
      </c>
    </row>
    <row r="4741" spans="1:6">
      <c r="A4741" s="20">
        <v>0.58281249999999996</v>
      </c>
      <c r="B4741" s="21">
        <v>1797.5</v>
      </c>
      <c r="C4741" s="16">
        <v>1</v>
      </c>
      <c r="D4741" s="26">
        <v>1798</v>
      </c>
      <c r="E4741" s="28">
        <v>1.2000000000000003E-3</v>
      </c>
      <c r="F4741" s="28">
        <v>1786.100773979492</v>
      </c>
    </row>
    <row r="4742" spans="1:6">
      <c r="A4742" s="20">
        <v>0.58283564814814814</v>
      </c>
      <c r="B4742" s="21">
        <v>1797.5</v>
      </c>
      <c r="C4742" s="16">
        <v>1</v>
      </c>
      <c r="D4742" s="26">
        <v>1798</v>
      </c>
      <c r="E4742" s="28">
        <v>1.2000000000000003E-3</v>
      </c>
      <c r="F4742" s="28">
        <v>1786.1150530507166</v>
      </c>
    </row>
    <row r="4743" spans="1:6">
      <c r="A4743" s="20">
        <v>0.58287037037037037</v>
      </c>
      <c r="B4743" s="21">
        <v>1798</v>
      </c>
      <c r="C4743" s="16">
        <v>1</v>
      </c>
      <c r="D4743" s="26">
        <v>1798</v>
      </c>
      <c r="E4743" s="28">
        <v>1.2000000000000003E-3</v>
      </c>
      <c r="F4743" s="28">
        <v>1786.1293149870557</v>
      </c>
    </row>
    <row r="4744" spans="1:6">
      <c r="A4744" s="20">
        <v>0.58288194444444441</v>
      </c>
      <c r="B4744" s="21">
        <v>1797.5</v>
      </c>
      <c r="C4744" s="16">
        <v>1</v>
      </c>
      <c r="D4744" s="26">
        <v>1798</v>
      </c>
      <c r="E4744" s="28">
        <v>1.2000000000000003E-3</v>
      </c>
      <c r="F4744" s="28">
        <v>1786.1435598090713</v>
      </c>
    </row>
    <row r="4745" spans="1:6">
      <c r="A4745" s="20">
        <v>0.5829050925925926</v>
      </c>
      <c r="B4745" s="21">
        <v>1797.5</v>
      </c>
      <c r="C4745" s="16">
        <v>1</v>
      </c>
      <c r="D4745" s="26">
        <v>1798</v>
      </c>
      <c r="E4745" s="28">
        <v>1.2000000000000003E-3</v>
      </c>
      <c r="F4745" s="28">
        <v>1786.1577875373005</v>
      </c>
    </row>
    <row r="4746" spans="1:6">
      <c r="A4746" s="20">
        <v>0.58296296296296302</v>
      </c>
      <c r="B4746" s="21">
        <v>1797.5</v>
      </c>
      <c r="C4746" s="16">
        <v>1</v>
      </c>
      <c r="D4746" s="26">
        <v>1798</v>
      </c>
      <c r="E4746" s="28">
        <v>1.2000000000000003E-3</v>
      </c>
      <c r="F4746" s="28">
        <v>1786.1719981922556</v>
      </c>
    </row>
    <row r="4747" spans="1:6">
      <c r="A4747" s="20">
        <v>0.58299768518518513</v>
      </c>
      <c r="B4747" s="21">
        <v>1797.5</v>
      </c>
      <c r="C4747" s="16">
        <v>1</v>
      </c>
      <c r="D4747" s="26">
        <v>1798</v>
      </c>
      <c r="E4747" s="28">
        <v>1.2000000000000003E-3</v>
      </c>
      <c r="F4747" s="28">
        <v>1786.186191794425</v>
      </c>
    </row>
    <row r="4748" spans="1:6">
      <c r="A4748" s="20">
        <v>0.58303240740740736</v>
      </c>
      <c r="B4748" s="21">
        <v>1797.5</v>
      </c>
      <c r="C4748" s="16">
        <v>1</v>
      </c>
      <c r="D4748" s="26">
        <v>1798</v>
      </c>
      <c r="E4748" s="28">
        <v>1.2000000000000003E-3</v>
      </c>
      <c r="F4748" s="28">
        <v>1786.2003683642718</v>
      </c>
    </row>
    <row r="4749" spans="1:6">
      <c r="A4749" s="20">
        <v>0.58304398148148151</v>
      </c>
      <c r="B4749" s="21">
        <v>1797.5</v>
      </c>
      <c r="C4749" s="16">
        <v>1</v>
      </c>
      <c r="D4749" s="26">
        <v>1798</v>
      </c>
      <c r="E4749" s="28">
        <v>1.2000000000000003E-3</v>
      </c>
      <c r="F4749" s="28">
        <v>1786.2145279222345</v>
      </c>
    </row>
    <row r="4750" spans="1:6">
      <c r="A4750" s="20">
        <v>0.58306712962962959</v>
      </c>
      <c r="B4750" s="21">
        <v>1798</v>
      </c>
      <c r="C4750" s="16">
        <v>1</v>
      </c>
      <c r="D4750" s="26">
        <v>1798</v>
      </c>
      <c r="E4750" s="28">
        <v>1.2000000000000003E-3</v>
      </c>
      <c r="F4750" s="28">
        <v>1786.2286704887279</v>
      </c>
    </row>
    <row r="4751" spans="1:6">
      <c r="A4751" s="20">
        <v>0.58309027777777778</v>
      </c>
      <c r="B4751" s="21">
        <v>1797.5</v>
      </c>
      <c r="C4751" s="16">
        <v>1</v>
      </c>
      <c r="D4751" s="26">
        <v>1798</v>
      </c>
      <c r="E4751" s="28">
        <v>1.2000000000000003E-3</v>
      </c>
      <c r="F4751" s="28">
        <v>1786.2427960841414</v>
      </c>
    </row>
    <row r="4752" spans="1:6">
      <c r="A4752" s="20">
        <v>0.583125</v>
      </c>
      <c r="B4752" s="21">
        <v>1798</v>
      </c>
      <c r="C4752" s="16">
        <v>1</v>
      </c>
      <c r="D4752" s="26">
        <v>1798</v>
      </c>
      <c r="E4752" s="28">
        <v>1.2000000000000003E-3</v>
      </c>
      <c r="F4752" s="28">
        <v>1786.2569047288405</v>
      </c>
    </row>
    <row r="4753" spans="1:6">
      <c r="A4753" s="20">
        <v>0.58314814814814819</v>
      </c>
      <c r="B4753" s="21">
        <v>1798</v>
      </c>
      <c r="C4753" s="16">
        <v>1</v>
      </c>
      <c r="D4753" s="26">
        <v>1798</v>
      </c>
      <c r="E4753" s="28">
        <v>1.2000000000000003E-3</v>
      </c>
      <c r="F4753" s="28">
        <v>1786.2709964431658</v>
      </c>
    </row>
    <row r="4754" spans="1:6">
      <c r="A4754" s="20">
        <v>0.58317129629629627</v>
      </c>
      <c r="B4754" s="21">
        <v>1798.5</v>
      </c>
      <c r="C4754" s="16">
        <v>1</v>
      </c>
      <c r="D4754" s="26">
        <v>1798.5</v>
      </c>
      <c r="E4754" s="28">
        <v>1.3000000000000004E-3</v>
      </c>
      <c r="F4754" s="28">
        <v>1786.2868941477898</v>
      </c>
    </row>
    <row r="4755" spans="1:6">
      <c r="A4755" s="20">
        <v>0.58318287037037042</v>
      </c>
      <c r="B4755" s="21">
        <v>1798.5</v>
      </c>
      <c r="C4755" s="16">
        <v>1</v>
      </c>
      <c r="D4755" s="26">
        <v>1798.5</v>
      </c>
      <c r="E4755" s="28">
        <v>1.3000000000000004E-3</v>
      </c>
      <c r="F4755" s="28">
        <v>1786.3027711853977</v>
      </c>
    </row>
    <row r="4756" spans="1:6">
      <c r="A4756" s="20">
        <v>0.5832060185185185</v>
      </c>
      <c r="B4756" s="21">
        <v>1798.5</v>
      </c>
      <c r="C4756" s="16">
        <v>1</v>
      </c>
      <c r="D4756" s="26">
        <v>1798.5</v>
      </c>
      <c r="E4756" s="28">
        <v>1.3000000000000004E-3</v>
      </c>
      <c r="F4756" s="28">
        <v>1786.3186275828566</v>
      </c>
    </row>
    <row r="4757" spans="1:6">
      <c r="A4757" s="20">
        <v>0.58324074074074073</v>
      </c>
      <c r="B4757" s="21">
        <v>1798</v>
      </c>
      <c r="C4757" s="16">
        <v>1</v>
      </c>
      <c r="D4757" s="26">
        <v>1798.5</v>
      </c>
      <c r="E4757" s="28">
        <v>1.3000000000000004E-3</v>
      </c>
      <c r="F4757" s="28">
        <v>1786.334463366999</v>
      </c>
    </row>
    <row r="4758" spans="1:6">
      <c r="A4758" s="20">
        <v>0.58327546296296295</v>
      </c>
      <c r="B4758" s="21">
        <v>1798.5</v>
      </c>
      <c r="C4758" s="16">
        <v>1</v>
      </c>
      <c r="D4758" s="26">
        <v>1798.5</v>
      </c>
      <c r="E4758" s="28">
        <v>1.3000000000000004E-3</v>
      </c>
      <c r="F4758" s="28">
        <v>1786.3502785646219</v>
      </c>
    </row>
    <row r="4759" spans="1:6">
      <c r="A4759" s="20">
        <v>0.58328703703703699</v>
      </c>
      <c r="B4759" s="21">
        <v>1798</v>
      </c>
      <c r="C4759" s="16">
        <v>1</v>
      </c>
      <c r="D4759" s="26">
        <v>1798.5</v>
      </c>
      <c r="E4759" s="28">
        <v>1.3000000000000004E-3</v>
      </c>
      <c r="F4759" s="28">
        <v>1786.366073202488</v>
      </c>
    </row>
    <row r="4760" spans="1:6">
      <c r="A4760" s="20">
        <v>0.58333333333333337</v>
      </c>
      <c r="B4760" s="21">
        <v>1798</v>
      </c>
      <c r="C4760" s="16">
        <v>1</v>
      </c>
      <c r="D4760" s="26">
        <v>1798.5</v>
      </c>
      <c r="E4760" s="28">
        <v>1.3000000000000004E-3</v>
      </c>
      <c r="F4760" s="28">
        <v>1786.3818473073247</v>
      </c>
    </row>
    <row r="4761" spans="1:6">
      <c r="A4761" s="20">
        <v>0.58339120370370368</v>
      </c>
      <c r="B4761" s="21">
        <v>1799</v>
      </c>
      <c r="C4761" s="16">
        <v>1</v>
      </c>
      <c r="D4761" s="26">
        <v>1799</v>
      </c>
      <c r="E4761" s="28">
        <v>1.4000000000000004E-3</v>
      </c>
      <c r="F4761" s="28">
        <v>1786.3995127210944</v>
      </c>
    </row>
    <row r="4762" spans="1:6">
      <c r="A4762" s="20">
        <v>0.58341435185185186</v>
      </c>
      <c r="B4762" s="21">
        <v>1799</v>
      </c>
      <c r="C4762" s="16">
        <v>1</v>
      </c>
      <c r="D4762" s="26">
        <v>1799</v>
      </c>
      <c r="E4762" s="28">
        <v>1.4000000000000004E-3</v>
      </c>
      <c r="F4762" s="28">
        <v>1786.4171534032848</v>
      </c>
    </row>
    <row r="4763" spans="1:6">
      <c r="A4763" s="20">
        <v>0.58343750000000005</v>
      </c>
      <c r="B4763" s="21">
        <v>1799</v>
      </c>
      <c r="C4763" s="16">
        <v>1</v>
      </c>
      <c r="D4763" s="26">
        <v>1799</v>
      </c>
      <c r="E4763" s="28">
        <v>1.4000000000000004E-3</v>
      </c>
      <c r="F4763" s="28">
        <v>1786.4347693885202</v>
      </c>
    </row>
    <row r="4764" spans="1:6">
      <c r="A4764" s="20">
        <v>0.58344907407407409</v>
      </c>
      <c r="B4764" s="21">
        <v>1798.5</v>
      </c>
      <c r="C4764" s="16">
        <v>1</v>
      </c>
      <c r="D4764" s="26">
        <v>1799</v>
      </c>
      <c r="E4764" s="28">
        <v>1.4000000000000004E-3</v>
      </c>
      <c r="F4764" s="28">
        <v>1786.4523607113763</v>
      </c>
    </row>
    <row r="4765" spans="1:6">
      <c r="A4765" s="20">
        <v>0.58346064814814813</v>
      </c>
      <c r="B4765" s="21">
        <v>1798.5</v>
      </c>
      <c r="C4765" s="16">
        <v>1</v>
      </c>
      <c r="D4765" s="26">
        <v>1799</v>
      </c>
      <c r="E4765" s="28">
        <v>1.4000000000000004E-3</v>
      </c>
      <c r="F4765" s="28">
        <v>1786.4699274063803</v>
      </c>
    </row>
    <row r="4766" spans="1:6">
      <c r="A4766" s="20">
        <v>0.58348379629629632</v>
      </c>
      <c r="B4766" s="21">
        <v>1799</v>
      </c>
      <c r="C4766" s="16">
        <v>1</v>
      </c>
      <c r="D4766" s="26">
        <v>1799</v>
      </c>
      <c r="E4766" s="28">
        <v>1.4000000000000004E-3</v>
      </c>
      <c r="F4766" s="28">
        <v>1786.4874695080114</v>
      </c>
    </row>
    <row r="4767" spans="1:6">
      <c r="A4767" s="20">
        <v>0.58351851851851855</v>
      </c>
      <c r="B4767" s="21">
        <v>1799</v>
      </c>
      <c r="C4767" s="16">
        <v>1</v>
      </c>
      <c r="D4767" s="26">
        <v>1799</v>
      </c>
      <c r="E4767" s="28">
        <v>1.4000000000000004E-3</v>
      </c>
      <c r="F4767" s="28">
        <v>1786.5049870507003</v>
      </c>
    </row>
    <row r="4768" spans="1:6">
      <c r="A4768" s="20">
        <v>0.58354166666666663</v>
      </c>
      <c r="B4768" s="21">
        <v>1799</v>
      </c>
      <c r="C4768" s="16">
        <v>1</v>
      </c>
      <c r="D4768" s="26">
        <v>1799</v>
      </c>
      <c r="E4768" s="28">
        <v>1.4000000000000004E-3</v>
      </c>
      <c r="F4768" s="28">
        <v>1786.5224800688293</v>
      </c>
    </row>
    <row r="4769" spans="1:6">
      <c r="A4769" s="20">
        <v>0.58356481481481481</v>
      </c>
      <c r="B4769" s="21">
        <v>1799</v>
      </c>
      <c r="C4769" s="16">
        <v>1</v>
      </c>
      <c r="D4769" s="26">
        <v>1799</v>
      </c>
      <c r="E4769" s="28">
        <v>1.4000000000000004E-3</v>
      </c>
      <c r="F4769" s="28">
        <v>1786.539948596733</v>
      </c>
    </row>
    <row r="4770" spans="1:6">
      <c r="A4770" s="20">
        <v>0.583587962962963</v>
      </c>
      <c r="B4770" s="21">
        <v>1799.5</v>
      </c>
      <c r="C4770" s="16">
        <v>1</v>
      </c>
      <c r="D4770" s="26">
        <v>1799.5</v>
      </c>
      <c r="E4770" s="28">
        <v>1.5000000000000005E-3</v>
      </c>
      <c r="F4770" s="28">
        <v>1786.5593886738379</v>
      </c>
    </row>
    <row r="4771" spans="1:6">
      <c r="A4771" s="20">
        <v>0.58362268518518523</v>
      </c>
      <c r="B4771" s="21">
        <v>1799.5</v>
      </c>
      <c r="C4771" s="16">
        <v>1</v>
      </c>
      <c r="D4771" s="26">
        <v>1799.5</v>
      </c>
      <c r="E4771" s="28">
        <v>1.5000000000000005E-3</v>
      </c>
      <c r="F4771" s="28">
        <v>1786.5787995908272</v>
      </c>
    </row>
    <row r="4772" spans="1:6">
      <c r="A4772" s="20">
        <v>0.58365740740740746</v>
      </c>
      <c r="B4772" s="21">
        <v>1799.5</v>
      </c>
      <c r="C4772" s="16">
        <v>1</v>
      </c>
      <c r="D4772" s="26">
        <v>1799.5</v>
      </c>
      <c r="E4772" s="28">
        <v>1.5000000000000005E-3</v>
      </c>
      <c r="F4772" s="28">
        <v>1786.5981813914409</v>
      </c>
    </row>
    <row r="4773" spans="1:6">
      <c r="A4773" s="20">
        <v>0.5836689814814815</v>
      </c>
      <c r="B4773" s="21">
        <v>1799.5</v>
      </c>
      <c r="C4773" s="16">
        <v>1</v>
      </c>
      <c r="D4773" s="26">
        <v>1799.5</v>
      </c>
      <c r="E4773" s="28">
        <v>1.5000000000000005E-3</v>
      </c>
      <c r="F4773" s="28">
        <v>1786.6175341193536</v>
      </c>
    </row>
    <row r="4774" spans="1:6">
      <c r="A4774" s="20">
        <v>0.58371527777777776</v>
      </c>
      <c r="B4774" s="21">
        <v>1799</v>
      </c>
      <c r="C4774" s="16">
        <v>1</v>
      </c>
      <c r="D4774" s="26">
        <v>1799.5</v>
      </c>
      <c r="E4774" s="28">
        <v>1.5000000000000005E-3</v>
      </c>
      <c r="F4774" s="28">
        <v>1786.6368578181746</v>
      </c>
    </row>
    <row r="4775" spans="1:6">
      <c r="A4775" s="20">
        <v>0.58376157407407403</v>
      </c>
      <c r="B4775" s="21">
        <v>1799.5</v>
      </c>
      <c r="C4775" s="16">
        <v>1</v>
      </c>
      <c r="D4775" s="26">
        <v>1799.5</v>
      </c>
      <c r="E4775" s="28">
        <v>1.5000000000000005E-3</v>
      </c>
      <c r="F4775" s="28">
        <v>1786.6561525314473</v>
      </c>
    </row>
    <row r="4776" spans="1:6">
      <c r="A4776" s="20">
        <v>0.58377314814814818</v>
      </c>
      <c r="B4776" s="21">
        <v>1799.5</v>
      </c>
      <c r="C4776" s="16">
        <v>1</v>
      </c>
      <c r="D4776" s="26">
        <v>1799.5</v>
      </c>
      <c r="E4776" s="28">
        <v>1.5000000000000005E-3</v>
      </c>
      <c r="F4776" s="28">
        <v>1786.6754183026501</v>
      </c>
    </row>
    <row r="4777" spans="1:6">
      <c r="A4777" s="20">
        <v>0.58381944444444445</v>
      </c>
      <c r="B4777" s="21">
        <v>1799</v>
      </c>
      <c r="C4777" s="16">
        <v>1</v>
      </c>
      <c r="D4777" s="26">
        <v>1799.5</v>
      </c>
      <c r="E4777" s="28">
        <v>1.5000000000000005E-3</v>
      </c>
      <c r="F4777" s="28">
        <v>1786.6946551751962</v>
      </c>
    </row>
    <row r="4778" spans="1:6">
      <c r="A4778" s="20">
        <v>0.58384259259259264</v>
      </c>
      <c r="B4778" s="21">
        <v>1799.5</v>
      </c>
      <c r="C4778" s="16">
        <v>1</v>
      </c>
      <c r="D4778" s="26">
        <v>1799.5</v>
      </c>
      <c r="E4778" s="28">
        <v>1.5000000000000005E-3</v>
      </c>
      <c r="F4778" s="28">
        <v>1786.7138631924333</v>
      </c>
    </row>
    <row r="4779" spans="1:6">
      <c r="A4779" s="20">
        <v>0.5838888888888889</v>
      </c>
      <c r="B4779" s="21">
        <v>1799.5</v>
      </c>
      <c r="C4779" s="16">
        <v>1</v>
      </c>
      <c r="D4779" s="26">
        <v>1799.5</v>
      </c>
      <c r="E4779" s="28">
        <v>1.5000000000000005E-3</v>
      </c>
      <c r="F4779" s="28">
        <v>1786.7330423976448</v>
      </c>
    </row>
    <row r="4780" spans="1:6">
      <c r="A4780" s="20">
        <v>0.58391203703703709</v>
      </c>
      <c r="B4780" s="21">
        <v>1799.5</v>
      </c>
      <c r="C4780" s="16">
        <v>1</v>
      </c>
      <c r="D4780" s="26">
        <v>1799.5</v>
      </c>
      <c r="E4780" s="28">
        <v>1.5000000000000005E-3</v>
      </c>
      <c r="F4780" s="28">
        <v>1786.7521928340484</v>
      </c>
    </row>
    <row r="4781" spans="1:6">
      <c r="A4781" s="20">
        <v>0.58392361111111113</v>
      </c>
      <c r="B4781" s="21">
        <v>1799.5</v>
      </c>
      <c r="C4781" s="16">
        <v>1</v>
      </c>
      <c r="D4781" s="26">
        <v>1799.5</v>
      </c>
      <c r="E4781" s="28">
        <v>1.5000000000000005E-3</v>
      </c>
      <c r="F4781" s="28">
        <v>1786.7713145447974</v>
      </c>
    </row>
    <row r="4782" spans="1:6">
      <c r="A4782" s="20">
        <v>0.58398148148148143</v>
      </c>
      <c r="B4782" s="21">
        <v>1799.5</v>
      </c>
      <c r="C4782" s="16">
        <v>1</v>
      </c>
      <c r="D4782" s="26">
        <v>1799.5</v>
      </c>
      <c r="E4782" s="28">
        <v>1.5000000000000005E-3</v>
      </c>
      <c r="F4782" s="28">
        <v>1786.7904075729803</v>
      </c>
    </row>
    <row r="4783" spans="1:6">
      <c r="A4783" s="20">
        <v>0.58400462962962962</v>
      </c>
      <c r="B4783" s="21">
        <v>1799.5</v>
      </c>
      <c r="C4783" s="16">
        <v>1</v>
      </c>
      <c r="D4783" s="26">
        <v>1799.5</v>
      </c>
      <c r="E4783" s="28">
        <v>1.5000000000000005E-3</v>
      </c>
      <c r="F4783" s="28">
        <v>1786.8094719616208</v>
      </c>
    </row>
    <row r="4784" spans="1:6">
      <c r="A4784" s="20">
        <v>0.58402777777777781</v>
      </c>
      <c r="B4784" s="21">
        <v>1799</v>
      </c>
      <c r="C4784" s="16">
        <v>1</v>
      </c>
      <c r="D4784" s="26">
        <v>1799.5</v>
      </c>
      <c r="E4784" s="28">
        <v>1.5000000000000005E-3</v>
      </c>
      <c r="F4784" s="28">
        <v>1786.8285077536784</v>
      </c>
    </row>
    <row r="4785" spans="1:6">
      <c r="A4785" s="20">
        <v>0.58405092592592589</v>
      </c>
      <c r="B4785" s="21">
        <v>1799.5</v>
      </c>
      <c r="C4785" s="16">
        <v>1</v>
      </c>
      <c r="D4785" s="26">
        <v>1799.5</v>
      </c>
      <c r="E4785" s="28">
        <v>1.5000000000000005E-3</v>
      </c>
      <c r="F4785" s="28">
        <v>1786.847514992048</v>
      </c>
    </row>
    <row r="4786" spans="1:6">
      <c r="A4786" s="20">
        <v>0.58409722222222227</v>
      </c>
      <c r="B4786" s="21">
        <v>1799.5</v>
      </c>
      <c r="C4786" s="16">
        <v>1</v>
      </c>
      <c r="D4786" s="26">
        <v>1799.5</v>
      </c>
      <c r="E4786" s="28">
        <v>1.5000000000000005E-3</v>
      </c>
      <c r="F4786" s="28">
        <v>1786.8664937195599</v>
      </c>
    </row>
    <row r="4787" spans="1:6">
      <c r="A4787" s="20">
        <v>0.5841319444444445</v>
      </c>
      <c r="B4787" s="21">
        <v>1799.5</v>
      </c>
      <c r="C4787" s="16">
        <v>1</v>
      </c>
      <c r="D4787" s="26">
        <v>1799.5</v>
      </c>
      <c r="E4787" s="28">
        <v>1.5000000000000005E-3</v>
      </c>
      <c r="F4787" s="28">
        <v>1786.8854439789807</v>
      </c>
    </row>
    <row r="4788" spans="1:6">
      <c r="A4788" s="20">
        <v>0.58414351851851853</v>
      </c>
      <c r="B4788" s="21">
        <v>1799.5</v>
      </c>
      <c r="C4788" s="16">
        <v>1</v>
      </c>
      <c r="D4788" s="26">
        <v>1799.5</v>
      </c>
      <c r="E4788" s="28">
        <v>1.5000000000000005E-3</v>
      </c>
      <c r="F4788" s="28">
        <v>1786.9043658130122</v>
      </c>
    </row>
    <row r="4789" spans="1:6">
      <c r="A4789" s="20">
        <v>0.58417824074074076</v>
      </c>
      <c r="B4789" s="21">
        <v>1799</v>
      </c>
      <c r="C4789" s="16">
        <v>1</v>
      </c>
      <c r="D4789" s="26">
        <v>1799.5</v>
      </c>
      <c r="E4789" s="28">
        <v>1.5000000000000005E-3</v>
      </c>
      <c r="F4789" s="28">
        <v>1786.9232592642927</v>
      </c>
    </row>
    <row r="4790" spans="1:6">
      <c r="A4790" s="20">
        <v>0.58420138888888884</v>
      </c>
      <c r="B4790" s="21">
        <v>1799.5</v>
      </c>
      <c r="C4790" s="16">
        <v>1</v>
      </c>
      <c r="D4790" s="26">
        <v>1799.5</v>
      </c>
      <c r="E4790" s="28">
        <v>1.5000000000000005E-3</v>
      </c>
      <c r="F4790" s="28">
        <v>1786.9421243753964</v>
      </c>
    </row>
    <row r="4791" spans="1:6">
      <c r="A4791" s="20">
        <v>0.58421296296296299</v>
      </c>
      <c r="B4791" s="21">
        <v>1799.5</v>
      </c>
      <c r="C4791" s="16">
        <v>1</v>
      </c>
      <c r="D4791" s="26">
        <v>1799.5</v>
      </c>
      <c r="E4791" s="28">
        <v>1.5000000000000005E-3</v>
      </c>
      <c r="F4791" s="28">
        <v>1786.9609611888332</v>
      </c>
    </row>
    <row r="4792" spans="1:6">
      <c r="A4792" s="20">
        <v>0.58423611111111107</v>
      </c>
      <c r="B4792" s="21">
        <v>1799</v>
      </c>
      <c r="C4792" s="16">
        <v>1</v>
      </c>
      <c r="D4792" s="26">
        <v>1799.5</v>
      </c>
      <c r="E4792" s="28">
        <v>1.5000000000000005E-3</v>
      </c>
      <c r="F4792" s="28">
        <v>1786.9797697470499</v>
      </c>
    </row>
    <row r="4793" spans="1:6">
      <c r="A4793" s="20">
        <v>0.58427083333333329</v>
      </c>
      <c r="B4793" s="21">
        <v>1799.5</v>
      </c>
      <c r="C4793" s="16">
        <v>1</v>
      </c>
      <c r="D4793" s="26">
        <v>1799.5</v>
      </c>
      <c r="E4793" s="28">
        <v>1.5000000000000005E-3</v>
      </c>
      <c r="F4793" s="28">
        <v>1786.9985500924292</v>
      </c>
    </row>
    <row r="4794" spans="1:6">
      <c r="A4794" s="20">
        <v>0.58431712962962967</v>
      </c>
      <c r="B4794" s="21">
        <v>1799.5</v>
      </c>
      <c r="C4794" s="16">
        <v>1</v>
      </c>
      <c r="D4794" s="26">
        <v>1799.5</v>
      </c>
      <c r="E4794" s="28">
        <v>1.5000000000000005E-3</v>
      </c>
      <c r="F4794" s="28">
        <v>1787.0173022672907</v>
      </c>
    </row>
    <row r="4795" spans="1:6">
      <c r="A4795" s="20">
        <v>0.58434027777777775</v>
      </c>
      <c r="B4795" s="21">
        <v>1799</v>
      </c>
      <c r="C4795" s="16">
        <v>1</v>
      </c>
      <c r="D4795" s="26">
        <v>1799.5</v>
      </c>
      <c r="E4795" s="28">
        <v>1.5000000000000005E-3</v>
      </c>
      <c r="F4795" s="28">
        <v>1787.0360263138898</v>
      </c>
    </row>
    <row r="4796" spans="1:6">
      <c r="A4796" s="20">
        <v>0.58438657407407413</v>
      </c>
      <c r="B4796" s="21">
        <v>1799</v>
      </c>
      <c r="C4796" s="16">
        <v>1</v>
      </c>
      <c r="D4796" s="26">
        <v>1799.5</v>
      </c>
      <c r="E4796" s="28">
        <v>1.5000000000000005E-3</v>
      </c>
      <c r="F4796" s="28">
        <v>1787.054722274419</v>
      </c>
    </row>
    <row r="4797" spans="1:6">
      <c r="A4797" s="20">
        <v>0.58440972222222221</v>
      </c>
      <c r="B4797" s="21">
        <v>1799.5</v>
      </c>
      <c r="C4797" s="16">
        <v>1</v>
      </c>
      <c r="D4797" s="26">
        <v>1799.5</v>
      </c>
      <c r="E4797" s="28">
        <v>1.5000000000000005E-3</v>
      </c>
      <c r="F4797" s="28">
        <v>1787.0733901910073</v>
      </c>
    </row>
    <row r="4798" spans="1:6">
      <c r="A4798" s="20">
        <v>0.58443287037037039</v>
      </c>
      <c r="B4798" s="21">
        <v>1799.5</v>
      </c>
      <c r="C4798" s="16">
        <v>1</v>
      </c>
      <c r="D4798" s="26">
        <v>1799.5</v>
      </c>
      <c r="E4798" s="28">
        <v>1.5000000000000005E-3</v>
      </c>
      <c r="F4798" s="28">
        <v>1787.0920301057208</v>
      </c>
    </row>
    <row r="4799" spans="1:6">
      <c r="A4799" s="20">
        <v>0.58445601851851847</v>
      </c>
      <c r="B4799" s="21">
        <v>1799.5</v>
      </c>
      <c r="C4799" s="16">
        <v>1</v>
      </c>
      <c r="D4799" s="26">
        <v>1799.5</v>
      </c>
      <c r="E4799" s="28">
        <v>1.5000000000000005E-3</v>
      </c>
      <c r="F4799" s="28">
        <v>1787.1106420605622</v>
      </c>
    </row>
    <row r="4800" spans="1:6">
      <c r="A4800" s="20">
        <v>0.58446759259259262</v>
      </c>
      <c r="B4800" s="21">
        <v>1799.5</v>
      </c>
      <c r="C4800" s="16">
        <v>1</v>
      </c>
      <c r="D4800" s="26">
        <v>1799.5</v>
      </c>
      <c r="E4800" s="28">
        <v>1.5000000000000005E-3</v>
      </c>
      <c r="F4800" s="28">
        <v>1787.1292260974715</v>
      </c>
    </row>
    <row r="4801" spans="1:6">
      <c r="A4801" s="20">
        <v>0.58452546296296293</v>
      </c>
      <c r="B4801" s="21">
        <v>1799.5</v>
      </c>
      <c r="C4801" s="16">
        <v>1</v>
      </c>
      <c r="D4801" s="26">
        <v>1799.5</v>
      </c>
      <c r="E4801" s="28">
        <v>1.5000000000000005E-3</v>
      </c>
      <c r="F4801" s="28">
        <v>1787.1477822583254</v>
      </c>
    </row>
    <row r="4802" spans="1:6">
      <c r="A4802" s="20">
        <v>0.58454861111111112</v>
      </c>
      <c r="B4802" s="21">
        <v>1799.5</v>
      </c>
      <c r="C4802" s="16">
        <v>1</v>
      </c>
      <c r="D4802" s="26">
        <v>1799.5</v>
      </c>
      <c r="E4802" s="28">
        <v>1.5000000000000005E-3</v>
      </c>
      <c r="F4802" s="28">
        <v>1787.1663105849379</v>
      </c>
    </row>
    <row r="4803" spans="1:6">
      <c r="A4803" s="20">
        <v>0.5845717592592593</v>
      </c>
      <c r="B4803" s="21">
        <v>1799.5</v>
      </c>
      <c r="C4803" s="16">
        <v>1</v>
      </c>
      <c r="D4803" s="26">
        <v>1799.5</v>
      </c>
      <c r="E4803" s="28">
        <v>1.5000000000000005E-3</v>
      </c>
      <c r="F4803" s="28">
        <v>1787.1848111190604</v>
      </c>
    </row>
    <row r="4804" spans="1:6">
      <c r="A4804" s="20">
        <v>0.58459490740740738</v>
      </c>
      <c r="B4804" s="21">
        <v>1800</v>
      </c>
      <c r="C4804" s="16">
        <v>1</v>
      </c>
      <c r="D4804" s="26">
        <v>1800</v>
      </c>
      <c r="E4804" s="28">
        <v>1.6000000000000005E-3</v>
      </c>
      <c r="F4804" s="28">
        <v>1787.2053154212699</v>
      </c>
    </row>
    <row r="4805" spans="1:6">
      <c r="A4805" s="20">
        <v>0.58461805555555557</v>
      </c>
      <c r="B4805" s="21">
        <v>1800</v>
      </c>
      <c r="C4805" s="16">
        <v>1</v>
      </c>
      <c r="D4805" s="26">
        <v>1800</v>
      </c>
      <c r="E4805" s="28">
        <v>1.6000000000000005E-3</v>
      </c>
      <c r="F4805" s="28">
        <v>1787.2257869165958</v>
      </c>
    </row>
    <row r="4806" spans="1:6">
      <c r="A4806" s="20">
        <v>0.58462962962962961</v>
      </c>
      <c r="B4806" s="21">
        <v>1799.5</v>
      </c>
      <c r="C4806" s="16">
        <v>1</v>
      </c>
      <c r="D4806" s="26">
        <v>1800</v>
      </c>
      <c r="E4806" s="28">
        <v>1.6000000000000005E-3</v>
      </c>
      <c r="F4806" s="28">
        <v>1787.2462256575293</v>
      </c>
    </row>
    <row r="4807" spans="1:6">
      <c r="A4807" s="20">
        <v>0.58466435185185184</v>
      </c>
      <c r="B4807" s="21">
        <v>1800</v>
      </c>
      <c r="C4807" s="16">
        <v>1</v>
      </c>
      <c r="D4807" s="26">
        <v>1800</v>
      </c>
      <c r="E4807" s="28">
        <v>1.6000000000000005E-3</v>
      </c>
      <c r="F4807" s="28">
        <v>1787.2666316964771</v>
      </c>
    </row>
    <row r="4808" spans="1:6">
      <c r="A4808" s="20">
        <v>0.58473379629629629</v>
      </c>
      <c r="B4808" s="21">
        <v>1799.5</v>
      </c>
      <c r="C4808" s="16">
        <v>1</v>
      </c>
      <c r="D4808" s="26">
        <v>1800</v>
      </c>
      <c r="E4808" s="28">
        <v>1.6000000000000005E-3</v>
      </c>
      <c r="F4808" s="28">
        <v>1787.2870050857628</v>
      </c>
    </row>
    <row r="4809" spans="1:6">
      <c r="A4809" s="20">
        <v>0.58475694444444448</v>
      </c>
      <c r="B4809" s="21">
        <v>1800</v>
      </c>
      <c r="C4809" s="16">
        <v>1</v>
      </c>
      <c r="D4809" s="26">
        <v>1800</v>
      </c>
      <c r="E4809" s="28">
        <v>1.6000000000000005E-3</v>
      </c>
      <c r="F4809" s="28">
        <v>1787.3073458776255</v>
      </c>
    </row>
    <row r="4810" spans="1:6">
      <c r="A4810" s="20">
        <v>0.58478009259259256</v>
      </c>
      <c r="B4810" s="21">
        <v>1799.5</v>
      </c>
      <c r="C4810" s="16">
        <v>1</v>
      </c>
      <c r="D4810" s="26">
        <v>1800</v>
      </c>
      <c r="E4810" s="28">
        <v>1.6000000000000005E-3</v>
      </c>
      <c r="F4810" s="28">
        <v>1787.3276541242212</v>
      </c>
    </row>
    <row r="4811" spans="1:6">
      <c r="A4811" s="20">
        <v>0.58480324074074075</v>
      </c>
      <c r="B4811" s="21">
        <v>1800</v>
      </c>
      <c r="C4811" s="16">
        <v>1</v>
      </c>
      <c r="D4811" s="26">
        <v>1800</v>
      </c>
      <c r="E4811" s="28">
        <v>1.6000000000000005E-3</v>
      </c>
      <c r="F4811" s="28">
        <v>1787.3479298776224</v>
      </c>
    </row>
    <row r="4812" spans="1:6">
      <c r="A4812" s="20">
        <v>0.58482638888888894</v>
      </c>
      <c r="B4812" s="21">
        <v>1800</v>
      </c>
      <c r="C4812" s="16">
        <v>1</v>
      </c>
      <c r="D4812" s="26">
        <v>1800</v>
      </c>
      <c r="E4812" s="28">
        <v>1.6000000000000005E-3</v>
      </c>
      <c r="F4812" s="28">
        <v>1787.3681731898182</v>
      </c>
    </row>
    <row r="4813" spans="1:6">
      <c r="A4813" s="20">
        <v>0.58483796296296298</v>
      </c>
      <c r="B4813" s="21">
        <v>1800</v>
      </c>
      <c r="C4813" s="16">
        <v>1</v>
      </c>
      <c r="D4813" s="26">
        <v>1800</v>
      </c>
      <c r="E4813" s="28">
        <v>1.6000000000000005E-3</v>
      </c>
      <c r="F4813" s="28">
        <v>1787.3883841127144</v>
      </c>
    </row>
    <row r="4814" spans="1:6">
      <c r="A4814" s="20">
        <v>0.58490740740740743</v>
      </c>
      <c r="B4814" s="21">
        <v>1800</v>
      </c>
      <c r="C4814" s="16">
        <v>1</v>
      </c>
      <c r="D4814" s="26">
        <v>1800</v>
      </c>
      <c r="E4814" s="28">
        <v>1.6000000000000005E-3</v>
      </c>
      <c r="F4814" s="28">
        <v>1787.4085626981341</v>
      </c>
    </row>
    <row r="4815" spans="1:6">
      <c r="A4815" s="20">
        <v>0.58499999999999996</v>
      </c>
      <c r="B4815" s="21">
        <v>1800</v>
      </c>
      <c r="C4815" s="16">
        <v>1</v>
      </c>
      <c r="D4815" s="26">
        <v>1800</v>
      </c>
      <c r="E4815" s="28">
        <v>1.6000000000000005E-3</v>
      </c>
      <c r="F4815" s="28">
        <v>1787.428708997817</v>
      </c>
    </row>
    <row r="4816" spans="1:6">
      <c r="A4816" s="20">
        <v>0.58501157407407411</v>
      </c>
      <c r="B4816" s="21">
        <v>1800</v>
      </c>
      <c r="C4816" s="16">
        <v>1</v>
      </c>
      <c r="D4816" s="26">
        <v>1800</v>
      </c>
      <c r="E4816" s="28">
        <v>1.6000000000000005E-3</v>
      </c>
      <c r="F4816" s="28">
        <v>1787.4488230634206</v>
      </c>
    </row>
    <row r="4817" spans="1:6">
      <c r="A4817" s="20">
        <v>0.58503472222222219</v>
      </c>
      <c r="B4817" s="21">
        <v>1800</v>
      </c>
      <c r="C4817" s="16">
        <v>1</v>
      </c>
      <c r="D4817" s="26">
        <v>1800</v>
      </c>
      <c r="E4817" s="28">
        <v>1.6000000000000005E-3</v>
      </c>
      <c r="F4817" s="28">
        <v>1787.4689049465192</v>
      </c>
    </row>
    <row r="4818" spans="1:6">
      <c r="A4818" s="20">
        <v>0.58506944444444442</v>
      </c>
      <c r="B4818" s="21">
        <v>1800</v>
      </c>
      <c r="C4818" s="16">
        <v>1</v>
      </c>
      <c r="D4818" s="26">
        <v>1800</v>
      </c>
      <c r="E4818" s="28">
        <v>1.6000000000000005E-3</v>
      </c>
      <c r="F4818" s="28">
        <v>1787.4889546986046</v>
      </c>
    </row>
    <row r="4819" spans="1:6">
      <c r="A4819" s="20">
        <v>0.58508101851851857</v>
      </c>
      <c r="B4819" s="21">
        <v>1800</v>
      </c>
      <c r="C4819" s="16">
        <v>1</v>
      </c>
      <c r="D4819" s="26">
        <v>1800</v>
      </c>
      <c r="E4819" s="28">
        <v>1.6000000000000005E-3</v>
      </c>
      <c r="F4819" s="28">
        <v>1787.5089723710869</v>
      </c>
    </row>
    <row r="4820" spans="1:6">
      <c r="A4820" s="20">
        <v>0.58511574074074069</v>
      </c>
      <c r="B4820" s="21">
        <v>1800</v>
      </c>
      <c r="C4820" s="16">
        <v>1</v>
      </c>
      <c r="D4820" s="26">
        <v>1800</v>
      </c>
      <c r="E4820" s="28">
        <v>1.6000000000000005E-3</v>
      </c>
      <c r="F4820" s="28">
        <v>1787.5289580152933</v>
      </c>
    </row>
    <row r="4821" spans="1:6">
      <c r="A4821" s="20">
        <v>0.5851736111111111</v>
      </c>
      <c r="B4821" s="21">
        <v>1799.5</v>
      </c>
      <c r="C4821" s="16">
        <v>1</v>
      </c>
      <c r="D4821" s="26">
        <v>1800</v>
      </c>
      <c r="E4821" s="28">
        <v>1.6000000000000005E-3</v>
      </c>
      <c r="F4821" s="28">
        <v>1787.5489116824688</v>
      </c>
    </row>
    <row r="4822" spans="1:6">
      <c r="A4822" s="20">
        <v>0.58518518518518514</v>
      </c>
      <c r="B4822" s="21">
        <v>1799.5</v>
      </c>
      <c r="C4822" s="16">
        <v>1</v>
      </c>
      <c r="D4822" s="26">
        <v>1800</v>
      </c>
      <c r="E4822" s="28">
        <v>1.6000000000000005E-3</v>
      </c>
      <c r="F4822" s="28">
        <v>1787.5688334237768</v>
      </c>
    </row>
    <row r="4823" spans="1:6">
      <c r="A4823" s="20">
        <v>0.58520833333333333</v>
      </c>
      <c r="B4823" s="21">
        <v>1799.5</v>
      </c>
      <c r="C4823" s="16">
        <v>1</v>
      </c>
      <c r="D4823" s="26">
        <v>1800</v>
      </c>
      <c r="E4823" s="28">
        <v>1.6000000000000005E-3</v>
      </c>
      <c r="F4823" s="28">
        <v>1787.5887232902987</v>
      </c>
    </row>
    <row r="4824" spans="1:6">
      <c r="A4824" s="20">
        <v>0.58524305555555556</v>
      </c>
      <c r="B4824" s="21">
        <v>1799.5</v>
      </c>
      <c r="C4824" s="16">
        <v>1</v>
      </c>
      <c r="D4824" s="26">
        <v>1800</v>
      </c>
      <c r="E4824" s="28">
        <v>1.6000000000000005E-3</v>
      </c>
      <c r="F4824" s="28">
        <v>1787.6085813330342</v>
      </c>
    </row>
    <row r="4825" spans="1:6">
      <c r="A4825" s="20">
        <v>0.58531250000000001</v>
      </c>
      <c r="B4825" s="21">
        <v>1799.5</v>
      </c>
      <c r="C4825" s="16">
        <v>1</v>
      </c>
      <c r="D4825" s="26">
        <v>1800</v>
      </c>
      <c r="E4825" s="28">
        <v>1.6000000000000005E-3</v>
      </c>
      <c r="F4825" s="28">
        <v>1787.6284076029012</v>
      </c>
    </row>
    <row r="4826" spans="1:6">
      <c r="A4826" s="20">
        <v>0.58534722222222224</v>
      </c>
      <c r="B4826" s="21">
        <v>1799.5</v>
      </c>
      <c r="C4826" s="16">
        <v>1</v>
      </c>
      <c r="D4826" s="26">
        <v>1800</v>
      </c>
      <c r="E4826" s="28">
        <v>1.6000000000000005E-3</v>
      </c>
      <c r="F4826" s="28">
        <v>1787.6482021507366</v>
      </c>
    </row>
    <row r="4827" spans="1:6">
      <c r="A4827" s="20">
        <v>0.58537037037037032</v>
      </c>
      <c r="B4827" s="21">
        <v>1800</v>
      </c>
      <c r="C4827" s="16">
        <v>1</v>
      </c>
      <c r="D4827" s="26">
        <v>1800</v>
      </c>
      <c r="E4827" s="28">
        <v>1.6000000000000005E-3</v>
      </c>
      <c r="F4827" s="28">
        <v>1787.6679650272954</v>
      </c>
    </row>
    <row r="4828" spans="1:6">
      <c r="A4828" s="20">
        <v>0.58540509259259255</v>
      </c>
      <c r="B4828" s="21">
        <v>1800</v>
      </c>
      <c r="C4828" s="16">
        <v>1</v>
      </c>
      <c r="D4828" s="26">
        <v>1800</v>
      </c>
      <c r="E4828" s="28">
        <v>1.6000000000000005E-3</v>
      </c>
      <c r="F4828" s="28">
        <v>1787.6876962832516</v>
      </c>
    </row>
    <row r="4829" spans="1:6">
      <c r="A4829" s="20">
        <v>0.58542824074074074</v>
      </c>
      <c r="B4829" s="21">
        <v>1800</v>
      </c>
      <c r="C4829" s="16">
        <v>1</v>
      </c>
      <c r="D4829" s="26">
        <v>1800</v>
      </c>
      <c r="E4829" s="28">
        <v>1.6000000000000005E-3</v>
      </c>
      <c r="F4829" s="28">
        <v>1787.7073959691984</v>
      </c>
    </row>
    <row r="4830" spans="1:6">
      <c r="A4830" s="20">
        <v>0.58548611111111115</v>
      </c>
      <c r="B4830" s="21">
        <v>1800</v>
      </c>
      <c r="C4830" s="16">
        <v>1</v>
      </c>
      <c r="D4830" s="26">
        <v>1800</v>
      </c>
      <c r="E4830" s="28">
        <v>1.6000000000000005E-3</v>
      </c>
      <c r="F4830" s="28">
        <v>1787.7270641356477</v>
      </c>
    </row>
    <row r="4831" spans="1:6">
      <c r="A4831" s="20">
        <v>0.58549768518518519</v>
      </c>
      <c r="B4831" s="21">
        <v>1800</v>
      </c>
      <c r="C4831" s="16">
        <v>1</v>
      </c>
      <c r="D4831" s="26">
        <v>1800</v>
      </c>
      <c r="E4831" s="28">
        <v>1.6000000000000005E-3</v>
      </c>
      <c r="F4831" s="28">
        <v>1787.7467008330307</v>
      </c>
    </row>
    <row r="4832" spans="1:6">
      <c r="A4832" s="20">
        <v>0.58554398148148146</v>
      </c>
      <c r="B4832" s="21">
        <v>1800</v>
      </c>
      <c r="C4832" s="16">
        <v>1</v>
      </c>
      <c r="D4832" s="26">
        <v>1800</v>
      </c>
      <c r="E4832" s="28">
        <v>1.6000000000000005E-3</v>
      </c>
      <c r="F4832" s="28">
        <v>1787.7663061116978</v>
      </c>
    </row>
    <row r="4833" spans="1:6">
      <c r="A4833" s="20">
        <v>0.58556712962962965</v>
      </c>
      <c r="B4833" s="21">
        <v>1800</v>
      </c>
      <c r="C4833" s="16">
        <v>1</v>
      </c>
      <c r="D4833" s="26">
        <v>1800</v>
      </c>
      <c r="E4833" s="28">
        <v>1.6000000000000005E-3</v>
      </c>
      <c r="F4833" s="28">
        <v>1787.785880021919</v>
      </c>
    </row>
    <row r="4834" spans="1:6">
      <c r="A4834" s="20">
        <v>0.58561342592592591</v>
      </c>
      <c r="B4834" s="21">
        <v>1800</v>
      </c>
      <c r="C4834" s="16">
        <v>1</v>
      </c>
      <c r="D4834" s="26">
        <v>1800</v>
      </c>
      <c r="E4834" s="28">
        <v>1.6000000000000005E-3</v>
      </c>
      <c r="F4834" s="28">
        <v>1787.8054226138838</v>
      </c>
    </row>
    <row r="4835" spans="1:6">
      <c r="A4835" s="20">
        <v>0.58564814814814814</v>
      </c>
      <c r="B4835" s="21">
        <v>1800</v>
      </c>
      <c r="C4835" s="16">
        <v>1</v>
      </c>
      <c r="D4835" s="26">
        <v>1800</v>
      </c>
      <c r="E4835" s="28">
        <v>1.6000000000000005E-3</v>
      </c>
      <c r="F4835" s="28">
        <v>1787.8249339377016</v>
      </c>
    </row>
    <row r="4836" spans="1:6">
      <c r="A4836" s="20">
        <v>0.58565972222222218</v>
      </c>
      <c r="B4836" s="21">
        <v>1800</v>
      </c>
      <c r="C4836" s="16">
        <v>1</v>
      </c>
      <c r="D4836" s="26">
        <v>1800</v>
      </c>
      <c r="E4836" s="28">
        <v>1.6000000000000005E-3</v>
      </c>
      <c r="F4836" s="28">
        <v>1787.8444140434012</v>
      </c>
    </row>
    <row r="4837" spans="1:6">
      <c r="A4837" s="20">
        <v>0.58570601851851856</v>
      </c>
      <c r="B4837" s="21">
        <v>1800.5</v>
      </c>
      <c r="C4837" s="16">
        <v>1</v>
      </c>
      <c r="D4837" s="26">
        <v>1800.5</v>
      </c>
      <c r="E4837" s="28">
        <v>1.7000000000000006E-3</v>
      </c>
      <c r="F4837" s="28">
        <v>1787.8659285395274</v>
      </c>
    </row>
    <row r="4838" spans="1:6">
      <c r="A4838" s="20">
        <v>0.58582175925925928</v>
      </c>
      <c r="B4838" s="21">
        <v>1800</v>
      </c>
      <c r="C4838" s="16">
        <v>1</v>
      </c>
      <c r="D4838" s="26">
        <v>1800.5</v>
      </c>
      <c r="E4838" s="28">
        <v>1.7000000000000006E-3</v>
      </c>
      <c r="F4838" s="28">
        <v>1787.8874064610102</v>
      </c>
    </row>
    <row r="4839" spans="1:6">
      <c r="A4839" s="20">
        <v>0.58585648148148151</v>
      </c>
      <c r="B4839" s="21">
        <v>1799.5</v>
      </c>
      <c r="C4839" s="16">
        <v>1</v>
      </c>
      <c r="D4839" s="26">
        <v>1800.5</v>
      </c>
      <c r="E4839" s="28">
        <v>1.7000000000000006E-3</v>
      </c>
      <c r="F4839" s="28">
        <v>1787.9088478700264</v>
      </c>
    </row>
    <row r="4840" spans="1:6">
      <c r="A4840" s="20">
        <v>0.58587962962962958</v>
      </c>
      <c r="B4840" s="21">
        <v>1800</v>
      </c>
      <c r="C4840" s="16">
        <v>1</v>
      </c>
      <c r="D4840" s="26">
        <v>1800.5</v>
      </c>
      <c r="E4840" s="28">
        <v>1.7000000000000006E-3</v>
      </c>
      <c r="F4840" s="28">
        <v>1787.9302528286473</v>
      </c>
    </row>
    <row r="4841" spans="1:6">
      <c r="A4841" s="20">
        <v>0.58589120370370373</v>
      </c>
      <c r="B4841" s="21">
        <v>1800.5</v>
      </c>
      <c r="C4841" s="16">
        <v>1</v>
      </c>
      <c r="D4841" s="26">
        <v>1800.5</v>
      </c>
      <c r="E4841" s="28">
        <v>1.7000000000000006E-3</v>
      </c>
      <c r="F4841" s="28">
        <v>1787.9516213988386</v>
      </c>
    </row>
    <row r="4842" spans="1:6">
      <c r="A4842" s="20">
        <v>0.58590277777777777</v>
      </c>
      <c r="B4842" s="21">
        <v>1800</v>
      </c>
      <c r="C4842" s="16">
        <v>1</v>
      </c>
      <c r="D4842" s="26">
        <v>1800.5</v>
      </c>
      <c r="E4842" s="28">
        <v>1.7000000000000006E-3</v>
      </c>
      <c r="F4842" s="28">
        <v>1787.9729536424607</v>
      </c>
    </row>
    <row r="4843" spans="1:6">
      <c r="A4843" s="20">
        <v>0.5859375</v>
      </c>
      <c r="B4843" s="21">
        <v>1800.5</v>
      </c>
      <c r="C4843" s="16">
        <v>1</v>
      </c>
      <c r="D4843" s="26">
        <v>1800.5</v>
      </c>
      <c r="E4843" s="28">
        <v>1.7000000000000006E-3</v>
      </c>
      <c r="F4843" s="28">
        <v>1787.9942496212684</v>
      </c>
    </row>
    <row r="4844" spans="1:6">
      <c r="A4844" s="20">
        <v>0.58597222222222223</v>
      </c>
      <c r="B4844" s="21">
        <v>1800</v>
      </c>
      <c r="C4844" s="16">
        <v>1</v>
      </c>
      <c r="D4844" s="26">
        <v>1800.5</v>
      </c>
      <c r="E4844" s="28">
        <v>1.7000000000000006E-3</v>
      </c>
      <c r="F4844" s="28">
        <v>1788.0155093969122</v>
      </c>
    </row>
    <row r="4845" spans="1:6">
      <c r="A4845" s="20">
        <v>0.58598379629629627</v>
      </c>
      <c r="B4845" s="21">
        <v>1800.5</v>
      </c>
      <c r="C4845" s="16">
        <v>1</v>
      </c>
      <c r="D4845" s="26">
        <v>1800.5</v>
      </c>
      <c r="E4845" s="28">
        <v>1.7000000000000006E-3</v>
      </c>
      <c r="F4845" s="28">
        <v>1788.0367330309375</v>
      </c>
    </row>
    <row r="4846" spans="1:6">
      <c r="A4846" s="20">
        <v>0.58601851851851849</v>
      </c>
      <c r="B4846" s="21">
        <v>1800.5</v>
      </c>
      <c r="C4846" s="16">
        <v>1</v>
      </c>
      <c r="D4846" s="26">
        <v>1800.5</v>
      </c>
      <c r="E4846" s="28">
        <v>1.7000000000000006E-3</v>
      </c>
      <c r="F4846" s="28">
        <v>1788.0579205847848</v>
      </c>
    </row>
    <row r="4847" spans="1:6">
      <c r="A4847" s="20">
        <v>0.58611111111111114</v>
      </c>
      <c r="B4847" s="21">
        <v>1800.5</v>
      </c>
      <c r="C4847" s="16">
        <v>1</v>
      </c>
      <c r="D4847" s="26">
        <v>1800.5</v>
      </c>
      <c r="E4847" s="28">
        <v>1.7000000000000006E-3</v>
      </c>
      <c r="F4847" s="28">
        <v>1788.0790721197907</v>
      </c>
    </row>
    <row r="4848" spans="1:6">
      <c r="A4848" s="20">
        <v>0.5861574074074074</v>
      </c>
      <c r="B4848" s="21">
        <v>1800</v>
      </c>
      <c r="C4848" s="16">
        <v>1</v>
      </c>
      <c r="D4848" s="26">
        <v>1800.5</v>
      </c>
      <c r="E4848" s="28">
        <v>1.7000000000000006E-3</v>
      </c>
      <c r="F4848" s="28">
        <v>1788.100187697187</v>
      </c>
    </row>
    <row r="4849" spans="1:6">
      <c r="A4849" s="20">
        <v>0.58621527777777782</v>
      </c>
      <c r="B4849" s="21">
        <v>1800.5</v>
      </c>
      <c r="C4849" s="16">
        <v>1</v>
      </c>
      <c r="D4849" s="26">
        <v>1800.5</v>
      </c>
      <c r="E4849" s="28">
        <v>1.7000000000000006E-3</v>
      </c>
      <c r="F4849" s="28">
        <v>1788.1212673781017</v>
      </c>
    </row>
    <row r="4850" spans="1:6">
      <c r="A4850" s="20">
        <v>0.5862384259259259</v>
      </c>
      <c r="B4850" s="21">
        <v>1801</v>
      </c>
      <c r="C4850" s="16">
        <v>1</v>
      </c>
      <c r="D4850" s="26">
        <v>1801</v>
      </c>
      <c r="E4850" s="28">
        <v>1.8000000000000006E-3</v>
      </c>
      <c r="F4850" s="28">
        <v>1788.1444490968211</v>
      </c>
    </row>
    <row r="4851" spans="1:6">
      <c r="A4851" s="20">
        <v>0.58629629629629632</v>
      </c>
      <c r="B4851" s="21">
        <v>1801</v>
      </c>
      <c r="C4851" s="16">
        <v>1</v>
      </c>
      <c r="D4851" s="26">
        <v>1801</v>
      </c>
      <c r="E4851" s="28">
        <v>1.8000000000000006E-3</v>
      </c>
      <c r="F4851" s="28">
        <v>1788.1675890884467</v>
      </c>
    </row>
    <row r="4852" spans="1:6">
      <c r="A4852" s="20">
        <v>0.58634259259259258</v>
      </c>
      <c r="B4852" s="21">
        <v>1800.5</v>
      </c>
      <c r="C4852" s="16">
        <v>1</v>
      </c>
      <c r="D4852" s="26">
        <v>1801</v>
      </c>
      <c r="E4852" s="28">
        <v>1.8000000000000006E-3</v>
      </c>
      <c r="F4852" s="28">
        <v>1788.1906874280874</v>
      </c>
    </row>
    <row r="4853" spans="1:6">
      <c r="A4853" s="20">
        <v>0.58636574074074077</v>
      </c>
      <c r="B4853" s="21">
        <v>1800.5</v>
      </c>
      <c r="C4853" s="16">
        <v>1</v>
      </c>
      <c r="D4853" s="26">
        <v>1801</v>
      </c>
      <c r="E4853" s="28">
        <v>1.8000000000000006E-3</v>
      </c>
      <c r="F4853" s="28">
        <v>1788.2137441907169</v>
      </c>
    </row>
    <row r="4854" spans="1:6">
      <c r="A4854" s="20">
        <v>0.58638888888888885</v>
      </c>
      <c r="B4854" s="21">
        <v>1800.5</v>
      </c>
      <c r="C4854" s="16">
        <v>1</v>
      </c>
      <c r="D4854" s="26">
        <v>1801</v>
      </c>
      <c r="E4854" s="28">
        <v>1.8000000000000006E-3</v>
      </c>
      <c r="F4854" s="28">
        <v>1788.2367594511736</v>
      </c>
    </row>
    <row r="4855" spans="1:6">
      <c r="A4855" s="20">
        <v>0.58641203703703704</v>
      </c>
      <c r="B4855" s="21">
        <v>1800</v>
      </c>
      <c r="C4855" s="16">
        <v>1</v>
      </c>
      <c r="D4855" s="26">
        <v>1801</v>
      </c>
      <c r="E4855" s="28">
        <v>1.8000000000000006E-3</v>
      </c>
      <c r="F4855" s="28">
        <v>1788.2597332841615</v>
      </c>
    </row>
    <row r="4856" spans="1:6">
      <c r="A4856" s="20">
        <v>0.58644675925925926</v>
      </c>
      <c r="B4856" s="21">
        <v>1800.5</v>
      </c>
      <c r="C4856" s="16">
        <v>1</v>
      </c>
      <c r="D4856" s="26">
        <v>1801</v>
      </c>
      <c r="E4856" s="28">
        <v>1.8000000000000006E-3</v>
      </c>
      <c r="F4856" s="28">
        <v>1788.2826657642499</v>
      </c>
    </row>
    <row r="4857" spans="1:6">
      <c r="A4857" s="20">
        <v>0.5864583333333333</v>
      </c>
      <c r="B4857" s="21">
        <v>1800.5</v>
      </c>
      <c r="C4857" s="16">
        <v>1</v>
      </c>
      <c r="D4857" s="26">
        <v>1801</v>
      </c>
      <c r="E4857" s="28">
        <v>1.8000000000000006E-3</v>
      </c>
      <c r="F4857" s="28">
        <v>1788.3055569658743</v>
      </c>
    </row>
    <row r="4858" spans="1:6">
      <c r="A4858" s="20">
        <v>0.58646990740740745</v>
      </c>
      <c r="B4858" s="21">
        <v>1800.5</v>
      </c>
      <c r="C4858" s="16">
        <v>1</v>
      </c>
      <c r="D4858" s="26">
        <v>1801</v>
      </c>
      <c r="E4858" s="28">
        <v>1.8000000000000006E-3</v>
      </c>
      <c r="F4858" s="28">
        <v>1788.3284069633357</v>
      </c>
    </row>
    <row r="4859" spans="1:6">
      <c r="A4859" s="20">
        <v>0.58651620370370372</v>
      </c>
      <c r="B4859" s="21">
        <v>1800.5</v>
      </c>
      <c r="C4859" s="16">
        <v>1</v>
      </c>
      <c r="D4859" s="26">
        <v>1801</v>
      </c>
      <c r="E4859" s="28">
        <v>1.8000000000000006E-3</v>
      </c>
      <c r="F4859" s="28">
        <v>1788.3512158308017</v>
      </c>
    </row>
    <row r="4860" spans="1:6">
      <c r="A4860" s="20">
        <v>0.5865393518518518</v>
      </c>
      <c r="B4860" s="21">
        <v>1800</v>
      </c>
      <c r="C4860" s="16">
        <v>1</v>
      </c>
      <c r="D4860" s="26">
        <v>1801</v>
      </c>
      <c r="E4860" s="28">
        <v>1.8000000000000006E-3</v>
      </c>
      <c r="F4860" s="28">
        <v>1788.3739836423063</v>
      </c>
    </row>
    <row r="4861" spans="1:6">
      <c r="A4861" s="20">
        <v>0.58656249999999999</v>
      </c>
      <c r="B4861" s="21">
        <v>1800.5</v>
      </c>
      <c r="C4861" s="16">
        <v>1</v>
      </c>
      <c r="D4861" s="26">
        <v>1801</v>
      </c>
      <c r="E4861" s="28">
        <v>1.8000000000000006E-3</v>
      </c>
      <c r="F4861" s="28">
        <v>1788.3967104717501</v>
      </c>
    </row>
    <row r="4862" spans="1:6">
      <c r="A4862" s="20">
        <v>0.58660879629629625</v>
      </c>
      <c r="B4862" s="21">
        <v>1800.5</v>
      </c>
      <c r="C4862" s="16">
        <v>1</v>
      </c>
      <c r="D4862" s="26">
        <v>1801</v>
      </c>
      <c r="E4862" s="28">
        <v>1.8000000000000006E-3</v>
      </c>
      <c r="F4862" s="28">
        <v>1788.419396392901</v>
      </c>
    </row>
    <row r="4863" spans="1:6">
      <c r="A4863" s="20">
        <v>0.58663194444444444</v>
      </c>
      <c r="B4863" s="21">
        <v>1800.5</v>
      </c>
      <c r="C4863" s="16">
        <v>1</v>
      </c>
      <c r="D4863" s="26">
        <v>1801</v>
      </c>
      <c r="E4863" s="28">
        <v>1.8000000000000006E-3</v>
      </c>
      <c r="F4863" s="28">
        <v>1788.4420414793938</v>
      </c>
    </row>
    <row r="4864" spans="1:6">
      <c r="A4864" s="20">
        <v>0.58666666666666667</v>
      </c>
      <c r="B4864" s="21">
        <v>1800.5</v>
      </c>
      <c r="C4864" s="16">
        <v>1</v>
      </c>
      <c r="D4864" s="26">
        <v>1801</v>
      </c>
      <c r="E4864" s="28">
        <v>1.8000000000000006E-3</v>
      </c>
      <c r="F4864" s="28">
        <v>1788.4646458047309</v>
      </c>
    </row>
    <row r="4865" spans="1:6">
      <c r="A4865" s="20">
        <v>0.58667824074074071</v>
      </c>
      <c r="B4865" s="21">
        <v>1800.5</v>
      </c>
      <c r="C4865" s="16">
        <v>1</v>
      </c>
      <c r="D4865" s="26">
        <v>1801</v>
      </c>
      <c r="E4865" s="28">
        <v>1.8000000000000006E-3</v>
      </c>
      <c r="F4865" s="28">
        <v>1788.4872094422824</v>
      </c>
    </row>
    <row r="4866" spans="1:6">
      <c r="A4866" s="20">
        <v>0.58671296296296294</v>
      </c>
      <c r="B4866" s="21">
        <v>1801</v>
      </c>
      <c r="C4866" s="16">
        <v>1</v>
      </c>
      <c r="D4866" s="26">
        <v>1801</v>
      </c>
      <c r="E4866" s="28">
        <v>1.8000000000000006E-3</v>
      </c>
      <c r="F4866" s="28">
        <v>1788.5097324652863</v>
      </c>
    </row>
    <row r="4867" spans="1:6">
      <c r="A4867" s="20">
        <v>0.58673611111111112</v>
      </c>
      <c r="B4867" s="21">
        <v>1801</v>
      </c>
      <c r="C4867" s="16">
        <v>1</v>
      </c>
      <c r="D4867" s="26">
        <v>1801</v>
      </c>
      <c r="E4867" s="28">
        <v>1.8000000000000006E-3</v>
      </c>
      <c r="F4867" s="28">
        <v>1788.5322149468489</v>
      </c>
    </row>
    <row r="4868" spans="1:6">
      <c r="A4868" s="20">
        <v>0.58675925925925931</v>
      </c>
      <c r="B4868" s="21">
        <v>1801.5</v>
      </c>
      <c r="C4868" s="16">
        <v>1</v>
      </c>
      <c r="D4868" s="26">
        <v>1801.5</v>
      </c>
      <c r="E4868" s="28">
        <v>1.9000000000000006E-3</v>
      </c>
      <c r="F4868" s="28">
        <v>1788.5568537384499</v>
      </c>
    </row>
    <row r="4869" spans="1:6">
      <c r="A4869" s="20">
        <v>0.58678240740740739</v>
      </c>
      <c r="B4869" s="21">
        <v>1801.5</v>
      </c>
      <c r="C4869" s="16">
        <v>1</v>
      </c>
      <c r="D4869" s="26">
        <v>1801.5</v>
      </c>
      <c r="E4869" s="28">
        <v>1.9000000000000006E-3</v>
      </c>
      <c r="F4869" s="28">
        <v>1788.5814457163469</v>
      </c>
    </row>
    <row r="4870" spans="1:6">
      <c r="A4870" s="20">
        <v>0.58679398148148143</v>
      </c>
      <c r="B4870" s="21">
        <v>1801.5</v>
      </c>
      <c r="C4870" s="16">
        <v>1</v>
      </c>
      <c r="D4870" s="26">
        <v>1801.5</v>
      </c>
      <c r="E4870" s="28">
        <v>1.9000000000000006E-3</v>
      </c>
      <c r="F4870" s="28">
        <v>1788.6059909694859</v>
      </c>
    </row>
    <row r="4871" spans="1:6">
      <c r="A4871" s="20">
        <v>0.58682870370370366</v>
      </c>
      <c r="B4871" s="21">
        <v>1801</v>
      </c>
      <c r="C4871" s="16">
        <v>1</v>
      </c>
      <c r="D4871" s="26">
        <v>1801.5</v>
      </c>
      <c r="E4871" s="28">
        <v>1.9000000000000006E-3</v>
      </c>
      <c r="F4871" s="28">
        <v>1788.630489586644</v>
      </c>
    </row>
    <row r="4872" spans="1:6">
      <c r="A4872" s="20">
        <v>0.58686342592592589</v>
      </c>
      <c r="B4872" s="21">
        <v>1800.5</v>
      </c>
      <c r="C4872" s="16">
        <v>1</v>
      </c>
      <c r="D4872" s="26">
        <v>1801.5</v>
      </c>
      <c r="E4872" s="28">
        <v>1.9000000000000006E-3</v>
      </c>
      <c r="F4872" s="28">
        <v>1788.6549416564294</v>
      </c>
    </row>
    <row r="4873" spans="1:6">
      <c r="A4873" s="20">
        <v>0.58689814814814811</v>
      </c>
      <c r="B4873" s="21">
        <v>1800.5</v>
      </c>
      <c r="C4873" s="16">
        <v>1</v>
      </c>
      <c r="D4873" s="26">
        <v>1801.5</v>
      </c>
      <c r="E4873" s="28">
        <v>1.9000000000000006E-3</v>
      </c>
      <c r="F4873" s="28">
        <v>1788.6793472672821</v>
      </c>
    </row>
    <row r="4874" spans="1:6">
      <c r="A4874" s="20">
        <v>0.58693287037037034</v>
      </c>
      <c r="B4874" s="21">
        <v>1801</v>
      </c>
      <c r="C4874" s="16">
        <v>1</v>
      </c>
      <c r="D4874" s="26">
        <v>1801.5</v>
      </c>
      <c r="E4874" s="28">
        <v>1.9000000000000006E-3</v>
      </c>
      <c r="F4874" s="28">
        <v>1788.7037065074742</v>
      </c>
    </row>
    <row r="4875" spans="1:6">
      <c r="A4875" s="20">
        <v>0.58695601851851853</v>
      </c>
      <c r="B4875" s="21">
        <v>1801</v>
      </c>
      <c r="C4875" s="16">
        <v>1</v>
      </c>
      <c r="D4875" s="26">
        <v>1801.5</v>
      </c>
      <c r="E4875" s="28">
        <v>1.9000000000000006E-3</v>
      </c>
      <c r="F4875" s="28">
        <v>1788.72801946511</v>
      </c>
    </row>
    <row r="4876" spans="1:6">
      <c r="A4876" s="20">
        <v>0.58701388888888884</v>
      </c>
      <c r="B4876" s="21">
        <v>1800.5</v>
      </c>
      <c r="C4876" s="16">
        <v>1</v>
      </c>
      <c r="D4876" s="26">
        <v>1801.5</v>
      </c>
      <c r="E4876" s="28">
        <v>1.9000000000000006E-3</v>
      </c>
      <c r="F4876" s="28">
        <v>1788.7522862281264</v>
      </c>
    </row>
    <row r="4877" spans="1:6">
      <c r="A4877" s="20">
        <v>0.58704861111111106</v>
      </c>
      <c r="B4877" s="21">
        <v>1801</v>
      </c>
      <c r="C4877" s="16">
        <v>1</v>
      </c>
      <c r="D4877" s="26">
        <v>1801.5</v>
      </c>
      <c r="E4877" s="28">
        <v>1.9000000000000006E-3</v>
      </c>
      <c r="F4877" s="28">
        <v>1788.776506884293</v>
      </c>
    </row>
    <row r="4878" spans="1:6">
      <c r="A4878" s="20">
        <v>0.58708333333333329</v>
      </c>
      <c r="B4878" s="21">
        <v>1801</v>
      </c>
      <c r="C4878" s="16">
        <v>1</v>
      </c>
      <c r="D4878" s="26">
        <v>1801.5</v>
      </c>
      <c r="E4878" s="28">
        <v>1.9000000000000006E-3</v>
      </c>
      <c r="F4878" s="28">
        <v>1788.8006815212129</v>
      </c>
    </row>
    <row r="4879" spans="1:6">
      <c r="A4879" s="20">
        <v>0.58710648148148148</v>
      </c>
      <c r="B4879" s="21">
        <v>1800.5</v>
      </c>
      <c r="C4879" s="16">
        <v>1</v>
      </c>
      <c r="D4879" s="26">
        <v>1801.5</v>
      </c>
      <c r="E4879" s="28">
        <v>1.9000000000000006E-3</v>
      </c>
      <c r="F4879" s="28">
        <v>1788.8248102263226</v>
      </c>
    </row>
    <row r="4880" spans="1:6">
      <c r="A4880" s="20">
        <v>0.58711805555555552</v>
      </c>
      <c r="B4880" s="21">
        <v>1800.5</v>
      </c>
      <c r="C4880" s="16">
        <v>1</v>
      </c>
      <c r="D4880" s="26">
        <v>1801.5</v>
      </c>
      <c r="E4880" s="28">
        <v>1.9000000000000006E-3</v>
      </c>
      <c r="F4880" s="28">
        <v>1788.8488930868925</v>
      </c>
    </row>
    <row r="4881" spans="1:6">
      <c r="A4881" s="20">
        <v>0.58714120370370371</v>
      </c>
      <c r="B4881" s="21">
        <v>1801</v>
      </c>
      <c r="C4881" s="16">
        <v>1</v>
      </c>
      <c r="D4881" s="26">
        <v>1801.5</v>
      </c>
      <c r="E4881" s="28">
        <v>1.9000000000000006E-3</v>
      </c>
      <c r="F4881" s="28">
        <v>1788.8729301900275</v>
      </c>
    </row>
    <row r="4882" spans="1:6">
      <c r="A4882" s="20">
        <v>0.58718749999999997</v>
      </c>
      <c r="B4882" s="21">
        <v>1801</v>
      </c>
      <c r="C4882" s="16">
        <v>1</v>
      </c>
      <c r="D4882" s="26">
        <v>1801.5</v>
      </c>
      <c r="E4882" s="28">
        <v>1.9000000000000006E-3</v>
      </c>
      <c r="F4882" s="28">
        <v>1788.8969216226665</v>
      </c>
    </row>
    <row r="4883" spans="1:6">
      <c r="A4883" s="20">
        <v>0.5872222222222222</v>
      </c>
      <c r="B4883" s="21">
        <v>1801</v>
      </c>
      <c r="C4883" s="16">
        <v>1</v>
      </c>
      <c r="D4883" s="26">
        <v>1801.5</v>
      </c>
      <c r="E4883" s="28">
        <v>1.9000000000000006E-3</v>
      </c>
      <c r="F4883" s="28">
        <v>1788.9208674715835</v>
      </c>
    </row>
    <row r="4884" spans="1:6">
      <c r="A4884" s="20">
        <v>0.58724537037037039</v>
      </c>
      <c r="B4884" s="21">
        <v>1800.5</v>
      </c>
      <c r="C4884" s="16">
        <v>1</v>
      </c>
      <c r="D4884" s="26">
        <v>1801.5</v>
      </c>
      <c r="E4884" s="28">
        <v>1.9000000000000006E-3</v>
      </c>
      <c r="F4884" s="28">
        <v>1788.9447678233876</v>
      </c>
    </row>
    <row r="4885" spans="1:6">
      <c r="A4885" s="20">
        <v>0.58726851851851847</v>
      </c>
      <c r="B4885" s="21">
        <v>1801</v>
      </c>
      <c r="C4885" s="16">
        <v>1</v>
      </c>
      <c r="D4885" s="26">
        <v>1801.5</v>
      </c>
      <c r="E4885" s="28">
        <v>1.9000000000000006E-3</v>
      </c>
      <c r="F4885" s="28">
        <v>1788.9686227645232</v>
      </c>
    </row>
    <row r="4886" spans="1:6">
      <c r="A4886" s="20">
        <v>0.58731481481481485</v>
      </c>
      <c r="B4886" s="21">
        <v>1801</v>
      </c>
      <c r="C4886" s="16">
        <v>1</v>
      </c>
      <c r="D4886" s="26">
        <v>1801.5</v>
      </c>
      <c r="E4886" s="28">
        <v>1.9000000000000006E-3</v>
      </c>
      <c r="F4886" s="28">
        <v>1788.9924323812706</v>
      </c>
    </row>
    <row r="4887" spans="1:6">
      <c r="A4887" s="20">
        <v>0.58737268518518515</v>
      </c>
      <c r="B4887" s="21">
        <v>1801</v>
      </c>
      <c r="C4887" s="16">
        <v>1</v>
      </c>
      <c r="D4887" s="26">
        <v>1801.5</v>
      </c>
      <c r="E4887" s="28">
        <v>1.9000000000000006E-3</v>
      </c>
      <c r="F4887" s="28">
        <v>1789.0161967597462</v>
      </c>
    </row>
    <row r="4888" spans="1:6">
      <c r="A4888" s="20">
        <v>0.58741898148148153</v>
      </c>
      <c r="B4888" s="21">
        <v>1800.5</v>
      </c>
      <c r="C4888" s="16">
        <v>1</v>
      </c>
      <c r="D4888" s="26">
        <v>1801.5</v>
      </c>
      <c r="E4888" s="28">
        <v>1.9000000000000006E-3</v>
      </c>
      <c r="F4888" s="28">
        <v>1789.0399159859028</v>
      </c>
    </row>
    <row r="4889" spans="1:6">
      <c r="A4889" s="20">
        <v>0.58744212962962961</v>
      </c>
      <c r="B4889" s="21">
        <v>1800</v>
      </c>
      <c r="C4889" s="16">
        <v>1</v>
      </c>
      <c r="D4889" s="26">
        <v>1801.5</v>
      </c>
      <c r="E4889" s="28">
        <v>1.9000000000000006E-3</v>
      </c>
      <c r="F4889" s="28">
        <v>1789.0635901455296</v>
      </c>
    </row>
    <row r="4890" spans="1:6">
      <c r="A4890" s="20">
        <v>0.58746527777777779</v>
      </c>
      <c r="B4890" s="21">
        <v>1800</v>
      </c>
      <c r="C4890" s="16">
        <v>1</v>
      </c>
      <c r="D4890" s="26">
        <v>1801.5</v>
      </c>
      <c r="E4890" s="28">
        <v>1.9000000000000006E-3</v>
      </c>
      <c r="F4890" s="28">
        <v>1789.0872193242531</v>
      </c>
    </row>
    <row r="4891" spans="1:6">
      <c r="A4891" s="20">
        <v>0.58756944444444448</v>
      </c>
      <c r="B4891" s="21">
        <v>1800</v>
      </c>
      <c r="C4891" s="16">
        <v>1</v>
      </c>
      <c r="D4891" s="26">
        <v>1801.5</v>
      </c>
      <c r="E4891" s="28">
        <v>1.9000000000000006E-3</v>
      </c>
      <c r="F4891" s="28">
        <v>1789.110803607537</v>
      </c>
    </row>
    <row r="4892" spans="1:6">
      <c r="A4892" s="20">
        <v>0.58759259259259256</v>
      </c>
      <c r="B4892" s="21">
        <v>1800</v>
      </c>
      <c r="C4892" s="16">
        <v>1</v>
      </c>
      <c r="D4892" s="26">
        <v>1801.5</v>
      </c>
      <c r="E4892" s="28">
        <v>1.9000000000000006E-3</v>
      </c>
      <c r="F4892" s="28">
        <v>1789.1343430806828</v>
      </c>
    </row>
    <row r="4893" spans="1:6">
      <c r="A4893" s="20">
        <v>0.58761574074074074</v>
      </c>
      <c r="B4893" s="21">
        <v>1800</v>
      </c>
      <c r="C4893" s="16">
        <v>1</v>
      </c>
      <c r="D4893" s="26">
        <v>1801.5</v>
      </c>
      <c r="E4893" s="28">
        <v>1.9000000000000006E-3</v>
      </c>
      <c r="F4893" s="28">
        <v>1789.1578378288295</v>
      </c>
    </row>
    <row r="4894" spans="1:6">
      <c r="A4894" s="20">
        <v>0.58763888888888893</v>
      </c>
      <c r="B4894" s="21">
        <v>1800</v>
      </c>
      <c r="C4894" s="16">
        <v>1</v>
      </c>
      <c r="D4894" s="26">
        <v>1801.5</v>
      </c>
      <c r="E4894" s="28">
        <v>1.9000000000000006E-3</v>
      </c>
      <c r="F4894" s="28">
        <v>1789.1812879369547</v>
      </c>
    </row>
    <row r="4895" spans="1:6">
      <c r="A4895" s="20">
        <v>0.5876851851851852</v>
      </c>
      <c r="B4895" s="21">
        <v>1800</v>
      </c>
      <c r="C4895" s="16">
        <v>1</v>
      </c>
      <c r="D4895" s="26">
        <v>1801.5</v>
      </c>
      <c r="E4895" s="28">
        <v>1.9000000000000006E-3</v>
      </c>
      <c r="F4895" s="28">
        <v>1789.2046934898744</v>
      </c>
    </row>
    <row r="4896" spans="1:6">
      <c r="A4896" s="20">
        <v>0.58771990740740743</v>
      </c>
      <c r="B4896" s="21">
        <v>1800.5</v>
      </c>
      <c r="C4896" s="16">
        <v>1</v>
      </c>
      <c r="D4896" s="26">
        <v>1801.5</v>
      </c>
      <c r="E4896" s="28">
        <v>1.9000000000000006E-3</v>
      </c>
      <c r="F4896" s="28">
        <v>1789.2280545722438</v>
      </c>
    </row>
    <row r="4897" spans="1:6">
      <c r="A4897" s="20">
        <v>0.5877430555555555</v>
      </c>
      <c r="B4897" s="21">
        <v>1800.5</v>
      </c>
      <c r="C4897" s="16">
        <v>1</v>
      </c>
      <c r="D4897" s="26">
        <v>1801.5</v>
      </c>
      <c r="E4897" s="28">
        <v>1.9000000000000006E-3</v>
      </c>
      <c r="F4897" s="28">
        <v>1789.2513712685566</v>
      </c>
    </row>
    <row r="4898" spans="1:6">
      <c r="A4898" s="20">
        <v>0.58778935185185188</v>
      </c>
      <c r="B4898" s="21">
        <v>1800.5</v>
      </c>
      <c r="C4898" s="16">
        <v>1</v>
      </c>
      <c r="D4898" s="26">
        <v>1801.5</v>
      </c>
      <c r="E4898" s="28">
        <v>1.9000000000000006E-3</v>
      </c>
      <c r="F4898" s="28">
        <v>1789.2746436631462</v>
      </c>
    </row>
    <row r="4899" spans="1:6">
      <c r="A4899" s="20">
        <v>0.58782407407407411</v>
      </c>
      <c r="B4899" s="21">
        <v>1801</v>
      </c>
      <c r="C4899" s="16">
        <v>1</v>
      </c>
      <c r="D4899" s="26">
        <v>1801.5</v>
      </c>
      <c r="E4899" s="28">
        <v>1.9000000000000006E-3</v>
      </c>
      <c r="F4899" s="28">
        <v>1789.2978718401862</v>
      </c>
    </row>
    <row r="4900" spans="1:6">
      <c r="A4900" s="20">
        <v>0.58787037037037038</v>
      </c>
      <c r="B4900" s="21">
        <v>1801</v>
      </c>
      <c r="C4900" s="16">
        <v>1</v>
      </c>
      <c r="D4900" s="26">
        <v>1801.5</v>
      </c>
      <c r="E4900" s="28">
        <v>1.9000000000000006E-3</v>
      </c>
      <c r="F4900" s="28">
        <v>1789.3210558836897</v>
      </c>
    </row>
    <row r="4901" spans="1:6">
      <c r="A4901" s="20">
        <v>0.58789351851851857</v>
      </c>
      <c r="B4901" s="21">
        <v>1800.5</v>
      </c>
      <c r="C4901" s="16">
        <v>1</v>
      </c>
      <c r="D4901" s="26">
        <v>1801.5</v>
      </c>
      <c r="E4901" s="28">
        <v>1.9000000000000006E-3</v>
      </c>
      <c r="F4901" s="28">
        <v>1789.3441958775106</v>
      </c>
    </row>
    <row r="4902" spans="1:6">
      <c r="A4902" s="20">
        <v>0.58793981481481483</v>
      </c>
      <c r="B4902" s="21">
        <v>1801</v>
      </c>
      <c r="C4902" s="16">
        <v>1</v>
      </c>
      <c r="D4902" s="26">
        <v>1801.5</v>
      </c>
      <c r="E4902" s="28">
        <v>1.9000000000000006E-3</v>
      </c>
      <c r="F4902" s="28">
        <v>1789.3672919053433</v>
      </c>
    </row>
    <row r="4903" spans="1:6">
      <c r="A4903" s="20">
        <v>0.58795138888888887</v>
      </c>
      <c r="B4903" s="21">
        <v>1800.5</v>
      </c>
      <c r="C4903" s="16">
        <v>1</v>
      </c>
      <c r="D4903" s="26">
        <v>1801.5</v>
      </c>
      <c r="E4903" s="28">
        <v>1.9000000000000006E-3</v>
      </c>
      <c r="F4903" s="28">
        <v>1789.3903440507231</v>
      </c>
    </row>
    <row r="4904" spans="1:6">
      <c r="A4904" s="20">
        <v>0.5879861111111111</v>
      </c>
      <c r="B4904" s="21">
        <v>1801</v>
      </c>
      <c r="C4904" s="16">
        <v>1</v>
      </c>
      <c r="D4904" s="26">
        <v>1801.5</v>
      </c>
      <c r="E4904" s="28">
        <v>1.9000000000000006E-3</v>
      </c>
      <c r="F4904" s="28">
        <v>1789.4133523970268</v>
      </c>
    </row>
    <row r="4905" spans="1:6">
      <c r="A4905" s="20">
        <v>0.58800925925925929</v>
      </c>
      <c r="B4905" s="21">
        <v>1801</v>
      </c>
      <c r="C4905" s="16">
        <v>1</v>
      </c>
      <c r="D4905" s="26">
        <v>1801.5</v>
      </c>
      <c r="E4905" s="28">
        <v>1.9000000000000006E-3</v>
      </c>
      <c r="F4905" s="28">
        <v>1789.4363170274723</v>
      </c>
    </row>
    <row r="4906" spans="1:6">
      <c r="A4906" s="20">
        <v>0.58805555555555555</v>
      </c>
      <c r="B4906" s="21">
        <v>1801</v>
      </c>
      <c r="C4906" s="16">
        <v>1</v>
      </c>
      <c r="D4906" s="26">
        <v>1801.5</v>
      </c>
      <c r="E4906" s="28">
        <v>1.9000000000000006E-3</v>
      </c>
      <c r="F4906" s="28">
        <v>1789.4592380251202</v>
      </c>
    </row>
    <row r="4907" spans="1:6">
      <c r="A4907" s="20">
        <v>0.58809027777777778</v>
      </c>
      <c r="B4907" s="21">
        <v>1801</v>
      </c>
      <c r="C4907" s="16">
        <v>1</v>
      </c>
      <c r="D4907" s="26">
        <v>1801.5</v>
      </c>
      <c r="E4907" s="28">
        <v>1.9000000000000006E-3</v>
      </c>
      <c r="F4907" s="28">
        <v>1789.4821154728725</v>
      </c>
    </row>
    <row r="4908" spans="1:6">
      <c r="A4908" s="20">
        <v>0.58812500000000001</v>
      </c>
      <c r="B4908" s="21">
        <v>1801</v>
      </c>
      <c r="C4908" s="16">
        <v>1</v>
      </c>
      <c r="D4908" s="26">
        <v>1801.5</v>
      </c>
      <c r="E4908" s="28">
        <v>1.9000000000000006E-3</v>
      </c>
      <c r="F4908" s="28">
        <v>1789.504949453474</v>
      </c>
    </row>
    <row r="4909" spans="1:6">
      <c r="A4909" s="20">
        <v>0.58818287037037043</v>
      </c>
      <c r="B4909" s="21">
        <v>1801</v>
      </c>
      <c r="C4909" s="16">
        <v>1</v>
      </c>
      <c r="D4909" s="26">
        <v>1801.5</v>
      </c>
      <c r="E4909" s="28">
        <v>1.9000000000000006E-3</v>
      </c>
      <c r="F4909" s="28">
        <v>1789.5277400495124</v>
      </c>
    </row>
    <row r="4910" spans="1:6">
      <c r="A4910" s="20">
        <v>0.58819444444444446</v>
      </c>
      <c r="B4910" s="21">
        <v>1800.5</v>
      </c>
      <c r="C4910" s="16">
        <v>1</v>
      </c>
      <c r="D4910" s="26">
        <v>1801.5</v>
      </c>
      <c r="E4910" s="28">
        <v>1.9000000000000006E-3</v>
      </c>
      <c r="F4910" s="28">
        <v>1789.5504873434184</v>
      </c>
    </row>
    <row r="4911" spans="1:6">
      <c r="A4911" s="20">
        <v>0.58821759259259254</v>
      </c>
      <c r="B4911" s="21">
        <v>1801</v>
      </c>
      <c r="C4911" s="16">
        <v>1</v>
      </c>
      <c r="D4911" s="26">
        <v>1801.5</v>
      </c>
      <c r="E4911" s="28">
        <v>1.9000000000000006E-3</v>
      </c>
      <c r="F4911" s="28">
        <v>1789.5731914174658</v>
      </c>
    </row>
    <row r="4912" spans="1:6">
      <c r="A4912" s="20">
        <v>0.58825231481481477</v>
      </c>
      <c r="B4912" s="21">
        <v>1800.5</v>
      </c>
      <c r="C4912" s="16">
        <v>1</v>
      </c>
      <c r="D4912" s="26">
        <v>1801.5</v>
      </c>
      <c r="E4912" s="28">
        <v>1.9000000000000006E-3</v>
      </c>
      <c r="F4912" s="28">
        <v>1789.5958523537727</v>
      </c>
    </row>
    <row r="4913" spans="1:6">
      <c r="A4913" s="20">
        <v>0.58827546296296296</v>
      </c>
      <c r="B4913" s="21">
        <v>1800.5</v>
      </c>
      <c r="C4913" s="16">
        <v>1</v>
      </c>
      <c r="D4913" s="26">
        <v>1801.5</v>
      </c>
      <c r="E4913" s="28">
        <v>1.9000000000000006E-3</v>
      </c>
      <c r="F4913" s="28">
        <v>1789.6184702343005</v>
      </c>
    </row>
    <row r="4914" spans="1:6">
      <c r="A4914" s="20">
        <v>0.58833333333333337</v>
      </c>
      <c r="B4914" s="21">
        <v>1800.5</v>
      </c>
      <c r="C4914" s="16">
        <v>1</v>
      </c>
      <c r="D4914" s="26">
        <v>1801.5</v>
      </c>
      <c r="E4914" s="28">
        <v>1.9000000000000006E-3</v>
      </c>
      <c r="F4914" s="28">
        <v>1789.6410451408553</v>
      </c>
    </row>
    <row r="4915" spans="1:6">
      <c r="A4915" s="20">
        <v>0.5883680555555556</v>
      </c>
      <c r="B4915" s="21">
        <v>1801</v>
      </c>
      <c r="C4915" s="16">
        <v>1</v>
      </c>
      <c r="D4915" s="26">
        <v>1801.5</v>
      </c>
      <c r="E4915" s="28">
        <v>1.9000000000000006E-3</v>
      </c>
      <c r="F4915" s="28">
        <v>1789.6635771550878</v>
      </c>
    </row>
    <row r="4916" spans="1:6">
      <c r="A4916" s="20">
        <v>0.58839120370370368</v>
      </c>
      <c r="B4916" s="21">
        <v>1801</v>
      </c>
      <c r="C4916" s="16">
        <v>1</v>
      </c>
      <c r="D4916" s="26">
        <v>1801.5</v>
      </c>
      <c r="E4916" s="28">
        <v>1.9000000000000006E-3</v>
      </c>
      <c r="F4916" s="28">
        <v>1789.686066358493</v>
      </c>
    </row>
    <row r="4917" spans="1:6">
      <c r="A4917" s="20">
        <v>0.58848379629629632</v>
      </c>
      <c r="B4917" s="21">
        <v>1801</v>
      </c>
      <c r="C4917" s="16">
        <v>1</v>
      </c>
      <c r="D4917" s="26">
        <v>1801.5</v>
      </c>
      <c r="E4917" s="28">
        <v>1.9000000000000006E-3</v>
      </c>
      <c r="F4917" s="28">
        <v>1789.7085128324118</v>
      </c>
    </row>
    <row r="4918" spans="1:6">
      <c r="A4918" s="20">
        <v>0.58851851851851855</v>
      </c>
      <c r="B4918" s="21">
        <v>1801.5</v>
      </c>
      <c r="C4918" s="16">
        <v>1</v>
      </c>
      <c r="D4918" s="26">
        <v>1801.5</v>
      </c>
      <c r="E4918" s="28">
        <v>1.9000000000000006E-3</v>
      </c>
      <c r="F4918" s="28">
        <v>1789.7309166580301</v>
      </c>
    </row>
    <row r="4919" spans="1:6">
      <c r="A4919" s="20">
        <v>0.58856481481481482</v>
      </c>
      <c r="B4919" s="21">
        <v>1801.5</v>
      </c>
      <c r="C4919" s="16">
        <v>1</v>
      </c>
      <c r="D4919" s="26">
        <v>1801.5</v>
      </c>
      <c r="E4919" s="28">
        <v>1.9000000000000006E-3</v>
      </c>
      <c r="F4919" s="28">
        <v>1789.7532779163798</v>
      </c>
    </row>
    <row r="4920" spans="1:6">
      <c r="A4920" s="20">
        <v>0.58857638888888886</v>
      </c>
      <c r="B4920" s="21">
        <v>1801</v>
      </c>
      <c r="C4920" s="16">
        <v>1</v>
      </c>
      <c r="D4920" s="26">
        <v>1801.5</v>
      </c>
      <c r="E4920" s="28">
        <v>1.9000000000000006E-3</v>
      </c>
      <c r="F4920" s="28">
        <v>1789.7755966883387</v>
      </c>
    </row>
    <row r="4921" spans="1:6">
      <c r="A4921" s="20">
        <v>0.58859953703703705</v>
      </c>
      <c r="B4921" s="21">
        <v>1801.5</v>
      </c>
      <c r="C4921" s="16">
        <v>1</v>
      </c>
      <c r="D4921" s="26">
        <v>1801.5</v>
      </c>
      <c r="E4921" s="28">
        <v>1.9000000000000006E-3</v>
      </c>
      <c r="F4921" s="28">
        <v>1789.7978730546308</v>
      </c>
    </row>
    <row r="4922" spans="1:6">
      <c r="A4922" s="20">
        <v>0.58864583333333331</v>
      </c>
      <c r="B4922" s="21">
        <v>1801.5</v>
      </c>
      <c r="C4922" s="16">
        <v>1</v>
      </c>
      <c r="D4922" s="26">
        <v>1801.5</v>
      </c>
      <c r="E4922" s="28">
        <v>1.9000000000000006E-3</v>
      </c>
      <c r="F4922" s="28">
        <v>1789.8201070958271</v>
      </c>
    </row>
    <row r="4923" spans="1:6">
      <c r="A4923" s="20">
        <v>0.5886689814814815</v>
      </c>
      <c r="B4923" s="21">
        <v>1801.5</v>
      </c>
      <c r="C4923" s="16">
        <v>1</v>
      </c>
      <c r="D4923" s="26">
        <v>1801.5</v>
      </c>
      <c r="E4923" s="28">
        <v>1.9000000000000006E-3</v>
      </c>
      <c r="F4923" s="28">
        <v>1789.8422988923451</v>
      </c>
    </row>
    <row r="4924" spans="1:6">
      <c r="A4924" s="20">
        <v>0.58869212962962958</v>
      </c>
      <c r="B4924" s="21">
        <v>1801.5</v>
      </c>
      <c r="C4924" s="16">
        <v>1</v>
      </c>
      <c r="D4924" s="26">
        <v>1801.5</v>
      </c>
      <c r="E4924" s="28">
        <v>1.9000000000000006E-3</v>
      </c>
      <c r="F4924" s="28">
        <v>1789.8644485244497</v>
      </c>
    </row>
    <row r="4925" spans="1:6">
      <c r="A4925" s="20">
        <v>0.58873842592592596</v>
      </c>
      <c r="B4925" s="21">
        <v>1801.5</v>
      </c>
      <c r="C4925" s="16">
        <v>1</v>
      </c>
      <c r="D4925" s="26">
        <v>1801.5</v>
      </c>
      <c r="E4925" s="28">
        <v>1.9000000000000006E-3</v>
      </c>
      <c r="F4925" s="28">
        <v>1789.8865560722531</v>
      </c>
    </row>
    <row r="4926" spans="1:6">
      <c r="A4926" s="20">
        <v>0.58877314814814818</v>
      </c>
      <c r="B4926" s="21">
        <v>1801.5</v>
      </c>
      <c r="C4926" s="16">
        <v>1</v>
      </c>
      <c r="D4926" s="26">
        <v>1801.5</v>
      </c>
      <c r="E4926" s="28">
        <v>1.9000000000000006E-3</v>
      </c>
      <c r="F4926" s="28">
        <v>1789.9086216157159</v>
      </c>
    </row>
    <row r="4927" spans="1:6">
      <c r="A4927" s="20">
        <v>0.58883101851851849</v>
      </c>
      <c r="B4927" s="21">
        <v>1801.5</v>
      </c>
      <c r="C4927" s="16">
        <v>1</v>
      </c>
      <c r="D4927" s="26">
        <v>1801.5</v>
      </c>
      <c r="E4927" s="28">
        <v>1.9000000000000006E-3</v>
      </c>
      <c r="F4927" s="28">
        <v>1789.9306452346461</v>
      </c>
    </row>
    <row r="4928" spans="1:6">
      <c r="A4928" s="20">
        <v>0.58888888888888891</v>
      </c>
      <c r="B4928" s="21">
        <v>1801.5</v>
      </c>
      <c r="C4928" s="16">
        <v>1</v>
      </c>
      <c r="D4928" s="26">
        <v>1801.5</v>
      </c>
      <c r="E4928" s="28">
        <v>1.9000000000000006E-3</v>
      </c>
      <c r="F4928" s="28">
        <v>1789.9526270087003</v>
      </c>
    </row>
    <row r="4929" spans="1:6">
      <c r="A4929" s="20">
        <v>0.58895833333333336</v>
      </c>
      <c r="B4929" s="21">
        <v>1802</v>
      </c>
      <c r="C4929" s="16">
        <v>1</v>
      </c>
      <c r="D4929" s="26">
        <v>1802</v>
      </c>
      <c r="E4929" s="28">
        <v>2.0000000000000005E-3</v>
      </c>
      <c r="F4929" s="28">
        <v>1789.976721754683</v>
      </c>
    </row>
    <row r="4930" spans="1:6">
      <c r="A4930" s="20">
        <v>0.5889699074074074</v>
      </c>
      <c r="B4930" s="21">
        <v>1802</v>
      </c>
      <c r="C4930" s="16">
        <v>1</v>
      </c>
      <c r="D4930" s="26">
        <v>1802</v>
      </c>
      <c r="E4930" s="28">
        <v>2.0000000000000005E-3</v>
      </c>
      <c r="F4930" s="28">
        <v>1790.0007683111737</v>
      </c>
    </row>
    <row r="4931" spans="1:6">
      <c r="A4931" s="20">
        <v>0.58906250000000004</v>
      </c>
      <c r="B4931" s="21">
        <v>1802.5</v>
      </c>
      <c r="C4931" s="16">
        <v>1</v>
      </c>
      <c r="D4931" s="26">
        <v>1802.5</v>
      </c>
      <c r="E4931" s="28">
        <v>2.1000000000000003E-3</v>
      </c>
      <c r="F4931" s="28">
        <v>1790.0270166977202</v>
      </c>
    </row>
    <row r="4932" spans="1:6">
      <c r="A4932" s="20">
        <v>0.58910879629629631</v>
      </c>
      <c r="B4932" s="21">
        <v>1802</v>
      </c>
      <c r="C4932" s="16">
        <v>1</v>
      </c>
      <c r="D4932" s="26">
        <v>1802.5</v>
      </c>
      <c r="E4932" s="28">
        <v>2.1000000000000003E-3</v>
      </c>
      <c r="F4932" s="28">
        <v>1790.053209962655</v>
      </c>
    </row>
    <row r="4933" spans="1:6">
      <c r="A4933" s="20">
        <v>0.5891319444444445</v>
      </c>
      <c r="B4933" s="21">
        <v>1802</v>
      </c>
      <c r="C4933" s="16">
        <v>1</v>
      </c>
      <c r="D4933" s="26">
        <v>1802.5</v>
      </c>
      <c r="E4933" s="28">
        <v>2.1000000000000003E-3</v>
      </c>
      <c r="F4933" s="28">
        <v>1790.0793482217334</v>
      </c>
    </row>
    <row r="4934" spans="1:6">
      <c r="A4934" s="20">
        <v>0.58915509259259258</v>
      </c>
      <c r="B4934" s="21">
        <v>1802.5</v>
      </c>
      <c r="C4934" s="16">
        <v>1</v>
      </c>
      <c r="D4934" s="26">
        <v>1802.5</v>
      </c>
      <c r="E4934" s="28">
        <v>2.1000000000000003E-3</v>
      </c>
      <c r="F4934" s="28">
        <v>1790.1054315904678</v>
      </c>
    </row>
    <row r="4935" spans="1:6">
      <c r="A4935" s="20">
        <v>0.58916666666666662</v>
      </c>
      <c r="B4935" s="21">
        <v>1802.5</v>
      </c>
      <c r="C4935" s="16">
        <v>1</v>
      </c>
      <c r="D4935" s="26">
        <v>1802.5</v>
      </c>
      <c r="E4935" s="28">
        <v>2.1000000000000003E-3</v>
      </c>
      <c r="F4935" s="28">
        <v>1790.1314601841277</v>
      </c>
    </row>
    <row r="4936" spans="1:6">
      <c r="A4936" s="20">
        <v>0.58920138888888884</v>
      </c>
      <c r="B4936" s="21">
        <v>1802.5</v>
      </c>
      <c r="C4936" s="16">
        <v>1</v>
      </c>
      <c r="D4936" s="26">
        <v>1802.5</v>
      </c>
      <c r="E4936" s="28">
        <v>2.1000000000000003E-3</v>
      </c>
      <c r="F4936" s="28">
        <v>1790.1574341177411</v>
      </c>
    </row>
    <row r="4937" spans="1:6">
      <c r="A4937" s="20">
        <v>0.58928240740740745</v>
      </c>
      <c r="B4937" s="21">
        <v>1802.5</v>
      </c>
      <c r="C4937" s="16">
        <v>1</v>
      </c>
      <c r="D4937" s="26">
        <v>1802.5</v>
      </c>
      <c r="E4937" s="28">
        <v>2.1000000000000003E-3</v>
      </c>
      <c r="F4937" s="28">
        <v>1790.1833535060939</v>
      </c>
    </row>
    <row r="4938" spans="1:6">
      <c r="A4938" s="20">
        <v>0.58929398148148149</v>
      </c>
      <c r="B4938" s="21">
        <v>1802</v>
      </c>
      <c r="C4938" s="16">
        <v>1</v>
      </c>
      <c r="D4938" s="26">
        <v>1802.5</v>
      </c>
      <c r="E4938" s="28">
        <v>2.1000000000000003E-3</v>
      </c>
      <c r="F4938" s="28">
        <v>1790.2092184637311</v>
      </c>
    </row>
    <row r="4939" spans="1:6">
      <c r="A4939" s="20">
        <v>0.58931712962962968</v>
      </c>
      <c r="B4939" s="21">
        <v>1802</v>
      </c>
      <c r="C4939" s="16">
        <v>1</v>
      </c>
      <c r="D4939" s="26">
        <v>1802.5</v>
      </c>
      <c r="E4939" s="28">
        <v>2.1000000000000003E-3</v>
      </c>
      <c r="F4939" s="28">
        <v>1790.2350291049572</v>
      </c>
    </row>
    <row r="4940" spans="1:6">
      <c r="A4940" s="20">
        <v>0.58934027777777775</v>
      </c>
      <c r="B4940" s="21">
        <v>1802</v>
      </c>
      <c r="C4940" s="16">
        <v>1</v>
      </c>
      <c r="D4940" s="26">
        <v>1802.5</v>
      </c>
      <c r="E4940" s="28">
        <v>2.1000000000000003E-3</v>
      </c>
      <c r="F4940" s="28">
        <v>1790.2607855438368</v>
      </c>
    </row>
    <row r="4941" spans="1:6">
      <c r="A4941" s="20">
        <v>0.5893518518518519</v>
      </c>
      <c r="B4941" s="21">
        <v>1802</v>
      </c>
      <c r="C4941" s="16">
        <v>1</v>
      </c>
      <c r="D4941" s="26">
        <v>1802.5</v>
      </c>
      <c r="E4941" s="28">
        <v>2.1000000000000003E-3</v>
      </c>
      <c r="F4941" s="28">
        <v>1790.2864878941948</v>
      </c>
    </row>
    <row r="4942" spans="1:6">
      <c r="A4942" s="20">
        <v>0.58936342592592594</v>
      </c>
      <c r="B4942" s="21">
        <v>1802</v>
      </c>
      <c r="C4942" s="16">
        <v>1</v>
      </c>
      <c r="D4942" s="26">
        <v>1802.5</v>
      </c>
      <c r="E4942" s="28">
        <v>2.1000000000000003E-3</v>
      </c>
      <c r="F4942" s="28">
        <v>1790.312136269617</v>
      </c>
    </row>
    <row r="4943" spans="1:6">
      <c r="A4943" s="20">
        <v>0.58945601851851848</v>
      </c>
      <c r="B4943" s="21">
        <v>1801.5</v>
      </c>
      <c r="C4943" s="16">
        <v>1</v>
      </c>
      <c r="D4943" s="26">
        <v>1802.5</v>
      </c>
      <c r="E4943" s="28">
        <v>2.1000000000000003E-3</v>
      </c>
      <c r="F4943" s="28">
        <v>1790.3377307834508</v>
      </c>
    </row>
    <row r="4944" spans="1:6">
      <c r="A4944" s="20">
        <v>0.58947916666666667</v>
      </c>
      <c r="B4944" s="21">
        <v>1801.5</v>
      </c>
      <c r="C4944" s="16">
        <v>1</v>
      </c>
      <c r="D4944" s="26">
        <v>1802.5</v>
      </c>
      <c r="E4944" s="28">
        <v>2.1000000000000003E-3</v>
      </c>
      <c r="F4944" s="28">
        <v>1790.3632715488054</v>
      </c>
    </row>
    <row r="4945" spans="1:6">
      <c r="A4945" s="20">
        <v>0.58950231481481485</v>
      </c>
      <c r="B4945" s="21">
        <v>1802</v>
      </c>
      <c r="C4945" s="16">
        <v>1</v>
      </c>
      <c r="D4945" s="26">
        <v>1802.5</v>
      </c>
      <c r="E4945" s="28">
        <v>2.1000000000000003E-3</v>
      </c>
      <c r="F4945" s="28">
        <v>1790.3887586785529</v>
      </c>
    </row>
    <row r="4946" spans="1:6">
      <c r="A4946" s="20">
        <v>0.58952546296296293</v>
      </c>
      <c r="B4946" s="21">
        <v>1801.5</v>
      </c>
      <c r="C4946" s="16">
        <v>1</v>
      </c>
      <c r="D4946" s="26">
        <v>1802.5</v>
      </c>
      <c r="E4946" s="28">
        <v>2.1000000000000003E-3</v>
      </c>
      <c r="F4946" s="28">
        <v>1790.414192285328</v>
      </c>
    </row>
    <row r="4947" spans="1:6">
      <c r="A4947" s="20">
        <v>0.58953703703703708</v>
      </c>
      <c r="B4947" s="21">
        <v>1801.5</v>
      </c>
      <c r="C4947" s="16">
        <v>1</v>
      </c>
      <c r="D4947" s="26">
        <v>1802.5</v>
      </c>
      <c r="E4947" s="28">
        <v>2.1000000000000003E-3</v>
      </c>
      <c r="F4947" s="28">
        <v>1790.4395724815288</v>
      </c>
    </row>
    <row r="4948" spans="1:6">
      <c r="A4948" s="20">
        <v>0.58961805555555558</v>
      </c>
      <c r="B4948" s="21">
        <v>1801.5</v>
      </c>
      <c r="C4948" s="16">
        <v>1</v>
      </c>
      <c r="D4948" s="26">
        <v>1802.5</v>
      </c>
      <c r="E4948" s="28">
        <v>2.1000000000000003E-3</v>
      </c>
      <c r="F4948" s="28">
        <v>1790.4648993793176</v>
      </c>
    </row>
    <row r="4949" spans="1:6">
      <c r="A4949" s="20">
        <v>0.58964120370370365</v>
      </c>
      <c r="B4949" s="21">
        <v>1802</v>
      </c>
      <c r="C4949" s="16">
        <v>1</v>
      </c>
      <c r="D4949" s="26">
        <v>1802.5</v>
      </c>
      <c r="E4949" s="28">
        <v>2.1000000000000003E-3</v>
      </c>
      <c r="F4949" s="28">
        <v>1790.4901730906211</v>
      </c>
    </row>
    <row r="4950" spans="1:6">
      <c r="A4950" s="20">
        <v>0.58967592592592588</v>
      </c>
      <c r="B4950" s="21">
        <v>1802</v>
      </c>
      <c r="C4950" s="16">
        <v>1</v>
      </c>
      <c r="D4950" s="26">
        <v>1802.5</v>
      </c>
      <c r="E4950" s="28">
        <v>2.1000000000000003E-3</v>
      </c>
      <c r="F4950" s="28">
        <v>1790.5153937271307</v>
      </c>
    </row>
    <row r="4951" spans="1:6">
      <c r="A4951" s="20">
        <v>0.58969907407407407</v>
      </c>
      <c r="B4951" s="21">
        <v>1802</v>
      </c>
      <c r="C4951" s="16">
        <v>1</v>
      </c>
      <c r="D4951" s="26">
        <v>1802.5</v>
      </c>
      <c r="E4951" s="28">
        <v>2.1000000000000003E-3</v>
      </c>
      <c r="F4951" s="28">
        <v>1790.5405614003037</v>
      </c>
    </row>
    <row r="4952" spans="1:6">
      <c r="A4952" s="20">
        <v>0.58975694444444449</v>
      </c>
      <c r="B4952" s="21">
        <v>1802.5</v>
      </c>
      <c r="C4952" s="16">
        <v>1</v>
      </c>
      <c r="D4952" s="26">
        <v>1802.5</v>
      </c>
      <c r="E4952" s="28">
        <v>2.1000000000000003E-3</v>
      </c>
      <c r="F4952" s="28">
        <v>1790.565676221363</v>
      </c>
    </row>
    <row r="4953" spans="1:6">
      <c r="A4953" s="20">
        <v>0.58978009259259256</v>
      </c>
      <c r="B4953" s="21">
        <v>1802</v>
      </c>
      <c r="C4953" s="16">
        <v>1</v>
      </c>
      <c r="D4953" s="26">
        <v>1802.5</v>
      </c>
      <c r="E4953" s="28">
        <v>2.1000000000000003E-3</v>
      </c>
      <c r="F4953" s="28">
        <v>1790.5907383012982</v>
      </c>
    </row>
    <row r="4954" spans="1:6">
      <c r="A4954" s="20">
        <v>0.58979166666666671</v>
      </c>
      <c r="B4954" s="21">
        <v>1802</v>
      </c>
      <c r="C4954" s="16">
        <v>1</v>
      </c>
      <c r="D4954" s="26">
        <v>1802.5</v>
      </c>
      <c r="E4954" s="28">
        <v>2.1000000000000003E-3</v>
      </c>
      <c r="F4954" s="28">
        <v>1790.6157477508655</v>
      </c>
    </row>
    <row r="4955" spans="1:6">
      <c r="A4955" s="20">
        <v>0.58981481481481479</v>
      </c>
      <c r="B4955" s="21">
        <v>1802.5</v>
      </c>
      <c r="C4955" s="16">
        <v>1</v>
      </c>
      <c r="D4955" s="26">
        <v>1802.5</v>
      </c>
      <c r="E4955" s="28">
        <v>2.1000000000000003E-3</v>
      </c>
      <c r="F4955" s="28">
        <v>1790.6407046805887</v>
      </c>
    </row>
    <row r="4956" spans="1:6">
      <c r="A4956" s="20">
        <v>0.58984953703703702</v>
      </c>
      <c r="B4956" s="21">
        <v>1802.5</v>
      </c>
      <c r="C4956" s="16">
        <v>1</v>
      </c>
      <c r="D4956" s="26">
        <v>1802.5</v>
      </c>
      <c r="E4956" s="28">
        <v>2.1000000000000003E-3</v>
      </c>
      <c r="F4956" s="28">
        <v>1790.6656092007595</v>
      </c>
    </row>
    <row r="4957" spans="1:6">
      <c r="A4957" s="20">
        <v>0.58987268518518521</v>
      </c>
      <c r="B4957" s="21">
        <v>1802.5</v>
      </c>
      <c r="C4957" s="16">
        <v>1</v>
      </c>
      <c r="D4957" s="26">
        <v>1802.5</v>
      </c>
      <c r="E4957" s="28">
        <v>2.1000000000000003E-3</v>
      </c>
      <c r="F4957" s="28">
        <v>1790.6904614214379</v>
      </c>
    </row>
    <row r="4958" spans="1:6">
      <c r="A4958" s="20">
        <v>0.58989583333333329</v>
      </c>
      <c r="B4958" s="21">
        <v>1803</v>
      </c>
      <c r="C4958" s="16">
        <v>1</v>
      </c>
      <c r="D4958" s="26">
        <v>1803</v>
      </c>
      <c r="E4958" s="28">
        <v>2.2000000000000001E-3</v>
      </c>
      <c r="F4958" s="28">
        <v>1790.7175424063107</v>
      </c>
    </row>
    <row r="4959" spans="1:6">
      <c r="A4959" s="20">
        <v>0.58991898148148147</v>
      </c>
      <c r="B4959" s="21">
        <v>1802.5</v>
      </c>
      <c r="C4959" s="16">
        <v>1</v>
      </c>
      <c r="D4959" s="26">
        <v>1803</v>
      </c>
      <c r="E4959" s="28">
        <v>2.2000000000000001E-3</v>
      </c>
      <c r="F4959" s="28">
        <v>1790.7445638130168</v>
      </c>
    </row>
    <row r="4960" spans="1:6">
      <c r="A4960" s="20">
        <v>0.58994212962962966</v>
      </c>
      <c r="B4960" s="21">
        <v>1803</v>
      </c>
      <c r="C4960" s="16">
        <v>1</v>
      </c>
      <c r="D4960" s="26">
        <v>1803</v>
      </c>
      <c r="E4960" s="28">
        <v>2.2000000000000001E-3</v>
      </c>
      <c r="F4960" s="28">
        <v>1790.7715257726281</v>
      </c>
    </row>
    <row r="4961" spans="1:6">
      <c r="A4961" s="20">
        <v>0.59001157407407412</v>
      </c>
      <c r="B4961" s="21">
        <v>1803</v>
      </c>
      <c r="C4961" s="16">
        <v>1</v>
      </c>
      <c r="D4961" s="26">
        <v>1803</v>
      </c>
      <c r="E4961" s="28">
        <v>2.2000000000000001E-3</v>
      </c>
      <c r="F4961" s="28">
        <v>1790.7984284159284</v>
      </c>
    </row>
    <row r="4962" spans="1:6">
      <c r="A4962" s="20">
        <v>0.59006944444444442</v>
      </c>
      <c r="B4962" s="21">
        <v>1803</v>
      </c>
      <c r="C4962" s="16">
        <v>1</v>
      </c>
      <c r="D4962" s="26">
        <v>1803</v>
      </c>
      <c r="E4962" s="28">
        <v>2.2000000000000001E-3</v>
      </c>
      <c r="F4962" s="28">
        <v>1790.8252718734134</v>
      </c>
    </row>
    <row r="4963" spans="1:6">
      <c r="A4963" s="20">
        <v>0.59008101851851846</v>
      </c>
      <c r="B4963" s="21">
        <v>1803</v>
      </c>
      <c r="C4963" s="16">
        <v>1</v>
      </c>
      <c r="D4963" s="26">
        <v>1803</v>
      </c>
      <c r="E4963" s="28">
        <v>2.2000000000000001E-3</v>
      </c>
      <c r="F4963" s="28">
        <v>1790.8520562752919</v>
      </c>
    </row>
    <row r="4964" spans="1:6">
      <c r="A4964" s="20">
        <v>0.59010416666666665</v>
      </c>
      <c r="B4964" s="21">
        <v>1803</v>
      </c>
      <c r="C4964" s="16">
        <v>1</v>
      </c>
      <c r="D4964" s="26">
        <v>1803</v>
      </c>
      <c r="E4964" s="28">
        <v>2.2000000000000001E-3</v>
      </c>
      <c r="F4964" s="28">
        <v>1790.8787817514863</v>
      </c>
    </row>
    <row r="4965" spans="1:6">
      <c r="A4965" s="20">
        <v>0.59012731481481484</v>
      </c>
      <c r="B4965" s="21">
        <v>1803</v>
      </c>
      <c r="C4965" s="16">
        <v>1</v>
      </c>
      <c r="D4965" s="26">
        <v>1803</v>
      </c>
      <c r="E4965" s="28">
        <v>2.2000000000000001E-3</v>
      </c>
      <c r="F4965" s="28">
        <v>1790.905448431633</v>
      </c>
    </row>
    <row r="4966" spans="1:6">
      <c r="A4966" s="20">
        <v>0.59018518518518515</v>
      </c>
      <c r="B4966" s="21">
        <v>1803</v>
      </c>
      <c r="C4966" s="16">
        <v>1</v>
      </c>
      <c r="D4966" s="26">
        <v>1803</v>
      </c>
      <c r="E4966" s="28">
        <v>2.2000000000000001E-3</v>
      </c>
      <c r="F4966" s="28">
        <v>1790.9320564450834</v>
      </c>
    </row>
    <row r="4967" spans="1:6">
      <c r="A4967" s="20">
        <v>0.59020833333333333</v>
      </c>
      <c r="B4967" s="21">
        <v>1803</v>
      </c>
      <c r="C4967" s="16">
        <v>1</v>
      </c>
      <c r="D4967" s="26">
        <v>1803</v>
      </c>
      <c r="E4967" s="28">
        <v>2.2000000000000001E-3</v>
      </c>
      <c r="F4967" s="28">
        <v>1790.9586059209041</v>
      </c>
    </row>
    <row r="4968" spans="1:6">
      <c r="A4968" s="20">
        <v>0.59024305555555556</v>
      </c>
      <c r="B4968" s="21">
        <v>1803</v>
      </c>
      <c r="C4968" s="16">
        <v>1</v>
      </c>
      <c r="D4968" s="26">
        <v>1803</v>
      </c>
      <c r="E4968" s="28">
        <v>2.2000000000000001E-3</v>
      </c>
      <c r="F4968" s="28">
        <v>1790.985096987878</v>
      </c>
    </row>
    <row r="4969" spans="1:6">
      <c r="A4969" s="20">
        <v>0.5902546296296296</v>
      </c>
      <c r="B4969" s="21">
        <v>1803</v>
      </c>
      <c r="C4969" s="16">
        <v>1</v>
      </c>
      <c r="D4969" s="26">
        <v>1803</v>
      </c>
      <c r="E4969" s="28">
        <v>2.2000000000000001E-3</v>
      </c>
      <c r="F4969" s="28">
        <v>1791.0115297745047</v>
      </c>
    </row>
    <row r="4970" spans="1:6">
      <c r="A4970" s="20">
        <v>0.59027777777777779</v>
      </c>
      <c r="B4970" s="21">
        <v>1803.5</v>
      </c>
      <c r="C4970" s="16">
        <v>1</v>
      </c>
      <c r="D4970" s="26">
        <v>1803.5</v>
      </c>
      <c r="E4970" s="28">
        <v>2.3E-3</v>
      </c>
      <c r="F4970" s="28">
        <v>1791.0402532560233</v>
      </c>
    </row>
    <row r="4971" spans="1:6">
      <c r="A4971" s="20">
        <v>0.5903356481481481</v>
      </c>
      <c r="B4971" s="21">
        <v>1803.5</v>
      </c>
      <c r="C4971" s="16">
        <v>1</v>
      </c>
      <c r="D4971" s="26">
        <v>1803.5</v>
      </c>
      <c r="E4971" s="28">
        <v>2.3E-3</v>
      </c>
      <c r="F4971" s="28">
        <v>1791.0689106735344</v>
      </c>
    </row>
    <row r="4972" spans="1:6">
      <c r="A4972" s="20">
        <v>0.59034722222222225</v>
      </c>
      <c r="B4972" s="21">
        <v>1803.5</v>
      </c>
      <c r="C4972" s="16">
        <v>1</v>
      </c>
      <c r="D4972" s="26">
        <v>1803.5</v>
      </c>
      <c r="E4972" s="28">
        <v>2.3E-3</v>
      </c>
      <c r="F4972" s="28">
        <v>1791.0975021789852</v>
      </c>
    </row>
    <row r="4973" spans="1:6">
      <c r="A4973" s="20">
        <v>0.59038194444444447</v>
      </c>
      <c r="B4973" s="21">
        <v>1803.5</v>
      </c>
      <c r="C4973" s="16">
        <v>1</v>
      </c>
      <c r="D4973" s="26">
        <v>1803.5</v>
      </c>
      <c r="E4973" s="28">
        <v>2.3E-3</v>
      </c>
      <c r="F4973" s="28">
        <v>1791.1260279239737</v>
      </c>
    </row>
    <row r="4974" spans="1:6">
      <c r="A4974" s="20">
        <v>0.59043981481481478</v>
      </c>
      <c r="B4974" s="21">
        <v>1803.5</v>
      </c>
      <c r="C4974" s="16">
        <v>1</v>
      </c>
      <c r="D4974" s="26">
        <v>1803.5</v>
      </c>
      <c r="E4974" s="28">
        <v>2.3E-3</v>
      </c>
      <c r="F4974" s="28">
        <v>1791.1544880597485</v>
      </c>
    </row>
    <row r="4975" spans="1:6">
      <c r="A4975" s="20">
        <v>0.59045138888888893</v>
      </c>
      <c r="B4975" s="21">
        <v>1803.5</v>
      </c>
      <c r="C4975" s="16">
        <v>1</v>
      </c>
      <c r="D4975" s="26">
        <v>1803.5</v>
      </c>
      <c r="E4975" s="28">
        <v>2.3E-3</v>
      </c>
      <c r="F4975" s="28">
        <v>1791.182882737211</v>
      </c>
    </row>
    <row r="4976" spans="1:6">
      <c r="A4976" s="20">
        <v>0.59048611111111116</v>
      </c>
      <c r="B4976" s="21">
        <v>1803</v>
      </c>
      <c r="C4976" s="16">
        <v>1</v>
      </c>
      <c r="D4976" s="26">
        <v>1803.5</v>
      </c>
      <c r="E4976" s="28">
        <v>2.3E-3</v>
      </c>
      <c r="F4976" s="28">
        <v>1791.2112121069154</v>
      </c>
    </row>
    <row r="4977" spans="1:6">
      <c r="A4977" s="20">
        <v>0.59049768518518519</v>
      </c>
      <c r="B4977" s="21">
        <v>1803.5</v>
      </c>
      <c r="C4977" s="16">
        <v>1</v>
      </c>
      <c r="D4977" s="26">
        <v>1803.5</v>
      </c>
      <c r="E4977" s="28">
        <v>2.3E-3</v>
      </c>
      <c r="F4977" s="28">
        <v>1791.2394763190694</v>
      </c>
    </row>
    <row r="4978" spans="1:6">
      <c r="A4978" s="20">
        <v>0.59052083333333338</v>
      </c>
      <c r="B4978" s="21">
        <v>1803.5</v>
      </c>
      <c r="C4978" s="16">
        <v>1</v>
      </c>
      <c r="D4978" s="26">
        <v>1803.5</v>
      </c>
      <c r="E4978" s="28">
        <v>2.3E-3</v>
      </c>
      <c r="F4978" s="28">
        <v>1791.2676755235354</v>
      </c>
    </row>
    <row r="4979" spans="1:6">
      <c r="A4979" s="20">
        <v>0.5905555555555555</v>
      </c>
      <c r="B4979" s="21">
        <v>1803</v>
      </c>
      <c r="C4979" s="16">
        <v>1</v>
      </c>
      <c r="D4979" s="26">
        <v>1803.5</v>
      </c>
      <c r="E4979" s="28">
        <v>2.3E-3</v>
      </c>
      <c r="F4979" s="28">
        <v>1791.2958098698314</v>
      </c>
    </row>
    <row r="4980" spans="1:6">
      <c r="A4980" s="20">
        <v>0.59056712962962965</v>
      </c>
      <c r="B4980" s="21">
        <v>1803</v>
      </c>
      <c r="C4980" s="16">
        <v>1</v>
      </c>
      <c r="D4980" s="26">
        <v>1803.5</v>
      </c>
      <c r="E4980" s="28">
        <v>2.3E-3</v>
      </c>
      <c r="F4980" s="28">
        <v>1791.3238795071309</v>
      </c>
    </row>
    <row r="4981" spans="1:6">
      <c r="A4981" s="20">
        <v>0.59059027777777773</v>
      </c>
      <c r="B4981" s="21">
        <v>1803.5</v>
      </c>
      <c r="C4981" s="16">
        <v>1</v>
      </c>
      <c r="D4981" s="26">
        <v>1803.5</v>
      </c>
      <c r="E4981" s="28">
        <v>2.3E-3</v>
      </c>
      <c r="F4981" s="28">
        <v>1791.3518845842646</v>
      </c>
    </row>
    <row r="4982" spans="1:6">
      <c r="A4982" s="20">
        <v>0.59061342592592592</v>
      </c>
      <c r="B4982" s="21">
        <v>1803</v>
      </c>
      <c r="C4982" s="16">
        <v>1</v>
      </c>
      <c r="D4982" s="26">
        <v>1803.5</v>
      </c>
      <c r="E4982" s="28">
        <v>2.3E-3</v>
      </c>
      <c r="F4982" s="28">
        <v>1791.3798252497209</v>
      </c>
    </row>
    <row r="4983" spans="1:6">
      <c r="A4983" s="20">
        <v>0.59064814814814814</v>
      </c>
      <c r="B4983" s="21">
        <v>1803</v>
      </c>
      <c r="C4983" s="16">
        <v>1</v>
      </c>
      <c r="D4983" s="26">
        <v>1803.5</v>
      </c>
      <c r="E4983" s="28">
        <v>2.3E-3</v>
      </c>
      <c r="F4983" s="28">
        <v>1791.4077016516464</v>
      </c>
    </row>
    <row r="4984" spans="1:6">
      <c r="A4984" s="20">
        <v>0.59067129629629633</v>
      </c>
      <c r="B4984" s="21">
        <v>1803</v>
      </c>
      <c r="C4984" s="16">
        <v>1</v>
      </c>
      <c r="D4984" s="26">
        <v>1803.5</v>
      </c>
      <c r="E4984" s="28">
        <v>2.3E-3</v>
      </c>
      <c r="F4984" s="28">
        <v>1791.4355139378476</v>
      </c>
    </row>
    <row r="4985" spans="1:6">
      <c r="A4985" s="20">
        <v>0.59069444444444441</v>
      </c>
      <c r="B4985" s="21">
        <v>1803.5</v>
      </c>
      <c r="C4985" s="16">
        <v>1</v>
      </c>
      <c r="D4985" s="26">
        <v>1803.5</v>
      </c>
      <c r="E4985" s="28">
        <v>2.3E-3</v>
      </c>
      <c r="F4985" s="28">
        <v>1791.4632622557906</v>
      </c>
    </row>
    <row r="4986" spans="1:6">
      <c r="A4986" s="20">
        <v>0.59072916666666664</v>
      </c>
      <c r="B4986" s="21">
        <v>1803.5</v>
      </c>
      <c r="C4986" s="16">
        <v>1</v>
      </c>
      <c r="D4986" s="26">
        <v>1803.5</v>
      </c>
      <c r="E4986" s="28">
        <v>2.3E-3</v>
      </c>
      <c r="F4986" s="28">
        <v>1791.4909467526022</v>
      </c>
    </row>
    <row r="4987" spans="1:6">
      <c r="A4987" s="20">
        <v>0.59082175925925928</v>
      </c>
      <c r="B4987" s="21">
        <v>1803.5</v>
      </c>
      <c r="C4987" s="16">
        <v>1</v>
      </c>
      <c r="D4987" s="26">
        <v>1803.5</v>
      </c>
      <c r="E4987" s="28">
        <v>2.3E-3</v>
      </c>
      <c r="F4987" s="28">
        <v>1791.5185675750713</v>
      </c>
    </row>
    <row r="4988" spans="1:6">
      <c r="A4988" s="20">
        <v>0.59084490740740736</v>
      </c>
      <c r="B4988" s="21">
        <v>1803.5</v>
      </c>
      <c r="C4988" s="16">
        <v>1</v>
      </c>
      <c r="D4988" s="26">
        <v>1803.5</v>
      </c>
      <c r="E4988" s="28">
        <v>2.3E-3</v>
      </c>
      <c r="F4988" s="28">
        <v>1791.5461248696486</v>
      </c>
    </row>
    <row r="4989" spans="1:6">
      <c r="A4989" s="20">
        <v>0.59086805555555555</v>
      </c>
      <c r="B4989" s="21">
        <v>1803</v>
      </c>
      <c r="C4989" s="16">
        <v>1</v>
      </c>
      <c r="D4989" s="26">
        <v>1803.5</v>
      </c>
      <c r="E4989" s="28">
        <v>2.3E-3</v>
      </c>
      <c r="F4989" s="28">
        <v>1791.5736187824484</v>
      </c>
    </row>
    <row r="4990" spans="1:6">
      <c r="A4990" s="20">
        <v>0.59089120370370374</v>
      </c>
      <c r="B4990" s="21">
        <v>1803.5</v>
      </c>
      <c r="C4990" s="16">
        <v>1</v>
      </c>
      <c r="D4990" s="26">
        <v>1803.5</v>
      </c>
      <c r="E4990" s="28">
        <v>2.3E-3</v>
      </c>
      <c r="F4990" s="28">
        <v>1791.6010494592488</v>
      </c>
    </row>
    <row r="4991" spans="1:6">
      <c r="A4991" s="20">
        <v>0.59091435185185182</v>
      </c>
      <c r="B4991" s="21">
        <v>1803</v>
      </c>
      <c r="C4991" s="16">
        <v>1</v>
      </c>
      <c r="D4991" s="26">
        <v>1803.5</v>
      </c>
      <c r="E4991" s="28">
        <v>2.3E-3</v>
      </c>
      <c r="F4991" s="28">
        <v>1791.6284170454926</v>
      </c>
    </row>
    <row r="4992" spans="1:6">
      <c r="A4992" s="20">
        <v>0.59092592592592597</v>
      </c>
      <c r="B4992" s="21">
        <v>1803</v>
      </c>
      <c r="C4992" s="16">
        <v>1</v>
      </c>
      <c r="D4992" s="26">
        <v>1803.5</v>
      </c>
      <c r="E4992" s="28">
        <v>2.3E-3</v>
      </c>
      <c r="F4992" s="28">
        <v>1791.655721686288</v>
      </c>
    </row>
    <row r="4993" spans="1:6">
      <c r="A4993" s="20">
        <v>0.59096064814814819</v>
      </c>
      <c r="B4993" s="21">
        <v>1803</v>
      </c>
      <c r="C4993" s="16">
        <v>1</v>
      </c>
      <c r="D4993" s="26">
        <v>1803.5</v>
      </c>
      <c r="E4993" s="28">
        <v>2.3E-3</v>
      </c>
      <c r="F4993" s="28">
        <v>1791.6829635264096</v>
      </c>
    </row>
    <row r="4994" spans="1:6">
      <c r="A4994" s="20">
        <v>0.59097222222222223</v>
      </c>
      <c r="B4994" s="21">
        <v>1802.5</v>
      </c>
      <c r="C4994" s="16">
        <v>1</v>
      </c>
      <c r="D4994" s="26">
        <v>1803.5</v>
      </c>
      <c r="E4994" s="28">
        <v>2.3E-3</v>
      </c>
      <c r="F4994" s="28">
        <v>1791.7101427102989</v>
      </c>
    </row>
    <row r="4995" spans="1:6">
      <c r="A4995" s="20">
        <v>0.5910185185185185</v>
      </c>
      <c r="B4995" s="21">
        <v>1803</v>
      </c>
      <c r="C4995" s="16">
        <v>1</v>
      </c>
      <c r="D4995" s="26">
        <v>1803.5</v>
      </c>
      <c r="E4995" s="28">
        <v>2.3E-3</v>
      </c>
      <c r="F4995" s="28">
        <v>1791.7372593820653</v>
      </c>
    </row>
    <row r="4996" spans="1:6">
      <c r="A4996" s="20">
        <v>0.59106481481481477</v>
      </c>
      <c r="B4996" s="21">
        <v>1803</v>
      </c>
      <c r="C4996" s="16">
        <v>1</v>
      </c>
      <c r="D4996" s="26">
        <v>1803.5</v>
      </c>
      <c r="E4996" s="28">
        <v>2.3E-3</v>
      </c>
      <c r="F4996" s="28">
        <v>1791.7643136854865</v>
      </c>
    </row>
    <row r="4997" spans="1:6">
      <c r="A4997" s="20">
        <v>0.59107638888888892</v>
      </c>
      <c r="B4997" s="21">
        <v>1803</v>
      </c>
      <c r="C4997" s="16">
        <v>1</v>
      </c>
      <c r="D4997" s="26">
        <v>1803.5</v>
      </c>
      <c r="E4997" s="28">
        <v>2.3E-3</v>
      </c>
      <c r="F4997" s="28">
        <v>1791.7913057640098</v>
      </c>
    </row>
    <row r="4998" spans="1:6">
      <c r="A4998" s="20">
        <v>0.59109953703703699</v>
      </c>
      <c r="B4998" s="21">
        <v>1803</v>
      </c>
      <c r="C4998" s="16">
        <v>1</v>
      </c>
      <c r="D4998" s="26">
        <v>1803.5</v>
      </c>
      <c r="E4998" s="28">
        <v>2.3E-3</v>
      </c>
      <c r="F4998" s="28">
        <v>1791.8182357607527</v>
      </c>
    </row>
    <row r="4999" spans="1:6">
      <c r="A4999" s="20">
        <v>0.59114583333333337</v>
      </c>
      <c r="B4999" s="21">
        <v>1803</v>
      </c>
      <c r="C4999" s="16">
        <v>1</v>
      </c>
      <c r="D4999" s="26">
        <v>1803.5</v>
      </c>
      <c r="E4999" s="28">
        <v>2.3E-3</v>
      </c>
      <c r="F4999" s="28">
        <v>1791.845103818503</v>
      </c>
    </row>
    <row r="5000" spans="1:6">
      <c r="A5000" s="20">
        <v>0.59120370370370368</v>
      </c>
      <c r="B5000" s="21">
        <v>1803</v>
      </c>
      <c r="C5000" s="16">
        <v>1</v>
      </c>
      <c r="D5000" s="26">
        <v>1803.5</v>
      </c>
      <c r="E5000" s="28">
        <v>2.3E-3</v>
      </c>
      <c r="F5000" s="28">
        <v>1791.8719100797205</v>
      </c>
    </row>
    <row r="5001" spans="1:6">
      <c r="A5001" s="20">
        <v>0.59121527777777783</v>
      </c>
      <c r="B5001" s="21">
        <v>1803</v>
      </c>
      <c r="C5001" s="16">
        <v>1</v>
      </c>
      <c r="D5001" s="26">
        <v>1803.5</v>
      </c>
      <c r="E5001" s="28">
        <v>2.3E-3</v>
      </c>
      <c r="F5001" s="28">
        <v>1791.8986546865372</v>
      </c>
    </row>
    <row r="5002" spans="1:6">
      <c r="A5002" s="20">
        <v>0.59126157407407409</v>
      </c>
      <c r="B5002" s="21">
        <v>1803</v>
      </c>
      <c r="C5002" s="16">
        <v>1</v>
      </c>
      <c r="D5002" s="26">
        <v>1803.5</v>
      </c>
      <c r="E5002" s="28">
        <v>2.3E-3</v>
      </c>
      <c r="F5002" s="28">
        <v>1791.9253377807581</v>
      </c>
    </row>
    <row r="5003" spans="1:6">
      <c r="A5003" s="20">
        <v>0.59133101851851855</v>
      </c>
      <c r="B5003" s="21">
        <v>1802.5</v>
      </c>
      <c r="C5003" s="16">
        <v>1</v>
      </c>
      <c r="D5003" s="26">
        <v>1803.5</v>
      </c>
      <c r="E5003" s="28">
        <v>2.3E-3</v>
      </c>
      <c r="F5003" s="28">
        <v>1791.9519595038623</v>
      </c>
    </row>
    <row r="5004" spans="1:6">
      <c r="A5004" s="20">
        <v>0.59135416666666663</v>
      </c>
      <c r="B5004" s="21">
        <v>1803</v>
      </c>
      <c r="C5004" s="16">
        <v>1</v>
      </c>
      <c r="D5004" s="26">
        <v>1803.5</v>
      </c>
      <c r="E5004" s="28">
        <v>2.3E-3</v>
      </c>
      <c r="F5004" s="28">
        <v>1791.9785199970033</v>
      </c>
    </row>
    <row r="5005" spans="1:6">
      <c r="A5005" s="20">
        <v>0.591400462962963</v>
      </c>
      <c r="B5005" s="21">
        <v>1802.5</v>
      </c>
      <c r="C5005" s="16">
        <v>1</v>
      </c>
      <c r="D5005" s="26">
        <v>1803.5</v>
      </c>
      <c r="E5005" s="28">
        <v>2.3E-3</v>
      </c>
      <c r="F5005" s="28">
        <v>1792.0050194010103</v>
      </c>
    </row>
    <row r="5006" spans="1:6">
      <c r="A5006" s="20">
        <v>0.59142361111111108</v>
      </c>
      <c r="B5006" s="21">
        <v>1803</v>
      </c>
      <c r="C5006" s="16">
        <v>1</v>
      </c>
      <c r="D5006" s="26">
        <v>1803.5</v>
      </c>
      <c r="E5006" s="28">
        <v>2.3E-3</v>
      </c>
      <c r="F5006" s="28">
        <v>1792.031457856388</v>
      </c>
    </row>
    <row r="5007" spans="1:6">
      <c r="A5007" s="20">
        <v>0.59146990740740746</v>
      </c>
      <c r="B5007" s="21">
        <v>1803</v>
      </c>
      <c r="C5007" s="16">
        <v>1</v>
      </c>
      <c r="D5007" s="26">
        <v>1803.5</v>
      </c>
      <c r="E5007" s="28">
        <v>2.3E-3</v>
      </c>
      <c r="F5007" s="28">
        <v>1792.0578355033183</v>
      </c>
    </row>
    <row r="5008" spans="1:6">
      <c r="A5008" s="20">
        <v>0.59156249999999999</v>
      </c>
      <c r="B5008" s="21">
        <v>1802.5</v>
      </c>
      <c r="C5008" s="16">
        <v>1</v>
      </c>
      <c r="D5008" s="26">
        <v>1803.5</v>
      </c>
      <c r="E5008" s="28">
        <v>2.3E-3</v>
      </c>
      <c r="F5008" s="28">
        <v>1792.0841524816606</v>
      </c>
    </row>
    <row r="5009" spans="1:6">
      <c r="A5009" s="20">
        <v>0.59158564814814818</v>
      </c>
      <c r="B5009" s="21">
        <v>1803</v>
      </c>
      <c r="C5009" s="16">
        <v>1</v>
      </c>
      <c r="D5009" s="26">
        <v>1803.5</v>
      </c>
      <c r="E5009" s="28">
        <v>2.3E-3</v>
      </c>
      <c r="F5009" s="28">
        <v>1792.1104089309526</v>
      </c>
    </row>
    <row r="5010" spans="1:6">
      <c r="A5010" s="20">
        <v>0.59164351851851849</v>
      </c>
      <c r="B5010" s="21">
        <v>1802.5</v>
      </c>
      <c r="C5010" s="16">
        <v>1</v>
      </c>
      <c r="D5010" s="26">
        <v>1803.5</v>
      </c>
      <c r="E5010" s="28">
        <v>2.3E-3</v>
      </c>
      <c r="F5010" s="28">
        <v>1792.1366049904113</v>
      </c>
    </row>
    <row r="5011" spans="1:6">
      <c r="A5011" s="20">
        <v>0.59166666666666667</v>
      </c>
      <c r="B5011" s="21">
        <v>1802.5</v>
      </c>
      <c r="C5011" s="16">
        <v>1</v>
      </c>
      <c r="D5011" s="26">
        <v>1803.5</v>
      </c>
      <c r="E5011" s="28">
        <v>2.3E-3</v>
      </c>
      <c r="F5011" s="28">
        <v>1792.1627407989333</v>
      </c>
    </row>
    <row r="5012" spans="1:6">
      <c r="A5012" s="20">
        <v>0.5917013888888889</v>
      </c>
      <c r="B5012" s="21">
        <v>1802.5</v>
      </c>
      <c r="C5012" s="16">
        <v>1</v>
      </c>
      <c r="D5012" s="26">
        <v>1803.5</v>
      </c>
      <c r="E5012" s="28">
        <v>2.3E-3</v>
      </c>
      <c r="F5012" s="28">
        <v>1792.1888164950958</v>
      </c>
    </row>
    <row r="5013" spans="1:6">
      <c r="A5013" s="20">
        <v>0.59173611111111113</v>
      </c>
      <c r="B5013" s="21">
        <v>1802</v>
      </c>
      <c r="C5013" s="16">
        <v>1</v>
      </c>
      <c r="D5013" s="26">
        <v>1803.5</v>
      </c>
      <c r="E5013" s="28">
        <v>2.3E-3</v>
      </c>
      <c r="F5013" s="28">
        <v>1792.214832217157</v>
      </c>
    </row>
    <row r="5014" spans="1:6">
      <c r="A5014" s="20">
        <v>0.59175925925925921</v>
      </c>
      <c r="B5014" s="21">
        <v>1801.5</v>
      </c>
      <c r="C5014" s="16">
        <v>1</v>
      </c>
      <c r="D5014" s="26">
        <v>1803.5</v>
      </c>
      <c r="E5014" s="28">
        <v>2.3E-3</v>
      </c>
      <c r="F5014" s="28">
        <v>1792.2407881030574</v>
      </c>
    </row>
    <row r="5015" spans="1:6">
      <c r="A5015" s="20">
        <v>0.59177083333333336</v>
      </c>
      <c r="B5015" s="21">
        <v>1801.5</v>
      </c>
      <c r="C5015" s="16">
        <v>1</v>
      </c>
      <c r="D5015" s="26">
        <v>1803.5</v>
      </c>
      <c r="E5015" s="28">
        <v>2.3E-3</v>
      </c>
      <c r="F5015" s="28">
        <v>1792.2666842904205</v>
      </c>
    </row>
    <row r="5016" spans="1:6">
      <c r="A5016" s="20">
        <v>0.59180555555555558</v>
      </c>
      <c r="B5016" s="21">
        <v>1801.5</v>
      </c>
      <c r="C5016" s="16">
        <v>1</v>
      </c>
      <c r="D5016" s="26">
        <v>1803.5</v>
      </c>
      <c r="E5016" s="28">
        <v>2.3E-3</v>
      </c>
      <c r="F5016" s="28">
        <v>1792.2925209165526</v>
      </c>
    </row>
    <row r="5017" spans="1:6">
      <c r="A5017" s="20">
        <v>0.59181712962962962</v>
      </c>
      <c r="B5017" s="21">
        <v>1801.5</v>
      </c>
      <c r="C5017" s="16">
        <v>1</v>
      </c>
      <c r="D5017" s="26">
        <v>1803.5</v>
      </c>
      <c r="E5017" s="28">
        <v>2.3E-3</v>
      </c>
      <c r="F5017" s="28">
        <v>1792.3182981184445</v>
      </c>
    </row>
    <row r="5018" spans="1:6">
      <c r="A5018" s="20">
        <v>0.59184027777777781</v>
      </c>
      <c r="B5018" s="21">
        <v>1801.5</v>
      </c>
      <c r="C5018" s="16">
        <v>1</v>
      </c>
      <c r="D5018" s="26">
        <v>1803.5</v>
      </c>
      <c r="E5018" s="28">
        <v>2.3E-3</v>
      </c>
      <c r="F5018" s="28">
        <v>1792.3440160327721</v>
      </c>
    </row>
    <row r="5019" spans="1:6">
      <c r="A5019" s="20">
        <v>0.59185185185185185</v>
      </c>
      <c r="B5019" s="21">
        <v>1801.5</v>
      </c>
      <c r="C5019" s="16">
        <v>1</v>
      </c>
      <c r="D5019" s="26">
        <v>1803.5</v>
      </c>
      <c r="E5019" s="28">
        <v>2.3E-3</v>
      </c>
      <c r="F5019" s="28">
        <v>1792.3696747958966</v>
      </c>
    </row>
    <row r="5020" spans="1:6">
      <c r="A5020" s="20">
        <v>0.59190972222222227</v>
      </c>
      <c r="B5020" s="21">
        <v>1801.5</v>
      </c>
      <c r="C5020" s="16">
        <v>1</v>
      </c>
      <c r="D5020" s="26">
        <v>1803.5</v>
      </c>
      <c r="E5020" s="28">
        <v>2.3E-3</v>
      </c>
      <c r="F5020" s="28">
        <v>1792.395274543866</v>
      </c>
    </row>
    <row r="5021" spans="1:6">
      <c r="A5021" s="20">
        <v>0.59193287037037035</v>
      </c>
      <c r="B5021" s="21">
        <v>1802</v>
      </c>
      <c r="C5021" s="16">
        <v>1</v>
      </c>
      <c r="D5021" s="26">
        <v>1803.5</v>
      </c>
      <c r="E5021" s="28">
        <v>2.3E-3</v>
      </c>
      <c r="F5021" s="28">
        <v>1792.4208154124151</v>
      </c>
    </row>
    <row r="5022" spans="1:6">
      <c r="A5022" s="20">
        <v>0.5919444444444445</v>
      </c>
      <c r="B5022" s="21">
        <v>1801.5</v>
      </c>
      <c r="C5022" s="16">
        <v>1</v>
      </c>
      <c r="D5022" s="26">
        <v>1803.5</v>
      </c>
      <c r="E5022" s="28">
        <v>2.3E-3</v>
      </c>
      <c r="F5022" s="28">
        <v>1792.4462975369665</v>
      </c>
    </row>
    <row r="5023" spans="1:6">
      <c r="A5023" s="20">
        <v>0.59201388888888884</v>
      </c>
      <c r="B5023" s="21">
        <v>1802</v>
      </c>
      <c r="C5023" s="16">
        <v>1</v>
      </c>
      <c r="D5023" s="26">
        <v>1803.5</v>
      </c>
      <c r="E5023" s="28">
        <v>2.3E-3</v>
      </c>
      <c r="F5023" s="28">
        <v>1792.4717210526314</v>
      </c>
    </row>
    <row r="5024" spans="1:6">
      <c r="A5024" s="20">
        <v>0.59206018518518522</v>
      </c>
      <c r="B5024" s="21">
        <v>1802</v>
      </c>
      <c r="C5024" s="16">
        <v>1</v>
      </c>
      <c r="D5024" s="26">
        <v>1803.5</v>
      </c>
      <c r="E5024" s="28">
        <v>2.3E-3</v>
      </c>
      <c r="F5024" s="28">
        <v>1792.4970860942103</v>
      </c>
    </row>
    <row r="5025" spans="1:6">
      <c r="A5025" s="20">
        <v>0.59215277777777775</v>
      </c>
      <c r="B5025" s="21">
        <v>1801.5</v>
      </c>
      <c r="C5025" s="16">
        <v>1</v>
      </c>
      <c r="D5025" s="26">
        <v>1803.5</v>
      </c>
      <c r="E5025" s="28">
        <v>2.3E-3</v>
      </c>
      <c r="F5025" s="28">
        <v>1792.5223927961936</v>
      </c>
    </row>
    <row r="5026" spans="1:6">
      <c r="A5026" s="20">
        <v>0.59217592592592594</v>
      </c>
      <c r="B5026" s="21">
        <v>1802</v>
      </c>
      <c r="C5026" s="16">
        <v>1</v>
      </c>
      <c r="D5026" s="26">
        <v>1803.5</v>
      </c>
      <c r="E5026" s="28">
        <v>2.3E-3</v>
      </c>
      <c r="F5026" s="28">
        <v>1792.5476412927624</v>
      </c>
    </row>
    <row r="5027" spans="1:6">
      <c r="A5027" s="20">
        <v>0.59219907407407413</v>
      </c>
      <c r="B5027" s="21">
        <v>1802</v>
      </c>
      <c r="C5027" s="16">
        <v>1</v>
      </c>
      <c r="D5027" s="26">
        <v>1803.5</v>
      </c>
      <c r="E5027" s="28">
        <v>2.3E-3</v>
      </c>
      <c r="F5027" s="28">
        <v>1792.5728317177891</v>
      </c>
    </row>
    <row r="5028" spans="1:6">
      <c r="A5028" s="20">
        <v>0.59221064814814817</v>
      </c>
      <c r="B5028" s="21">
        <v>1801.5</v>
      </c>
      <c r="C5028" s="16">
        <v>1</v>
      </c>
      <c r="D5028" s="26">
        <v>1803.5</v>
      </c>
      <c r="E5028" s="28">
        <v>2.3E-3</v>
      </c>
      <c r="F5028" s="28">
        <v>1792.5979642048383</v>
      </c>
    </row>
    <row r="5029" spans="1:6">
      <c r="A5029" s="20">
        <v>0.59225694444444443</v>
      </c>
      <c r="B5029" s="21">
        <v>1802</v>
      </c>
      <c r="C5029" s="16">
        <v>1</v>
      </c>
      <c r="D5029" s="26">
        <v>1803.5</v>
      </c>
      <c r="E5029" s="28">
        <v>2.3E-3</v>
      </c>
      <c r="F5029" s="28">
        <v>1792.6230388871672</v>
      </c>
    </row>
    <row r="5030" spans="1:6">
      <c r="A5030" s="20">
        <v>0.59229166666666666</v>
      </c>
      <c r="B5030" s="21">
        <v>1802</v>
      </c>
      <c r="C5030" s="16">
        <v>1</v>
      </c>
      <c r="D5030" s="26">
        <v>1803.5</v>
      </c>
      <c r="E5030" s="28">
        <v>2.3E-3</v>
      </c>
      <c r="F5030" s="28">
        <v>1792.6480558977269</v>
      </c>
    </row>
    <row r="5031" spans="1:6">
      <c r="A5031" s="20">
        <v>0.59234953703703708</v>
      </c>
      <c r="B5031" s="21">
        <v>1801.5</v>
      </c>
      <c r="C5031" s="16">
        <v>1</v>
      </c>
      <c r="D5031" s="26">
        <v>1803.5</v>
      </c>
      <c r="E5031" s="28">
        <v>2.3E-3</v>
      </c>
      <c r="F5031" s="28">
        <v>1792.6730153691622</v>
      </c>
    </row>
    <row r="5032" spans="1:6">
      <c r="A5032" s="20">
        <v>0.5923842592592593</v>
      </c>
      <c r="B5032" s="21">
        <v>1801.5</v>
      </c>
      <c r="C5032" s="16">
        <v>1</v>
      </c>
      <c r="D5032" s="26">
        <v>1803.5</v>
      </c>
      <c r="E5032" s="28">
        <v>2.3E-3</v>
      </c>
      <c r="F5032" s="28">
        <v>1792.697917433813</v>
      </c>
    </row>
    <row r="5033" spans="1:6">
      <c r="A5033" s="20">
        <v>0.59241898148148153</v>
      </c>
      <c r="B5033" s="21">
        <v>1802</v>
      </c>
      <c r="C5033" s="16">
        <v>1</v>
      </c>
      <c r="D5033" s="26">
        <v>1803.5</v>
      </c>
      <c r="E5033" s="28">
        <v>2.3E-3</v>
      </c>
      <c r="F5033" s="28">
        <v>1792.7227622237153</v>
      </c>
    </row>
    <row r="5034" spans="1:6">
      <c r="A5034" s="20">
        <v>0.59244212962962961</v>
      </c>
      <c r="B5034" s="21">
        <v>1801.5</v>
      </c>
      <c r="C5034" s="16">
        <v>1</v>
      </c>
      <c r="D5034" s="26">
        <v>1803.5</v>
      </c>
      <c r="E5034" s="28">
        <v>2.3E-3</v>
      </c>
      <c r="F5034" s="28">
        <v>1792.7475498706008</v>
      </c>
    </row>
    <row r="5035" spans="1:6">
      <c r="A5035" s="20">
        <v>0.5924652777777778</v>
      </c>
      <c r="B5035" s="21">
        <v>1802</v>
      </c>
      <c r="C5035" s="16">
        <v>1</v>
      </c>
      <c r="D5035" s="26">
        <v>1803.5</v>
      </c>
      <c r="E5035" s="28">
        <v>2.3E-3</v>
      </c>
      <c r="F5035" s="28">
        <v>1792.7722805058984</v>
      </c>
    </row>
    <row r="5036" spans="1:6">
      <c r="A5036" s="20">
        <v>0.59248842592592588</v>
      </c>
      <c r="B5036" s="21">
        <v>1801.5</v>
      </c>
      <c r="C5036" s="16">
        <v>1</v>
      </c>
      <c r="D5036" s="26">
        <v>1803.5</v>
      </c>
      <c r="E5036" s="28">
        <v>2.3E-3</v>
      </c>
      <c r="F5036" s="28">
        <v>1792.7969542607348</v>
      </c>
    </row>
    <row r="5037" spans="1:6">
      <c r="A5037" s="20">
        <v>0.59253472222222225</v>
      </c>
      <c r="B5037" s="21">
        <v>1802</v>
      </c>
      <c r="C5037" s="16">
        <v>1</v>
      </c>
      <c r="D5037" s="26">
        <v>1803.5</v>
      </c>
      <c r="E5037" s="28">
        <v>2.3E-3</v>
      </c>
      <c r="F5037" s="28">
        <v>1792.8215712659351</v>
      </c>
    </row>
    <row r="5038" spans="1:6">
      <c r="A5038" s="20">
        <v>0.59254629629629629</v>
      </c>
      <c r="B5038" s="21">
        <v>1801.5</v>
      </c>
      <c r="C5038" s="16">
        <v>1</v>
      </c>
      <c r="D5038" s="26">
        <v>1803.5</v>
      </c>
      <c r="E5038" s="28">
        <v>2.3E-3</v>
      </c>
      <c r="F5038" s="28">
        <v>1792.8461316520234</v>
      </c>
    </row>
    <row r="5039" spans="1:6">
      <c r="A5039" s="20">
        <v>0.59258101851851852</v>
      </c>
      <c r="B5039" s="21">
        <v>1802</v>
      </c>
      <c r="C5039" s="16">
        <v>1</v>
      </c>
      <c r="D5039" s="26">
        <v>1803.5</v>
      </c>
      <c r="E5039" s="28">
        <v>2.3E-3</v>
      </c>
      <c r="F5039" s="28">
        <v>1792.8706355492236</v>
      </c>
    </row>
    <row r="5040" spans="1:6">
      <c r="A5040" s="20">
        <v>0.59263888888888894</v>
      </c>
      <c r="B5040" s="21">
        <v>1801.5</v>
      </c>
      <c r="C5040" s="16">
        <v>1</v>
      </c>
      <c r="D5040" s="26">
        <v>1803.5</v>
      </c>
      <c r="E5040" s="28">
        <v>2.3E-3</v>
      </c>
      <c r="F5040" s="28">
        <v>1792.8950830874603</v>
      </c>
    </row>
    <row r="5041" spans="1:6">
      <c r="A5041" s="20">
        <v>0.59266203703703701</v>
      </c>
      <c r="B5041" s="21">
        <v>1801.5</v>
      </c>
      <c r="C5041" s="16">
        <v>1</v>
      </c>
      <c r="D5041" s="26">
        <v>1803.5</v>
      </c>
      <c r="E5041" s="28">
        <v>2.3E-3</v>
      </c>
      <c r="F5041" s="28">
        <v>1792.9194743963592</v>
      </c>
    </row>
    <row r="5042" spans="1:6">
      <c r="A5042" s="20">
        <v>0.5926851851851852</v>
      </c>
      <c r="B5042" s="21">
        <v>1801.5</v>
      </c>
      <c r="C5042" s="16">
        <v>1</v>
      </c>
      <c r="D5042" s="26">
        <v>1803.5</v>
      </c>
      <c r="E5042" s="28">
        <v>2.3E-3</v>
      </c>
      <c r="F5042" s="28">
        <v>1792.9438096052475</v>
      </c>
    </row>
    <row r="5043" spans="1:6">
      <c r="A5043" s="20">
        <v>0.59269675925925924</v>
      </c>
      <c r="B5043" s="21">
        <v>1801.5</v>
      </c>
      <c r="C5043" s="16">
        <v>1</v>
      </c>
      <c r="D5043" s="26">
        <v>1803.5</v>
      </c>
      <c r="E5043" s="28">
        <v>2.3E-3</v>
      </c>
      <c r="F5043" s="28">
        <v>1792.9680888431553</v>
      </c>
    </row>
    <row r="5044" spans="1:6">
      <c r="A5044" s="20">
        <v>0.59274305555555551</v>
      </c>
      <c r="B5044" s="21">
        <v>1801</v>
      </c>
      <c r="C5044" s="16">
        <v>1</v>
      </c>
      <c r="D5044" s="26">
        <v>1803.5</v>
      </c>
      <c r="E5044" s="28">
        <v>2.3E-3</v>
      </c>
      <c r="F5044" s="28">
        <v>1792.9923122388161</v>
      </c>
    </row>
    <row r="5045" spans="1:6">
      <c r="A5045" s="20">
        <v>0.59277777777777774</v>
      </c>
      <c r="B5045" s="21">
        <v>1801</v>
      </c>
      <c r="C5045" s="16">
        <v>1</v>
      </c>
      <c r="D5045" s="26">
        <v>1803.5</v>
      </c>
      <c r="E5045" s="28">
        <v>2.3E-3</v>
      </c>
      <c r="F5045" s="28">
        <v>1793.0164799206668</v>
      </c>
    </row>
    <row r="5046" spans="1:6">
      <c r="A5046" s="20">
        <v>0.59280092592592593</v>
      </c>
      <c r="B5046" s="21">
        <v>1801</v>
      </c>
      <c r="C5046" s="16">
        <v>1</v>
      </c>
      <c r="D5046" s="26">
        <v>1803.5</v>
      </c>
      <c r="E5046" s="28">
        <v>2.3E-3</v>
      </c>
      <c r="F5046" s="28">
        <v>1793.0405920168494</v>
      </c>
    </row>
    <row r="5047" spans="1:6">
      <c r="A5047" s="20">
        <v>0.59282407407407411</v>
      </c>
      <c r="B5047" s="21">
        <v>1801.5</v>
      </c>
      <c r="C5047" s="16">
        <v>1</v>
      </c>
      <c r="D5047" s="26">
        <v>1803.5</v>
      </c>
      <c r="E5047" s="28">
        <v>2.3E-3</v>
      </c>
      <c r="F5047" s="28">
        <v>1793.0646486552107</v>
      </c>
    </row>
    <row r="5048" spans="1:6">
      <c r="A5048" s="20">
        <v>0.59291666666666665</v>
      </c>
      <c r="B5048" s="21">
        <v>1801</v>
      </c>
      <c r="C5048" s="16">
        <v>1</v>
      </c>
      <c r="D5048" s="26">
        <v>1803.5</v>
      </c>
      <c r="E5048" s="28">
        <v>2.3E-3</v>
      </c>
      <c r="F5048" s="28">
        <v>1793.0886499633036</v>
      </c>
    </row>
    <row r="5049" spans="1:6">
      <c r="A5049" s="20">
        <v>0.59293981481481484</v>
      </c>
      <c r="B5049" s="21">
        <v>1801</v>
      </c>
      <c r="C5049" s="16">
        <v>1</v>
      </c>
      <c r="D5049" s="26">
        <v>1803.5</v>
      </c>
      <c r="E5049" s="28">
        <v>2.3E-3</v>
      </c>
      <c r="F5049" s="28">
        <v>1793.112596068388</v>
      </c>
    </row>
    <row r="5050" spans="1:6">
      <c r="A5050" s="20">
        <v>0.59295138888888888</v>
      </c>
      <c r="B5050" s="21">
        <v>1801</v>
      </c>
      <c r="C5050" s="16">
        <v>1</v>
      </c>
      <c r="D5050" s="26">
        <v>1803.5</v>
      </c>
      <c r="E5050" s="28">
        <v>2.3E-3</v>
      </c>
      <c r="F5050" s="28">
        <v>1793.1364870974307</v>
      </c>
    </row>
    <row r="5051" spans="1:6">
      <c r="A5051" s="20">
        <v>0.5929861111111111</v>
      </c>
      <c r="B5051" s="21">
        <v>1801.5</v>
      </c>
      <c r="C5051" s="16">
        <v>1</v>
      </c>
      <c r="D5051" s="26">
        <v>1803.5</v>
      </c>
      <c r="E5051" s="28">
        <v>2.3E-3</v>
      </c>
      <c r="F5051" s="28">
        <v>1793.1603231771066</v>
      </c>
    </row>
    <row r="5052" spans="1:6">
      <c r="A5052" s="20">
        <v>0.59305555555555556</v>
      </c>
      <c r="B5052" s="21">
        <v>1801.5</v>
      </c>
      <c r="C5052" s="16">
        <v>1</v>
      </c>
      <c r="D5052" s="26">
        <v>1803.5</v>
      </c>
      <c r="E5052" s="28">
        <v>2.3E-3</v>
      </c>
      <c r="F5052" s="28">
        <v>1793.1841044337993</v>
      </c>
    </row>
    <row r="5053" spans="1:6">
      <c r="A5053" s="20">
        <v>0.5930671296296296</v>
      </c>
      <c r="B5053" s="21">
        <v>1801.5</v>
      </c>
      <c r="C5053" s="16">
        <v>1</v>
      </c>
      <c r="D5053" s="26">
        <v>1803.5</v>
      </c>
      <c r="E5053" s="28">
        <v>2.3E-3</v>
      </c>
      <c r="F5053" s="28">
        <v>1793.2078309936016</v>
      </c>
    </row>
    <row r="5054" spans="1:6">
      <c r="A5054" s="20">
        <v>0.59310185185185182</v>
      </c>
      <c r="B5054" s="21">
        <v>1801</v>
      </c>
      <c r="C5054" s="16">
        <v>1</v>
      </c>
      <c r="D5054" s="26">
        <v>1803.5</v>
      </c>
      <c r="E5054" s="28">
        <v>2.3E-3</v>
      </c>
      <c r="F5054" s="28">
        <v>1793.2315029823164</v>
      </c>
    </row>
    <row r="5055" spans="1:6">
      <c r="A5055" s="20">
        <v>0.59312500000000001</v>
      </c>
      <c r="B5055" s="21">
        <v>1801.5</v>
      </c>
      <c r="C5055" s="16">
        <v>1</v>
      </c>
      <c r="D5055" s="26">
        <v>1803.5</v>
      </c>
      <c r="E5055" s="28">
        <v>2.3E-3</v>
      </c>
      <c r="F5055" s="28">
        <v>1793.2551205254572</v>
      </c>
    </row>
    <row r="5056" spans="1:6">
      <c r="A5056" s="20">
        <v>0.59319444444444447</v>
      </c>
      <c r="B5056" s="21">
        <v>1801</v>
      </c>
      <c r="C5056" s="16">
        <v>1</v>
      </c>
      <c r="D5056" s="26">
        <v>1803.5</v>
      </c>
      <c r="E5056" s="28">
        <v>2.3E-3</v>
      </c>
      <c r="F5056" s="28">
        <v>1793.2786837482486</v>
      </c>
    </row>
    <row r="5057" spans="1:6">
      <c r="A5057" s="20">
        <v>0.59321759259259255</v>
      </c>
      <c r="B5057" s="21">
        <v>1801</v>
      </c>
      <c r="C5057" s="16">
        <v>1</v>
      </c>
      <c r="D5057" s="26">
        <v>1803.5</v>
      </c>
      <c r="E5057" s="28">
        <v>2.3E-3</v>
      </c>
      <c r="F5057" s="28">
        <v>1793.3021927756276</v>
      </c>
    </row>
    <row r="5058" spans="1:6">
      <c r="A5058" s="20">
        <v>0.59325231481481477</v>
      </c>
      <c r="B5058" s="21">
        <v>1801.5</v>
      </c>
      <c r="C5058" s="16">
        <v>1</v>
      </c>
      <c r="D5058" s="26">
        <v>1803.5</v>
      </c>
      <c r="E5058" s="28">
        <v>2.3E-3</v>
      </c>
      <c r="F5058" s="28">
        <v>1793.3256477322436</v>
      </c>
    </row>
    <row r="5059" spans="1:6">
      <c r="A5059" s="20">
        <v>0.59336805555555561</v>
      </c>
      <c r="B5059" s="21">
        <v>1801</v>
      </c>
      <c r="C5059" s="16">
        <v>1</v>
      </c>
      <c r="D5059" s="26">
        <v>1803.5</v>
      </c>
      <c r="E5059" s="28">
        <v>2.3E-3</v>
      </c>
      <c r="F5059" s="28">
        <v>1793.3490487424594</v>
      </c>
    </row>
    <row r="5060" spans="1:6">
      <c r="A5060" s="20">
        <v>0.59339120370370368</v>
      </c>
      <c r="B5060" s="21">
        <v>1801.5</v>
      </c>
      <c r="C5060" s="16">
        <v>1</v>
      </c>
      <c r="D5060" s="26">
        <v>1803.5</v>
      </c>
      <c r="E5060" s="28">
        <v>2.3E-3</v>
      </c>
      <c r="F5060" s="28">
        <v>1793.3723959303518</v>
      </c>
    </row>
    <row r="5061" spans="1:6">
      <c r="A5061" s="20">
        <v>0.59340277777777772</v>
      </c>
      <c r="B5061" s="21">
        <v>1801</v>
      </c>
      <c r="C5061" s="16">
        <v>1</v>
      </c>
      <c r="D5061" s="26">
        <v>1803.5</v>
      </c>
      <c r="E5061" s="28">
        <v>2.3E-3</v>
      </c>
      <c r="F5061" s="28">
        <v>1793.395689419712</v>
      </c>
    </row>
    <row r="5062" spans="1:6">
      <c r="A5062" s="20">
        <v>0.5934490740740741</v>
      </c>
      <c r="B5062" s="21">
        <v>1801</v>
      </c>
      <c r="C5062" s="16">
        <v>1</v>
      </c>
      <c r="D5062" s="26">
        <v>1803.5</v>
      </c>
      <c r="E5062" s="28">
        <v>2.3E-3</v>
      </c>
      <c r="F5062" s="28">
        <v>1793.4189293340467</v>
      </c>
    </row>
    <row r="5063" spans="1:6">
      <c r="A5063" s="20">
        <v>0.59348379629629633</v>
      </c>
      <c r="B5063" s="21">
        <v>1801.5</v>
      </c>
      <c r="C5063" s="16">
        <v>1</v>
      </c>
      <c r="D5063" s="26">
        <v>1803.5</v>
      </c>
      <c r="E5063" s="28">
        <v>2.3E-3</v>
      </c>
      <c r="F5063" s="28">
        <v>1793.4421157965783</v>
      </c>
    </row>
    <row r="5064" spans="1:6">
      <c r="A5064" s="20">
        <v>0.59351851851851856</v>
      </c>
      <c r="B5064" s="21">
        <v>1801</v>
      </c>
      <c r="C5064" s="16">
        <v>1</v>
      </c>
      <c r="D5064" s="26">
        <v>1803.5</v>
      </c>
      <c r="E5064" s="28">
        <v>2.3E-3</v>
      </c>
      <c r="F5064" s="28">
        <v>1793.4652489302462</v>
      </c>
    </row>
    <row r="5065" spans="1:6">
      <c r="A5065" s="20">
        <v>0.5935300925925926</v>
      </c>
      <c r="B5065" s="21">
        <v>1801</v>
      </c>
      <c r="C5065" s="16">
        <v>1</v>
      </c>
      <c r="D5065" s="26">
        <v>1803.5</v>
      </c>
      <c r="E5065" s="28">
        <v>2.3E-3</v>
      </c>
      <c r="F5065" s="28">
        <v>1793.4883288577066</v>
      </c>
    </row>
    <row r="5066" spans="1:6">
      <c r="A5066" s="20">
        <v>0.59356481481481482</v>
      </c>
      <c r="B5066" s="21">
        <v>1801.5</v>
      </c>
      <c r="C5066" s="16">
        <v>1</v>
      </c>
      <c r="D5066" s="26">
        <v>1803.5</v>
      </c>
      <c r="E5066" s="28">
        <v>2.3E-3</v>
      </c>
      <c r="F5066" s="28">
        <v>1793.511355701334</v>
      </c>
    </row>
    <row r="5067" spans="1:6">
      <c r="A5067" s="20">
        <v>0.59362268518518524</v>
      </c>
      <c r="B5067" s="21">
        <v>1801</v>
      </c>
      <c r="C5067" s="16">
        <v>1</v>
      </c>
      <c r="D5067" s="26">
        <v>1803.5</v>
      </c>
      <c r="E5067" s="28">
        <v>2.3E-3</v>
      </c>
      <c r="F5067" s="28">
        <v>1793.5343295832208</v>
      </c>
    </row>
    <row r="5068" spans="1:6">
      <c r="A5068" s="20">
        <v>0.59365740740740736</v>
      </c>
      <c r="B5068" s="21">
        <v>1801.5</v>
      </c>
      <c r="C5068" s="16">
        <v>1</v>
      </c>
      <c r="D5068" s="26">
        <v>1803.5</v>
      </c>
      <c r="E5068" s="28">
        <v>2.3E-3</v>
      </c>
      <c r="F5068" s="28">
        <v>1793.5572506251794</v>
      </c>
    </row>
    <row r="5069" spans="1:6">
      <c r="A5069" s="20">
        <v>0.59368055555555554</v>
      </c>
      <c r="B5069" s="21">
        <v>1801</v>
      </c>
      <c r="C5069" s="16">
        <v>1</v>
      </c>
      <c r="D5069" s="26">
        <v>1803.5</v>
      </c>
      <c r="E5069" s="28">
        <v>2.3E-3</v>
      </c>
      <c r="F5069" s="28">
        <v>1793.5801189487415</v>
      </c>
    </row>
    <row r="5070" spans="1:6">
      <c r="A5070" s="20">
        <v>0.59370370370370373</v>
      </c>
      <c r="B5070" s="21">
        <v>1801</v>
      </c>
      <c r="C5070" s="16">
        <v>1</v>
      </c>
      <c r="D5070" s="26">
        <v>1803.5</v>
      </c>
      <c r="E5070" s="28">
        <v>2.3E-3</v>
      </c>
      <c r="F5070" s="28">
        <v>1793.6029346751595</v>
      </c>
    </row>
    <row r="5071" spans="1:6">
      <c r="A5071" s="20">
        <v>0.59376157407407404</v>
      </c>
      <c r="B5071" s="21">
        <v>1801.5</v>
      </c>
      <c r="C5071" s="16">
        <v>1</v>
      </c>
      <c r="D5071" s="26">
        <v>1803.5</v>
      </c>
      <c r="E5071" s="28">
        <v>2.3E-3</v>
      </c>
      <c r="F5071" s="28">
        <v>1793.6256979254067</v>
      </c>
    </row>
    <row r="5072" spans="1:6">
      <c r="A5072" s="20">
        <v>0.59377314814814819</v>
      </c>
      <c r="B5072" s="21">
        <v>1802</v>
      </c>
      <c r="C5072" s="16">
        <v>1</v>
      </c>
      <c r="D5072" s="26">
        <v>1803.5</v>
      </c>
      <c r="E5072" s="28">
        <v>2.3E-3</v>
      </c>
      <c r="F5072" s="28">
        <v>1793.6484088201782</v>
      </c>
    </row>
    <row r="5073" spans="1:6">
      <c r="A5073" s="20">
        <v>0.59380787037037042</v>
      </c>
      <c r="B5073" s="21">
        <v>1802</v>
      </c>
      <c r="C5073" s="16">
        <v>1</v>
      </c>
      <c r="D5073" s="26">
        <v>1803.5</v>
      </c>
      <c r="E5073" s="28">
        <v>2.3E-3</v>
      </c>
      <c r="F5073" s="28">
        <v>1793.6710674798919</v>
      </c>
    </row>
    <row r="5074" spans="1:6">
      <c r="A5074" s="20">
        <v>0.59383101851851849</v>
      </c>
      <c r="B5074" s="21">
        <v>1801.5</v>
      </c>
      <c r="C5074" s="16">
        <v>1</v>
      </c>
      <c r="D5074" s="26">
        <v>1803.5</v>
      </c>
      <c r="E5074" s="28">
        <v>2.3E-3</v>
      </c>
      <c r="F5074" s="28">
        <v>1793.6936740246881</v>
      </c>
    </row>
    <row r="5075" spans="1:6">
      <c r="A5075" s="20">
        <v>0.59385416666666668</v>
      </c>
      <c r="B5075" s="21">
        <v>1802</v>
      </c>
      <c r="C5075" s="16">
        <v>1</v>
      </c>
      <c r="D5075" s="26">
        <v>1803.5</v>
      </c>
      <c r="E5075" s="28">
        <v>2.3E-3</v>
      </c>
      <c r="F5075" s="28">
        <v>1793.7162285744314</v>
      </c>
    </row>
    <row r="5076" spans="1:6">
      <c r="A5076" s="20">
        <v>0.59387731481481476</v>
      </c>
      <c r="B5076" s="21">
        <v>1801.5</v>
      </c>
      <c r="C5076" s="16">
        <v>1</v>
      </c>
      <c r="D5076" s="26">
        <v>1803.5</v>
      </c>
      <c r="E5076" s="28">
        <v>2.3E-3</v>
      </c>
      <c r="F5076" s="28">
        <v>1793.7387312487101</v>
      </c>
    </row>
    <row r="5077" spans="1:6">
      <c r="A5077" s="20">
        <v>0.59392361111111114</v>
      </c>
      <c r="B5077" s="21">
        <v>1802</v>
      </c>
      <c r="C5077" s="16">
        <v>1</v>
      </c>
      <c r="D5077" s="26">
        <v>1803.5</v>
      </c>
      <c r="E5077" s="28">
        <v>2.3E-3</v>
      </c>
      <c r="F5077" s="28">
        <v>1793.7611821668381</v>
      </c>
    </row>
    <row r="5078" spans="1:6">
      <c r="A5078" s="20">
        <v>0.59395833333333337</v>
      </c>
      <c r="B5078" s="21">
        <v>1802</v>
      </c>
      <c r="C5078" s="16">
        <v>1</v>
      </c>
      <c r="D5078" s="26">
        <v>1803.5</v>
      </c>
      <c r="E5078" s="28">
        <v>2.3E-3</v>
      </c>
      <c r="F5078" s="28">
        <v>1793.7835814478544</v>
      </c>
    </row>
    <row r="5079" spans="1:6">
      <c r="A5079" s="20">
        <v>0.5939699074074074</v>
      </c>
      <c r="B5079" s="21">
        <v>1802.5</v>
      </c>
      <c r="C5079" s="16">
        <v>1</v>
      </c>
      <c r="D5079" s="26">
        <v>1803.5</v>
      </c>
      <c r="E5079" s="28">
        <v>2.3E-3</v>
      </c>
      <c r="F5079" s="28">
        <v>1793.8059292105243</v>
      </c>
    </row>
    <row r="5080" spans="1:6">
      <c r="A5080" s="20">
        <v>0.59399305555555559</v>
      </c>
      <c r="B5080" s="21">
        <v>1802.5</v>
      </c>
      <c r="C5080" s="16">
        <v>1</v>
      </c>
      <c r="D5080" s="26">
        <v>1803.5</v>
      </c>
      <c r="E5080" s="28">
        <v>2.3E-3</v>
      </c>
      <c r="F5080" s="28">
        <v>1793.82822557334</v>
      </c>
    </row>
    <row r="5081" spans="1:6">
      <c r="A5081" s="20">
        <v>0.59403935185185186</v>
      </c>
      <c r="B5081" s="21">
        <v>1802</v>
      </c>
      <c r="C5081" s="16">
        <v>1</v>
      </c>
      <c r="D5081" s="26">
        <v>1803.5</v>
      </c>
      <c r="E5081" s="28">
        <v>2.3E-3</v>
      </c>
      <c r="F5081" s="28">
        <v>1793.8504706545214</v>
      </c>
    </row>
    <row r="5082" spans="1:6">
      <c r="A5082" s="20">
        <v>0.59407407407407409</v>
      </c>
      <c r="B5082" s="21">
        <v>1802</v>
      </c>
      <c r="C5082" s="16">
        <v>1</v>
      </c>
      <c r="D5082" s="26">
        <v>1803.5</v>
      </c>
      <c r="E5082" s="28">
        <v>2.3E-3</v>
      </c>
      <c r="F5082" s="28">
        <v>1793.872664572016</v>
      </c>
    </row>
    <row r="5083" spans="1:6">
      <c r="A5083" s="20">
        <v>0.5942708333333333</v>
      </c>
      <c r="B5083" s="21">
        <v>1802</v>
      </c>
      <c r="C5083" s="16">
        <v>1</v>
      </c>
      <c r="D5083" s="26">
        <v>1803.5</v>
      </c>
      <c r="E5083" s="28">
        <v>2.3E-3</v>
      </c>
      <c r="F5083" s="28">
        <v>1793.8948074435004</v>
      </c>
    </row>
    <row r="5084" spans="1:6">
      <c r="A5084" s="20">
        <v>0.59431712962962968</v>
      </c>
      <c r="B5084" s="21">
        <v>1802</v>
      </c>
      <c r="C5084" s="16">
        <v>1</v>
      </c>
      <c r="D5084" s="26">
        <v>1803.5</v>
      </c>
      <c r="E5084" s="28">
        <v>2.3E-3</v>
      </c>
      <c r="F5084" s="28">
        <v>1793.9168993863805</v>
      </c>
    </row>
    <row r="5085" spans="1:6">
      <c r="A5085" s="20">
        <v>0.59436342592592595</v>
      </c>
      <c r="B5085" s="21">
        <v>1802.5</v>
      </c>
      <c r="C5085" s="16">
        <v>1</v>
      </c>
      <c r="D5085" s="26">
        <v>1803.5</v>
      </c>
      <c r="E5085" s="28">
        <v>2.3E-3</v>
      </c>
      <c r="F5085" s="28">
        <v>1793.9389405177917</v>
      </c>
    </row>
    <row r="5086" spans="1:6">
      <c r="A5086" s="20">
        <v>0.59438657407407403</v>
      </c>
      <c r="B5086" s="21">
        <v>1802</v>
      </c>
      <c r="C5086" s="16">
        <v>1</v>
      </c>
      <c r="D5086" s="26">
        <v>1803.5</v>
      </c>
      <c r="E5086" s="28">
        <v>2.3E-3</v>
      </c>
      <c r="F5086" s="28">
        <v>1793.9609309546008</v>
      </c>
    </row>
    <row r="5087" spans="1:6">
      <c r="A5087" s="20">
        <v>0.59442129629629625</v>
      </c>
      <c r="B5087" s="21">
        <v>1802</v>
      </c>
      <c r="C5087" s="16">
        <v>1</v>
      </c>
      <c r="D5087" s="26">
        <v>1803.5</v>
      </c>
      <c r="E5087" s="28">
        <v>2.3E-3</v>
      </c>
      <c r="F5087" s="28">
        <v>1793.9828708134053</v>
      </c>
    </row>
    <row r="5088" spans="1:6">
      <c r="A5088" s="20">
        <v>0.5945138888888889</v>
      </c>
      <c r="B5088" s="21">
        <v>1802.5</v>
      </c>
      <c r="C5088" s="16">
        <v>1</v>
      </c>
      <c r="D5088" s="26">
        <v>1803.5</v>
      </c>
      <c r="E5088" s="28">
        <v>2.3E-3</v>
      </c>
      <c r="F5088" s="28">
        <v>1794.0047602105344</v>
      </c>
    </row>
    <row r="5089" spans="1:6">
      <c r="A5089" s="20">
        <v>0.59458333333333335</v>
      </c>
      <c r="B5089" s="21">
        <v>1802</v>
      </c>
      <c r="C5089" s="16">
        <v>1</v>
      </c>
      <c r="D5089" s="26">
        <v>1803.5</v>
      </c>
      <c r="E5089" s="28">
        <v>2.3E-3</v>
      </c>
      <c r="F5089" s="28">
        <v>1794.0265992620502</v>
      </c>
    </row>
    <row r="5090" spans="1:6">
      <c r="A5090" s="20">
        <v>0.59459490740740739</v>
      </c>
      <c r="B5090" s="21">
        <v>1801.5</v>
      </c>
      <c r="C5090" s="16">
        <v>1</v>
      </c>
      <c r="D5090" s="26">
        <v>1803.5</v>
      </c>
      <c r="E5090" s="28">
        <v>2.3E-3</v>
      </c>
      <c r="F5090" s="28">
        <v>1794.0483880837476</v>
      </c>
    </row>
    <row r="5091" spans="1:6">
      <c r="A5091" s="20">
        <v>0.59464120370370366</v>
      </c>
      <c r="B5091" s="21">
        <v>1801.5</v>
      </c>
      <c r="C5091" s="16">
        <v>1</v>
      </c>
      <c r="D5091" s="26">
        <v>1803.5</v>
      </c>
      <c r="E5091" s="28">
        <v>2.3E-3</v>
      </c>
      <c r="F5091" s="28">
        <v>1794.070126791155</v>
      </c>
    </row>
    <row r="5092" spans="1:6">
      <c r="A5092" s="20">
        <v>0.59465277777777781</v>
      </c>
      <c r="B5092" s="21">
        <v>1802</v>
      </c>
      <c r="C5092" s="16">
        <v>1</v>
      </c>
      <c r="D5092" s="26">
        <v>1803.5</v>
      </c>
      <c r="E5092" s="28">
        <v>2.3E-3</v>
      </c>
      <c r="F5092" s="28">
        <v>1794.0918154995354</v>
      </c>
    </row>
    <row r="5093" spans="1:6">
      <c r="A5093" s="20">
        <v>0.59467592592592589</v>
      </c>
      <c r="B5093" s="21">
        <v>1801.5</v>
      </c>
      <c r="C5093" s="16">
        <v>1</v>
      </c>
      <c r="D5093" s="26">
        <v>1803.5</v>
      </c>
      <c r="E5093" s="28">
        <v>2.3E-3</v>
      </c>
      <c r="F5093" s="28">
        <v>1794.1134543238866</v>
      </c>
    </row>
    <row r="5094" spans="1:6">
      <c r="A5094" s="20">
        <v>0.59486111111111106</v>
      </c>
      <c r="B5094" s="21">
        <v>1802</v>
      </c>
      <c r="C5094" s="16">
        <v>1</v>
      </c>
      <c r="D5094" s="26">
        <v>1803.5</v>
      </c>
      <c r="E5094" s="28">
        <v>2.3E-3</v>
      </c>
      <c r="F5094" s="28">
        <v>1794.1350433789416</v>
      </c>
    </row>
    <row r="5095" spans="1:6">
      <c r="A5095" s="20">
        <v>0.59489583333333329</v>
      </c>
      <c r="B5095" s="21">
        <v>1801.5</v>
      </c>
      <c r="C5095" s="16">
        <v>1</v>
      </c>
      <c r="D5095" s="26">
        <v>1803.5</v>
      </c>
      <c r="E5095" s="28">
        <v>2.3E-3</v>
      </c>
      <c r="F5095" s="28">
        <v>1794.1565827791701</v>
      </c>
    </row>
    <row r="5096" spans="1:6">
      <c r="A5096" s="20">
        <v>0.59494212962962967</v>
      </c>
      <c r="B5096" s="21">
        <v>1801.5</v>
      </c>
      <c r="C5096" s="16">
        <v>1</v>
      </c>
      <c r="D5096" s="26">
        <v>1803.5</v>
      </c>
      <c r="E5096" s="28">
        <v>2.3E-3</v>
      </c>
      <c r="F5096" s="28">
        <v>1794.1780726387781</v>
      </c>
    </row>
    <row r="5097" spans="1:6">
      <c r="A5097" s="20">
        <v>0.59496527777777775</v>
      </c>
      <c r="B5097" s="21">
        <v>1801.5</v>
      </c>
      <c r="C5097" s="16">
        <v>1</v>
      </c>
      <c r="D5097" s="26">
        <v>1803.5</v>
      </c>
      <c r="E5097" s="28">
        <v>2.3E-3</v>
      </c>
      <c r="F5097" s="28">
        <v>1794.1995130717089</v>
      </c>
    </row>
    <row r="5098" spans="1:6">
      <c r="A5098" s="20">
        <v>0.59498842592592593</v>
      </c>
      <c r="B5098" s="21">
        <v>1801.5</v>
      </c>
      <c r="C5098" s="16">
        <v>1</v>
      </c>
      <c r="D5098" s="26">
        <v>1803.5</v>
      </c>
      <c r="E5098" s="28">
        <v>2.3E-3</v>
      </c>
      <c r="F5098" s="28">
        <v>1794.220904191644</v>
      </c>
    </row>
    <row r="5099" spans="1:6">
      <c r="A5099" s="20">
        <v>0.59499999999999997</v>
      </c>
      <c r="B5099" s="21">
        <v>1802</v>
      </c>
      <c r="C5099" s="16">
        <v>1</v>
      </c>
      <c r="D5099" s="26">
        <v>1803.5</v>
      </c>
      <c r="E5099" s="28">
        <v>2.3E-3</v>
      </c>
      <c r="F5099" s="28">
        <v>1794.2422461120032</v>
      </c>
    </row>
    <row r="5100" spans="1:6">
      <c r="A5100" s="20">
        <v>0.5950347222222222</v>
      </c>
      <c r="B5100" s="21">
        <v>1802</v>
      </c>
      <c r="C5100" s="16">
        <v>1</v>
      </c>
      <c r="D5100" s="26">
        <v>1803.5</v>
      </c>
      <c r="E5100" s="28">
        <v>2.3E-3</v>
      </c>
      <c r="F5100" s="28">
        <v>1794.2635389459456</v>
      </c>
    </row>
    <row r="5101" spans="1:6">
      <c r="A5101" s="20">
        <v>0.59506944444444443</v>
      </c>
      <c r="B5101" s="21">
        <v>1802</v>
      </c>
      <c r="C5101" s="16">
        <v>1</v>
      </c>
      <c r="D5101" s="26">
        <v>1803.5</v>
      </c>
      <c r="E5101" s="28">
        <v>2.3E-3</v>
      </c>
      <c r="F5101" s="28">
        <v>1794.28478280637</v>
      </c>
    </row>
    <row r="5102" spans="1:6">
      <c r="A5102" s="20">
        <v>0.59512731481481485</v>
      </c>
      <c r="B5102" s="21">
        <v>1802</v>
      </c>
      <c r="C5102" s="16">
        <v>1</v>
      </c>
      <c r="D5102" s="26">
        <v>1803.5</v>
      </c>
      <c r="E5102" s="28">
        <v>2.3E-3</v>
      </c>
      <c r="F5102" s="28">
        <v>1794.3059778059153</v>
      </c>
    </row>
    <row r="5103" spans="1:6">
      <c r="A5103" s="20">
        <v>0.59513888888888888</v>
      </c>
      <c r="B5103" s="21">
        <v>1802</v>
      </c>
      <c r="C5103" s="16">
        <v>1</v>
      </c>
      <c r="D5103" s="26">
        <v>1803.5</v>
      </c>
      <c r="E5103" s="28">
        <v>2.3E-3</v>
      </c>
      <c r="F5103" s="28">
        <v>1794.3271240569618</v>
      </c>
    </row>
    <row r="5104" spans="1:6">
      <c r="A5104" s="20">
        <v>0.59518518518518515</v>
      </c>
      <c r="B5104" s="21">
        <v>1801.5</v>
      </c>
      <c r="C5104" s="16">
        <v>1</v>
      </c>
      <c r="D5104" s="26">
        <v>1803.5</v>
      </c>
      <c r="E5104" s="28">
        <v>2.3E-3</v>
      </c>
      <c r="F5104" s="28">
        <v>1794.3482216716309</v>
      </c>
    </row>
    <row r="5105" spans="1:6">
      <c r="A5105" s="20">
        <v>0.59527777777777779</v>
      </c>
      <c r="B5105" s="21">
        <v>1802</v>
      </c>
      <c r="C5105" s="16">
        <v>1</v>
      </c>
      <c r="D5105" s="26">
        <v>1803.5</v>
      </c>
      <c r="E5105" s="28">
        <v>2.3E-3</v>
      </c>
      <c r="F5105" s="28">
        <v>1794.3692707617861</v>
      </c>
    </row>
    <row r="5106" spans="1:6">
      <c r="A5106" s="20">
        <v>0.59531250000000002</v>
      </c>
      <c r="B5106" s="21">
        <v>1801.5</v>
      </c>
      <c r="C5106" s="16">
        <v>1</v>
      </c>
      <c r="D5106" s="26">
        <v>1803.5</v>
      </c>
      <c r="E5106" s="28">
        <v>2.3E-3</v>
      </c>
      <c r="F5106" s="28">
        <v>1794.390271439034</v>
      </c>
    </row>
    <row r="5107" spans="1:6">
      <c r="A5107" s="20">
        <v>0.5953356481481481</v>
      </c>
      <c r="B5107" s="21">
        <v>1801.5</v>
      </c>
      <c r="C5107" s="16">
        <v>1</v>
      </c>
      <c r="D5107" s="26">
        <v>1803.5</v>
      </c>
      <c r="E5107" s="28">
        <v>2.3E-3</v>
      </c>
      <c r="F5107" s="28">
        <v>1794.4112238147243</v>
      </c>
    </row>
    <row r="5108" spans="1:6">
      <c r="A5108" s="20">
        <v>0.59537037037037033</v>
      </c>
      <c r="B5108" s="21">
        <v>1802</v>
      </c>
      <c r="C5108" s="16">
        <v>1</v>
      </c>
      <c r="D5108" s="26">
        <v>1803.5</v>
      </c>
      <c r="E5108" s="28">
        <v>2.3E-3</v>
      </c>
      <c r="F5108" s="28">
        <v>1794.4321279999504</v>
      </c>
    </row>
    <row r="5109" spans="1:6">
      <c r="A5109" s="20">
        <v>0.59538194444444448</v>
      </c>
      <c r="B5109" s="21">
        <v>1801.5</v>
      </c>
      <c r="C5109" s="16">
        <v>1</v>
      </c>
      <c r="D5109" s="26">
        <v>1803.5</v>
      </c>
      <c r="E5109" s="28">
        <v>2.3E-3</v>
      </c>
      <c r="F5109" s="28">
        <v>1794.4529841055505</v>
      </c>
    </row>
    <row r="5110" spans="1:6">
      <c r="A5110" s="20">
        <v>0.59542824074074074</v>
      </c>
      <c r="B5110" s="21">
        <v>1802</v>
      </c>
      <c r="C5110" s="16">
        <v>1</v>
      </c>
      <c r="D5110" s="26">
        <v>1803.5</v>
      </c>
      <c r="E5110" s="28">
        <v>2.3E-3</v>
      </c>
      <c r="F5110" s="28">
        <v>1794.4737922421077</v>
      </c>
    </row>
    <row r="5111" spans="1:6">
      <c r="A5111" s="20">
        <v>0.59548611111111116</v>
      </c>
      <c r="B5111" s="21">
        <v>1802</v>
      </c>
      <c r="C5111" s="16">
        <v>1</v>
      </c>
      <c r="D5111" s="26">
        <v>1803.5</v>
      </c>
      <c r="E5111" s="28">
        <v>2.3E-3</v>
      </c>
      <c r="F5111" s="28">
        <v>1794.494552519951</v>
      </c>
    </row>
    <row r="5112" spans="1:6">
      <c r="A5112" s="20">
        <v>0.5954976851851852</v>
      </c>
      <c r="B5112" s="21">
        <v>1802</v>
      </c>
      <c r="C5112" s="16">
        <v>1</v>
      </c>
      <c r="D5112" s="26">
        <v>1803.5</v>
      </c>
      <c r="E5112" s="28">
        <v>2.3E-3</v>
      </c>
      <c r="F5112" s="28">
        <v>1794.515265049155</v>
      </c>
    </row>
    <row r="5113" spans="1:6">
      <c r="A5113" s="20">
        <v>0.59553240740740743</v>
      </c>
      <c r="B5113" s="21">
        <v>1801</v>
      </c>
      <c r="C5113" s="16">
        <v>1</v>
      </c>
      <c r="D5113" s="26">
        <v>1803.5</v>
      </c>
      <c r="E5113" s="28">
        <v>2.3E-3</v>
      </c>
      <c r="F5113" s="28">
        <v>1794.535929939542</v>
      </c>
    </row>
    <row r="5114" spans="1:6">
      <c r="A5114" s="20">
        <v>0.59554398148148147</v>
      </c>
      <c r="B5114" s="21">
        <v>1801.5</v>
      </c>
      <c r="C5114" s="16">
        <v>1</v>
      </c>
      <c r="D5114" s="26">
        <v>1803.5</v>
      </c>
      <c r="E5114" s="28">
        <v>2.3E-3</v>
      </c>
      <c r="F5114" s="28">
        <v>1794.5565473006811</v>
      </c>
    </row>
    <row r="5115" spans="1:6">
      <c r="A5115" s="20">
        <v>0.59556712962962965</v>
      </c>
      <c r="B5115" s="21">
        <v>1802</v>
      </c>
      <c r="C5115" s="16">
        <v>1</v>
      </c>
      <c r="D5115" s="26">
        <v>1803.5</v>
      </c>
      <c r="E5115" s="28">
        <v>2.3E-3</v>
      </c>
      <c r="F5115" s="28">
        <v>1794.5771172418895</v>
      </c>
    </row>
    <row r="5116" spans="1:6">
      <c r="A5116" s="20">
        <v>0.59564814814814815</v>
      </c>
      <c r="B5116" s="21">
        <v>1802</v>
      </c>
      <c r="C5116" s="16">
        <v>1</v>
      </c>
      <c r="D5116" s="26">
        <v>1803.5</v>
      </c>
      <c r="E5116" s="28">
        <v>2.3E-3</v>
      </c>
      <c r="F5116" s="28">
        <v>1794.5976398722332</v>
      </c>
    </row>
    <row r="5117" spans="1:6">
      <c r="A5117" s="20">
        <v>0.5957175925925926</v>
      </c>
      <c r="B5117" s="21">
        <v>1801.5</v>
      </c>
      <c r="C5117" s="16">
        <v>1</v>
      </c>
      <c r="D5117" s="26">
        <v>1803.5</v>
      </c>
      <c r="E5117" s="28">
        <v>2.3E-3</v>
      </c>
      <c r="F5117" s="28">
        <v>1794.6181153005271</v>
      </c>
    </row>
    <row r="5118" spans="1:6">
      <c r="A5118" s="20">
        <v>0.59576388888888887</v>
      </c>
      <c r="B5118" s="21">
        <v>1801.5</v>
      </c>
      <c r="C5118" s="16">
        <v>1</v>
      </c>
      <c r="D5118" s="26">
        <v>1803.5</v>
      </c>
      <c r="E5118" s="28">
        <v>2.3E-3</v>
      </c>
      <c r="F5118" s="28">
        <v>1794.6385436353357</v>
      </c>
    </row>
    <row r="5119" spans="1:6">
      <c r="A5119" s="20">
        <v>0.5957986111111111</v>
      </c>
      <c r="B5119" s="21">
        <v>1801.5</v>
      </c>
      <c r="C5119" s="16">
        <v>1</v>
      </c>
      <c r="D5119" s="26">
        <v>1803.5</v>
      </c>
      <c r="E5119" s="28">
        <v>2.3E-3</v>
      </c>
      <c r="F5119" s="28">
        <v>1794.6589249849744</v>
      </c>
    </row>
    <row r="5120" spans="1:6">
      <c r="A5120" s="20">
        <v>0.59583333333333333</v>
      </c>
      <c r="B5120" s="21">
        <v>1801.5</v>
      </c>
      <c r="C5120" s="16">
        <v>1</v>
      </c>
      <c r="D5120" s="26">
        <v>1803.5</v>
      </c>
      <c r="E5120" s="28">
        <v>2.3E-3</v>
      </c>
      <c r="F5120" s="28">
        <v>1794.679259457509</v>
      </c>
    </row>
    <row r="5121" spans="1:6">
      <c r="A5121" s="20">
        <v>0.59585648148148151</v>
      </c>
      <c r="B5121" s="21">
        <v>1801.5</v>
      </c>
      <c r="C5121" s="16">
        <v>1</v>
      </c>
      <c r="D5121" s="26">
        <v>1803.5</v>
      </c>
      <c r="E5121" s="28">
        <v>2.3E-3</v>
      </c>
      <c r="F5121" s="28">
        <v>1794.6995471607568</v>
      </c>
    </row>
    <row r="5122" spans="1:6">
      <c r="A5122" s="20">
        <v>0.59590277777777778</v>
      </c>
      <c r="B5122" s="21">
        <v>1801.5</v>
      </c>
      <c r="C5122" s="16">
        <v>1</v>
      </c>
      <c r="D5122" s="26">
        <v>1803.5</v>
      </c>
      <c r="E5122" s="28">
        <v>2.3E-3</v>
      </c>
      <c r="F5122" s="28">
        <v>1794.719788202287</v>
      </c>
    </row>
    <row r="5123" spans="1:6">
      <c r="A5123" s="20">
        <v>0.59592592592592597</v>
      </c>
      <c r="B5123" s="21">
        <v>1801.5</v>
      </c>
      <c r="C5123" s="16">
        <v>1</v>
      </c>
      <c r="D5123" s="26">
        <v>1803.5</v>
      </c>
      <c r="E5123" s="28">
        <v>2.3E-3</v>
      </c>
      <c r="F5123" s="28">
        <v>1794.7399826894216</v>
      </c>
    </row>
    <row r="5124" spans="1:6">
      <c r="A5124" s="20">
        <v>0.59605324074074073</v>
      </c>
      <c r="B5124" s="21">
        <v>1801.5</v>
      </c>
      <c r="C5124" s="16">
        <v>1</v>
      </c>
      <c r="D5124" s="26">
        <v>1803.5</v>
      </c>
      <c r="E5124" s="28">
        <v>2.3E-3</v>
      </c>
      <c r="F5124" s="28">
        <v>1794.7601307292359</v>
      </c>
    </row>
    <row r="5125" spans="1:6">
      <c r="A5125" s="20">
        <v>0.59612268518518519</v>
      </c>
      <c r="B5125" s="21">
        <v>1801</v>
      </c>
      <c r="C5125" s="16">
        <v>1</v>
      </c>
      <c r="D5125" s="26">
        <v>1803.5</v>
      </c>
      <c r="E5125" s="28">
        <v>2.3E-3</v>
      </c>
      <c r="F5125" s="28">
        <v>1794.7802324285587</v>
      </c>
    </row>
    <row r="5126" spans="1:6">
      <c r="A5126" s="20">
        <v>0.59621527777777783</v>
      </c>
      <c r="B5126" s="21">
        <v>1801</v>
      </c>
      <c r="C5126" s="16">
        <v>1</v>
      </c>
      <c r="D5126" s="26">
        <v>1803.5</v>
      </c>
      <c r="E5126" s="28">
        <v>2.3E-3</v>
      </c>
      <c r="F5126" s="28">
        <v>1794.8002878939731</v>
      </c>
    </row>
    <row r="5127" spans="1:6">
      <c r="A5127" s="20">
        <v>0.59622685185185187</v>
      </c>
      <c r="B5127" s="21">
        <v>1801</v>
      </c>
      <c r="C5127" s="16">
        <v>1</v>
      </c>
      <c r="D5127" s="26">
        <v>1803.5</v>
      </c>
      <c r="E5127" s="28">
        <v>2.3E-3</v>
      </c>
      <c r="F5127" s="28">
        <v>1794.820297231817</v>
      </c>
    </row>
    <row r="5128" spans="1:6">
      <c r="A5128" s="20">
        <v>0.5962615740740741</v>
      </c>
      <c r="B5128" s="21">
        <v>1801</v>
      </c>
      <c r="C5128" s="16">
        <v>1</v>
      </c>
      <c r="D5128" s="26">
        <v>1803.5</v>
      </c>
      <c r="E5128" s="28">
        <v>2.3E-3</v>
      </c>
      <c r="F5128" s="28">
        <v>1794.8402605481838</v>
      </c>
    </row>
    <row r="5129" spans="1:6">
      <c r="A5129" s="20">
        <v>0.59627314814814814</v>
      </c>
      <c r="B5129" s="21">
        <v>1801</v>
      </c>
      <c r="C5129" s="16">
        <v>1</v>
      </c>
      <c r="D5129" s="26">
        <v>1803.5</v>
      </c>
      <c r="E5129" s="28">
        <v>2.3E-3</v>
      </c>
      <c r="F5129" s="28">
        <v>1794.8601779489229</v>
      </c>
    </row>
    <row r="5130" spans="1:6">
      <c r="A5130" s="20">
        <v>0.59635416666666663</v>
      </c>
      <c r="B5130" s="21">
        <v>1801</v>
      </c>
      <c r="C5130" s="16">
        <v>1</v>
      </c>
      <c r="D5130" s="26">
        <v>1803.5</v>
      </c>
      <c r="E5130" s="28">
        <v>2.3E-3</v>
      </c>
      <c r="F5130" s="28">
        <v>1794.8800495396404</v>
      </c>
    </row>
    <row r="5131" spans="1:6">
      <c r="A5131" s="20">
        <v>0.59637731481481482</v>
      </c>
      <c r="B5131" s="21">
        <v>1801</v>
      </c>
      <c r="C5131" s="16">
        <v>1</v>
      </c>
      <c r="D5131" s="26">
        <v>1803.5</v>
      </c>
      <c r="E5131" s="28">
        <v>2.3E-3</v>
      </c>
      <c r="F5131" s="28">
        <v>1794.8998754256993</v>
      </c>
    </row>
    <row r="5132" spans="1:6">
      <c r="A5132" s="20">
        <v>0.59642361111111108</v>
      </c>
      <c r="B5132" s="21">
        <v>1801</v>
      </c>
      <c r="C5132" s="16">
        <v>1</v>
      </c>
      <c r="D5132" s="26">
        <v>1803.5</v>
      </c>
      <c r="E5132" s="28">
        <v>2.3E-3</v>
      </c>
      <c r="F5132" s="28">
        <v>1794.9196557122202</v>
      </c>
    </row>
    <row r="5133" spans="1:6">
      <c r="A5133" s="20">
        <v>0.59649305555555554</v>
      </c>
      <c r="B5133" s="21">
        <v>1801</v>
      </c>
      <c r="C5133" s="16">
        <v>1</v>
      </c>
      <c r="D5133" s="26">
        <v>1803.5</v>
      </c>
      <c r="E5133" s="28">
        <v>2.3E-3</v>
      </c>
      <c r="F5133" s="28">
        <v>1794.9393905040822</v>
      </c>
    </row>
    <row r="5134" spans="1:6">
      <c r="A5134" s="20">
        <v>0.59650462962962958</v>
      </c>
      <c r="B5134" s="21">
        <v>1801.5</v>
      </c>
      <c r="C5134" s="16">
        <v>1</v>
      </c>
      <c r="D5134" s="26">
        <v>1803.5</v>
      </c>
      <c r="E5134" s="28">
        <v>2.3E-3</v>
      </c>
      <c r="F5134" s="28">
        <v>1794.9590799059229</v>
      </c>
    </row>
    <row r="5135" spans="1:6">
      <c r="A5135" s="20">
        <v>0.5965625</v>
      </c>
      <c r="B5135" s="21">
        <v>1801.5</v>
      </c>
      <c r="C5135" s="16">
        <v>1</v>
      </c>
      <c r="D5135" s="26">
        <v>1803.5</v>
      </c>
      <c r="E5135" s="28">
        <v>2.3E-3</v>
      </c>
      <c r="F5135" s="28">
        <v>1794.9787240221392</v>
      </c>
    </row>
    <row r="5136" spans="1:6">
      <c r="A5136" s="20">
        <v>0.59660879629629626</v>
      </c>
      <c r="B5136" s="21">
        <v>1801.5</v>
      </c>
      <c r="C5136" s="16">
        <v>1</v>
      </c>
      <c r="D5136" s="26">
        <v>1803.5</v>
      </c>
      <c r="E5136" s="28">
        <v>2.3E-3</v>
      </c>
      <c r="F5136" s="28">
        <v>1794.9983229568884</v>
      </c>
    </row>
    <row r="5137" spans="1:6">
      <c r="A5137" s="20">
        <v>0.59663194444444445</v>
      </c>
      <c r="B5137" s="21">
        <v>1801</v>
      </c>
      <c r="C5137" s="16">
        <v>1</v>
      </c>
      <c r="D5137" s="26">
        <v>1803.5</v>
      </c>
      <c r="E5137" s="28">
        <v>2.3E-3</v>
      </c>
      <c r="F5137" s="28">
        <v>1795.0178768140875</v>
      </c>
    </row>
    <row r="5138" spans="1:6">
      <c r="A5138" s="20">
        <v>0.59673611111111113</v>
      </c>
      <c r="B5138" s="21">
        <v>1801</v>
      </c>
      <c r="C5138" s="16">
        <v>1</v>
      </c>
      <c r="D5138" s="26">
        <v>1803.5</v>
      </c>
      <c r="E5138" s="28">
        <v>2.3E-3</v>
      </c>
      <c r="F5138" s="28">
        <v>1795.0373856974149</v>
      </c>
    </row>
    <row r="5139" spans="1:6">
      <c r="A5139" s="20">
        <v>0.59675925925925921</v>
      </c>
      <c r="B5139" s="21">
        <v>1801</v>
      </c>
      <c r="C5139" s="16">
        <v>1</v>
      </c>
      <c r="D5139" s="26">
        <v>1803.5</v>
      </c>
      <c r="E5139" s="28">
        <v>2.3E-3</v>
      </c>
      <c r="F5139" s="28">
        <v>1795.0568497103109</v>
      </c>
    </row>
    <row r="5140" spans="1:6">
      <c r="A5140" s="20">
        <v>0.5967824074074074</v>
      </c>
      <c r="B5140" s="21">
        <v>1801</v>
      </c>
      <c r="C5140" s="16">
        <v>1</v>
      </c>
      <c r="D5140" s="26">
        <v>1803.5</v>
      </c>
      <c r="E5140" s="28">
        <v>2.3E-3</v>
      </c>
      <c r="F5140" s="28">
        <v>1795.0762689559772</v>
      </c>
    </row>
    <row r="5141" spans="1:6">
      <c r="A5141" s="20">
        <v>0.59684027777777782</v>
      </c>
      <c r="B5141" s="21">
        <v>1800.5</v>
      </c>
      <c r="C5141" s="16">
        <v>1</v>
      </c>
      <c r="D5141" s="26">
        <v>1803.5</v>
      </c>
      <c r="E5141" s="28">
        <v>2.3E-3</v>
      </c>
      <c r="F5141" s="28">
        <v>1795.0956435373785</v>
      </c>
    </row>
    <row r="5142" spans="1:6">
      <c r="A5142" s="20">
        <v>0.59686342592592589</v>
      </c>
      <c r="B5142" s="21">
        <v>1801</v>
      </c>
      <c r="C5142" s="16">
        <v>1</v>
      </c>
      <c r="D5142" s="26">
        <v>1803.5</v>
      </c>
      <c r="E5142" s="28">
        <v>2.3E-3</v>
      </c>
      <c r="F5142" s="28">
        <v>1795.1149735572426</v>
      </c>
    </row>
    <row r="5143" spans="1:6">
      <c r="A5143" s="20">
        <v>0.59690972222222227</v>
      </c>
      <c r="B5143" s="21">
        <v>1800.5</v>
      </c>
      <c r="C5143" s="16">
        <v>1</v>
      </c>
      <c r="D5143" s="26">
        <v>1803.5</v>
      </c>
      <c r="E5143" s="28">
        <v>2.3E-3</v>
      </c>
      <c r="F5143" s="28">
        <v>1795.134259118061</v>
      </c>
    </row>
    <row r="5144" spans="1:6">
      <c r="A5144" s="20">
        <v>0.59697916666666662</v>
      </c>
      <c r="B5144" s="21">
        <v>1801</v>
      </c>
      <c r="C5144" s="16">
        <v>1</v>
      </c>
      <c r="D5144" s="26">
        <v>1803.5</v>
      </c>
      <c r="E5144" s="28">
        <v>2.3E-3</v>
      </c>
      <c r="F5144" s="28">
        <v>1795.1535003220895</v>
      </c>
    </row>
    <row r="5145" spans="1:6">
      <c r="A5145" s="20">
        <v>0.59703703703703703</v>
      </c>
      <c r="B5145" s="21">
        <v>1800.5</v>
      </c>
      <c r="C5145" s="16">
        <v>1</v>
      </c>
      <c r="D5145" s="26">
        <v>1803.5</v>
      </c>
      <c r="E5145" s="28">
        <v>2.3E-3</v>
      </c>
      <c r="F5145" s="28">
        <v>1795.1726972713486</v>
      </c>
    </row>
    <row r="5146" spans="1:6">
      <c r="A5146" s="20">
        <v>0.59704861111111107</v>
      </c>
      <c r="B5146" s="21">
        <v>1800.5</v>
      </c>
      <c r="C5146" s="16">
        <v>1</v>
      </c>
      <c r="D5146" s="26">
        <v>1803.5</v>
      </c>
      <c r="E5146" s="28">
        <v>2.3E-3</v>
      </c>
      <c r="F5146" s="28">
        <v>1795.1918500676245</v>
      </c>
    </row>
    <row r="5147" spans="1:6">
      <c r="A5147" s="20">
        <v>0.5970833333333333</v>
      </c>
      <c r="B5147" s="21">
        <v>1800.5</v>
      </c>
      <c r="C5147" s="16">
        <v>1</v>
      </c>
      <c r="D5147" s="26">
        <v>1803.5</v>
      </c>
      <c r="E5147" s="28">
        <v>2.3E-3</v>
      </c>
      <c r="F5147" s="28">
        <v>1795.210958812469</v>
      </c>
    </row>
    <row r="5148" spans="1:6">
      <c r="A5148" s="20">
        <v>0.59709490740740745</v>
      </c>
      <c r="B5148" s="21">
        <v>1801</v>
      </c>
      <c r="C5148" s="16">
        <v>1</v>
      </c>
      <c r="D5148" s="26">
        <v>1803.5</v>
      </c>
      <c r="E5148" s="28">
        <v>2.3E-3</v>
      </c>
      <c r="F5148" s="28">
        <v>1795.2300236072003</v>
      </c>
    </row>
    <row r="5149" spans="1:6">
      <c r="A5149" s="20">
        <v>0.5971643518518519</v>
      </c>
      <c r="B5149" s="21">
        <v>1801</v>
      </c>
      <c r="C5149" s="16">
        <v>1</v>
      </c>
      <c r="D5149" s="26">
        <v>1803.5</v>
      </c>
      <c r="E5149" s="28">
        <v>2.3E-3</v>
      </c>
      <c r="F5149" s="28">
        <v>1795.2490445529038</v>
      </c>
    </row>
    <row r="5150" spans="1:6">
      <c r="A5150" s="20">
        <v>0.59718749999999998</v>
      </c>
      <c r="B5150" s="21">
        <v>1801</v>
      </c>
      <c r="C5150" s="16">
        <v>1</v>
      </c>
      <c r="D5150" s="26">
        <v>1803.5</v>
      </c>
      <c r="E5150" s="28">
        <v>2.3E-3</v>
      </c>
      <c r="F5150" s="28">
        <v>1795.2680217504321</v>
      </c>
    </row>
    <row r="5151" spans="1:6">
      <c r="A5151" s="20">
        <v>0.59723379629629625</v>
      </c>
      <c r="B5151" s="21">
        <v>1801</v>
      </c>
      <c r="C5151" s="16">
        <v>1</v>
      </c>
      <c r="D5151" s="26">
        <v>1803.5</v>
      </c>
      <c r="E5151" s="28">
        <v>2.3E-3</v>
      </c>
      <c r="F5151" s="28">
        <v>1795.2869553004061</v>
      </c>
    </row>
    <row r="5152" spans="1:6">
      <c r="A5152" s="20">
        <v>0.59736111111111112</v>
      </c>
      <c r="B5152" s="21">
        <v>1801</v>
      </c>
      <c r="C5152" s="16">
        <v>1</v>
      </c>
      <c r="D5152" s="26">
        <v>1803.5</v>
      </c>
      <c r="E5152" s="28">
        <v>2.3E-3</v>
      </c>
      <c r="F5152" s="28">
        <v>1795.3058453032152</v>
      </c>
    </row>
    <row r="5153" spans="1:6">
      <c r="A5153" s="20">
        <v>0.59741898148148154</v>
      </c>
      <c r="B5153" s="21">
        <v>1801</v>
      </c>
      <c r="C5153" s="16">
        <v>1</v>
      </c>
      <c r="D5153" s="26">
        <v>1803.5</v>
      </c>
      <c r="E5153" s="28">
        <v>2.3E-3</v>
      </c>
      <c r="F5153" s="28">
        <v>1795.3246918590178</v>
      </c>
    </row>
    <row r="5154" spans="1:6">
      <c r="A5154" s="20">
        <v>0.59744212962962961</v>
      </c>
      <c r="B5154" s="21">
        <v>1801</v>
      </c>
      <c r="C5154" s="16">
        <v>1</v>
      </c>
      <c r="D5154" s="26">
        <v>1803.5</v>
      </c>
      <c r="E5154" s="28">
        <v>2.3E-3</v>
      </c>
      <c r="F5154" s="28">
        <v>1795.343495067742</v>
      </c>
    </row>
    <row r="5155" spans="1:6">
      <c r="A5155" s="20">
        <v>0.5974652777777778</v>
      </c>
      <c r="B5155" s="21">
        <v>1801.5</v>
      </c>
      <c r="C5155" s="16">
        <v>1</v>
      </c>
      <c r="D5155" s="26">
        <v>1803.5</v>
      </c>
      <c r="E5155" s="28">
        <v>2.3E-3</v>
      </c>
      <c r="F5155" s="28">
        <v>1795.3622550290861</v>
      </c>
    </row>
    <row r="5156" spans="1:6">
      <c r="A5156" s="20">
        <v>0.59756944444444449</v>
      </c>
      <c r="B5156" s="21">
        <v>1801.5</v>
      </c>
      <c r="C5156" s="16">
        <v>1</v>
      </c>
      <c r="D5156" s="26">
        <v>1803.5</v>
      </c>
      <c r="E5156" s="28">
        <v>2.3E-3</v>
      </c>
      <c r="F5156" s="28">
        <v>1795.3809718425191</v>
      </c>
    </row>
    <row r="5157" spans="1:6">
      <c r="A5157" s="20">
        <v>0.59759259259259256</v>
      </c>
      <c r="B5157" s="21">
        <v>1801.5</v>
      </c>
      <c r="C5157" s="16">
        <v>1</v>
      </c>
      <c r="D5157" s="26">
        <v>1803.5</v>
      </c>
      <c r="E5157" s="28">
        <v>2.3E-3</v>
      </c>
      <c r="F5157" s="28">
        <v>1795.3996456072814</v>
      </c>
    </row>
    <row r="5158" spans="1:6">
      <c r="A5158" s="20">
        <v>0.59762731481481479</v>
      </c>
      <c r="B5158" s="21">
        <v>1802</v>
      </c>
      <c r="C5158" s="16">
        <v>1</v>
      </c>
      <c r="D5158" s="26">
        <v>1803.5</v>
      </c>
      <c r="E5158" s="28">
        <v>2.3E-3</v>
      </c>
      <c r="F5158" s="28">
        <v>1795.4182764223847</v>
      </c>
    </row>
    <row r="5159" spans="1:6">
      <c r="A5159" s="20">
        <v>0.59765046296296298</v>
      </c>
      <c r="B5159" s="21">
        <v>1801</v>
      </c>
      <c r="C5159" s="16">
        <v>1</v>
      </c>
      <c r="D5159" s="26">
        <v>1803.5</v>
      </c>
      <c r="E5159" s="28">
        <v>2.3E-3</v>
      </c>
      <c r="F5159" s="28">
        <v>1795.4368643866133</v>
      </c>
    </row>
    <row r="5160" spans="1:6">
      <c r="A5160" s="20">
        <v>0.59766203703703702</v>
      </c>
      <c r="B5160" s="21">
        <v>1801.5</v>
      </c>
      <c r="C5160" s="16">
        <v>1</v>
      </c>
      <c r="D5160" s="26">
        <v>1803.5</v>
      </c>
      <c r="E5160" s="28">
        <v>2.3E-3</v>
      </c>
      <c r="F5160" s="28">
        <v>1795.4554095985241</v>
      </c>
    </row>
    <row r="5161" spans="1:6">
      <c r="A5161" s="20">
        <v>0.59769675925925925</v>
      </c>
      <c r="B5161" s="21">
        <v>1801</v>
      </c>
      <c r="C5161" s="16">
        <v>1</v>
      </c>
      <c r="D5161" s="26">
        <v>1803.5</v>
      </c>
      <c r="E5161" s="28">
        <v>2.3E-3</v>
      </c>
      <c r="F5161" s="28">
        <v>1795.4739121564473</v>
      </c>
    </row>
    <row r="5162" spans="1:6">
      <c r="A5162" s="20">
        <v>0.59771990740740744</v>
      </c>
      <c r="B5162" s="21">
        <v>1801</v>
      </c>
      <c r="C5162" s="16">
        <v>1</v>
      </c>
      <c r="D5162" s="26">
        <v>1803.5</v>
      </c>
      <c r="E5162" s="28">
        <v>2.3E-3</v>
      </c>
      <c r="F5162" s="28">
        <v>1795.4923721584876</v>
      </c>
    </row>
    <row r="5163" spans="1:6">
      <c r="A5163" s="20">
        <v>0.5977662037037037</v>
      </c>
      <c r="B5163" s="21">
        <v>1801</v>
      </c>
      <c r="C5163" s="16">
        <v>1</v>
      </c>
      <c r="D5163" s="26">
        <v>1803.5</v>
      </c>
      <c r="E5163" s="28">
        <v>2.3E-3</v>
      </c>
      <c r="F5163" s="28">
        <v>1795.510789702523</v>
      </c>
    </row>
    <row r="5164" spans="1:6">
      <c r="A5164" s="20">
        <v>0.59788194444444442</v>
      </c>
      <c r="B5164" s="21">
        <v>1801</v>
      </c>
      <c r="C5164" s="16">
        <v>1</v>
      </c>
      <c r="D5164" s="26">
        <v>1803.5</v>
      </c>
      <c r="E5164" s="28">
        <v>2.3E-3</v>
      </c>
      <c r="F5164" s="28">
        <v>1795.5291648862071</v>
      </c>
    </row>
    <row r="5165" spans="1:6">
      <c r="A5165" s="20">
        <v>0.59798611111111111</v>
      </c>
      <c r="B5165" s="21">
        <v>1801.5</v>
      </c>
      <c r="C5165" s="16">
        <v>1</v>
      </c>
      <c r="D5165" s="26">
        <v>1803.5</v>
      </c>
      <c r="E5165" s="28">
        <v>2.3E-3</v>
      </c>
      <c r="F5165" s="28">
        <v>1795.5474978069687</v>
      </c>
    </row>
    <row r="5166" spans="1:6">
      <c r="A5166" s="20">
        <v>0.59799768518518515</v>
      </c>
      <c r="B5166" s="21">
        <v>1801</v>
      </c>
      <c r="C5166" s="16">
        <v>1</v>
      </c>
      <c r="D5166" s="26">
        <v>1803.5</v>
      </c>
      <c r="E5166" s="28">
        <v>2.3E-3</v>
      </c>
      <c r="F5166" s="28">
        <v>1795.5657885620128</v>
      </c>
    </row>
    <row r="5167" spans="1:6">
      <c r="A5167" s="20">
        <v>0.59803240740740737</v>
      </c>
      <c r="B5167" s="21">
        <v>1801</v>
      </c>
      <c r="C5167" s="16">
        <v>1</v>
      </c>
      <c r="D5167" s="26">
        <v>1803.5</v>
      </c>
      <c r="E5167" s="28">
        <v>2.3E-3</v>
      </c>
      <c r="F5167" s="28">
        <v>1795.5840372483201</v>
      </c>
    </row>
    <row r="5168" spans="1:6">
      <c r="A5168" s="20">
        <v>0.59805555555555556</v>
      </c>
      <c r="B5168" s="21">
        <v>1801</v>
      </c>
      <c r="C5168" s="16">
        <v>1</v>
      </c>
      <c r="D5168" s="26">
        <v>1803.5</v>
      </c>
      <c r="E5168" s="28">
        <v>2.3E-3</v>
      </c>
      <c r="F5168" s="28">
        <v>1795.602243962649</v>
      </c>
    </row>
    <row r="5169" spans="1:6">
      <c r="A5169" s="20">
        <v>0.59809027777777779</v>
      </c>
      <c r="B5169" s="21">
        <v>1801</v>
      </c>
      <c r="C5169" s="16">
        <v>1</v>
      </c>
      <c r="D5169" s="26">
        <v>1803.5</v>
      </c>
      <c r="E5169" s="28">
        <v>2.3E-3</v>
      </c>
      <c r="F5169" s="28">
        <v>1795.6204088015349</v>
      </c>
    </row>
    <row r="5170" spans="1:6">
      <c r="A5170" s="20">
        <v>0.59817129629629628</v>
      </c>
      <c r="B5170" s="21">
        <v>1801</v>
      </c>
      <c r="C5170" s="16">
        <v>1</v>
      </c>
      <c r="D5170" s="26">
        <v>1803.5</v>
      </c>
      <c r="E5170" s="28">
        <v>2.3E-3</v>
      </c>
      <c r="F5170" s="28">
        <v>1795.6385318612913</v>
      </c>
    </row>
    <row r="5171" spans="1:6">
      <c r="A5171" s="20">
        <v>0.59818287037037032</v>
      </c>
      <c r="B5171" s="21">
        <v>1801</v>
      </c>
      <c r="C5171" s="16">
        <v>1</v>
      </c>
      <c r="D5171" s="26">
        <v>1803.5</v>
      </c>
      <c r="E5171" s="28">
        <v>2.3E-3</v>
      </c>
      <c r="F5171" s="28">
        <v>1795.6566132380103</v>
      </c>
    </row>
    <row r="5172" spans="1:6">
      <c r="A5172" s="20">
        <v>0.59821759259259255</v>
      </c>
      <c r="B5172" s="21">
        <v>1800.5</v>
      </c>
      <c r="C5172" s="16">
        <v>1</v>
      </c>
      <c r="D5172" s="26">
        <v>1803.5</v>
      </c>
      <c r="E5172" s="28">
        <v>2.3E-3</v>
      </c>
      <c r="F5172" s="28">
        <v>1795.674653027563</v>
      </c>
    </row>
    <row r="5173" spans="1:6">
      <c r="A5173" s="20">
        <v>0.59826388888888893</v>
      </c>
      <c r="B5173" s="21">
        <v>1801</v>
      </c>
      <c r="C5173" s="16">
        <v>1</v>
      </c>
      <c r="D5173" s="26">
        <v>1803.5</v>
      </c>
      <c r="E5173" s="28">
        <v>2.3E-3</v>
      </c>
      <c r="F5173" s="28">
        <v>1795.6926513255996</v>
      </c>
    </row>
    <row r="5174" spans="1:6">
      <c r="A5174" s="20">
        <v>0.59828703703703701</v>
      </c>
      <c r="B5174" s="21">
        <v>1800.5</v>
      </c>
      <c r="C5174" s="16">
        <v>1</v>
      </c>
      <c r="D5174" s="26">
        <v>1803.5</v>
      </c>
      <c r="E5174" s="28">
        <v>2.3E-3</v>
      </c>
      <c r="F5174" s="28">
        <v>1795.7106082275507</v>
      </c>
    </row>
    <row r="5175" spans="1:6">
      <c r="A5175" s="20">
        <v>0.59831018518518519</v>
      </c>
      <c r="B5175" s="21">
        <v>1800.5</v>
      </c>
      <c r="C5175" s="16">
        <v>1</v>
      </c>
      <c r="D5175" s="26">
        <v>1803.5</v>
      </c>
      <c r="E5175" s="28">
        <v>2.3E-3</v>
      </c>
      <c r="F5175" s="28">
        <v>1795.7285238286272</v>
      </c>
    </row>
    <row r="5176" spans="1:6">
      <c r="A5176" s="20">
        <v>0.59834490740740742</v>
      </c>
      <c r="B5176" s="21">
        <v>1800.5</v>
      </c>
      <c r="C5176" s="16">
        <v>1</v>
      </c>
      <c r="D5176" s="26">
        <v>1803.5</v>
      </c>
      <c r="E5176" s="28">
        <v>2.3E-3</v>
      </c>
      <c r="F5176" s="28">
        <v>1795.7463982238214</v>
      </c>
    </row>
    <row r="5177" spans="1:6">
      <c r="A5177" s="20">
        <v>0.59843749999999996</v>
      </c>
      <c r="B5177" s="21">
        <v>1801</v>
      </c>
      <c r="C5177" s="16">
        <v>1</v>
      </c>
      <c r="D5177" s="26">
        <v>1803.5</v>
      </c>
      <c r="E5177" s="28">
        <v>2.3E-3</v>
      </c>
      <c r="F5177" s="28">
        <v>1795.7642315079065</v>
      </c>
    </row>
    <row r="5178" spans="1:6">
      <c r="A5178" s="20">
        <v>0.59854166666666664</v>
      </c>
      <c r="B5178" s="21">
        <v>1801</v>
      </c>
      <c r="C5178" s="16">
        <v>1</v>
      </c>
      <c r="D5178" s="26">
        <v>1803.5</v>
      </c>
      <c r="E5178" s="28">
        <v>2.3E-3</v>
      </c>
      <c r="F5178" s="28">
        <v>1795.7820237754383</v>
      </c>
    </row>
    <row r="5179" spans="1:6">
      <c r="A5179" s="20">
        <v>0.59880787037037042</v>
      </c>
      <c r="B5179" s="21">
        <v>1801</v>
      </c>
      <c r="C5179" s="16">
        <v>1</v>
      </c>
      <c r="D5179" s="26">
        <v>1803.5</v>
      </c>
      <c r="E5179" s="28">
        <v>2.3E-3</v>
      </c>
      <c r="F5179" s="28">
        <v>1795.7997751207549</v>
      </c>
    </row>
    <row r="5180" spans="1:6">
      <c r="A5180" s="20">
        <v>0.59885416666666669</v>
      </c>
      <c r="B5180" s="21">
        <v>1801</v>
      </c>
      <c r="C5180" s="16">
        <v>1</v>
      </c>
      <c r="D5180" s="26">
        <v>1803.5</v>
      </c>
      <c r="E5180" s="28">
        <v>2.3E-3</v>
      </c>
      <c r="F5180" s="28">
        <v>1795.8174856379771</v>
      </c>
    </row>
    <row r="5181" spans="1:6">
      <c r="A5181" s="20">
        <v>0.59890046296296295</v>
      </c>
      <c r="B5181" s="21">
        <v>1801</v>
      </c>
      <c r="C5181" s="16">
        <v>1</v>
      </c>
      <c r="D5181" s="26">
        <v>1803.5</v>
      </c>
      <c r="E5181" s="28">
        <v>2.3E-3</v>
      </c>
      <c r="F5181" s="28">
        <v>1795.8351554210099</v>
      </c>
    </row>
    <row r="5182" spans="1:6">
      <c r="A5182" s="20">
        <v>0.59893518518518518</v>
      </c>
      <c r="B5182" s="21">
        <v>1800.5</v>
      </c>
      <c r="C5182" s="16">
        <v>1</v>
      </c>
      <c r="D5182" s="26">
        <v>1803.5</v>
      </c>
      <c r="E5182" s="28">
        <v>2.3E-3</v>
      </c>
      <c r="F5182" s="28">
        <v>1795.8527845635415</v>
      </c>
    </row>
    <row r="5183" spans="1:6">
      <c r="A5183" s="20">
        <v>0.59896990740740741</v>
      </c>
      <c r="B5183" s="21">
        <v>1801</v>
      </c>
      <c r="C5183" s="16">
        <v>1</v>
      </c>
      <c r="D5183" s="26">
        <v>1803.5</v>
      </c>
      <c r="E5183" s="28">
        <v>2.3E-3</v>
      </c>
      <c r="F5183" s="28">
        <v>1795.8703731590454</v>
      </c>
    </row>
    <row r="5184" spans="1:6">
      <c r="A5184" s="20">
        <v>0.5989930555555556</v>
      </c>
      <c r="B5184" s="21">
        <v>1800.5</v>
      </c>
      <c r="C5184" s="16">
        <v>1</v>
      </c>
      <c r="D5184" s="26">
        <v>1803.5</v>
      </c>
      <c r="E5184" s="28">
        <v>2.3E-3</v>
      </c>
      <c r="F5184" s="28">
        <v>1795.8879213007795</v>
      </c>
    </row>
    <row r="5185" spans="1:6">
      <c r="A5185" s="20">
        <v>0.59901620370370368</v>
      </c>
      <c r="B5185" s="21">
        <v>1801</v>
      </c>
      <c r="C5185" s="16">
        <v>1</v>
      </c>
      <c r="D5185" s="26">
        <v>1803.5</v>
      </c>
      <c r="E5185" s="28">
        <v>2.3E-3</v>
      </c>
      <c r="F5185" s="28">
        <v>1795.9054290817876</v>
      </c>
    </row>
    <row r="5186" spans="1:6">
      <c r="A5186" s="20">
        <v>0.59906250000000005</v>
      </c>
      <c r="B5186" s="21">
        <v>1800.5</v>
      </c>
      <c r="C5186" s="16">
        <v>1</v>
      </c>
      <c r="D5186" s="26">
        <v>1803.5</v>
      </c>
      <c r="E5186" s="28">
        <v>2.3E-3</v>
      </c>
      <c r="F5186" s="28">
        <v>1795.9228965948994</v>
      </c>
    </row>
    <row r="5187" spans="1:6">
      <c r="A5187" s="20">
        <v>0.59907407407407409</v>
      </c>
      <c r="B5187" s="21">
        <v>1800.5</v>
      </c>
      <c r="C5187" s="16">
        <v>1</v>
      </c>
      <c r="D5187" s="26">
        <v>1803.5</v>
      </c>
      <c r="E5187" s="28">
        <v>2.3E-3</v>
      </c>
      <c r="F5187" s="28">
        <v>1795.9403239327312</v>
      </c>
    </row>
    <row r="5188" spans="1:6">
      <c r="A5188" s="20">
        <v>0.5991319444444444</v>
      </c>
      <c r="B5188" s="21">
        <v>1801</v>
      </c>
      <c r="C5188" s="16">
        <v>1</v>
      </c>
      <c r="D5188" s="26">
        <v>1803.5</v>
      </c>
      <c r="E5188" s="28">
        <v>2.3E-3</v>
      </c>
      <c r="F5188" s="28">
        <v>1795.9577111876858</v>
      </c>
    </row>
    <row r="5189" spans="1:6">
      <c r="A5189" s="20">
        <v>0.59917824074074078</v>
      </c>
      <c r="B5189" s="21">
        <v>1800.5</v>
      </c>
      <c r="C5189" s="16">
        <v>1</v>
      </c>
      <c r="D5189" s="26">
        <v>1803.5</v>
      </c>
      <c r="E5189" s="28">
        <v>2.3E-3</v>
      </c>
      <c r="F5189" s="28">
        <v>1795.9750584519541</v>
      </c>
    </row>
    <row r="5190" spans="1:6">
      <c r="A5190" s="20">
        <v>0.59923611111111108</v>
      </c>
      <c r="B5190" s="21">
        <v>1800</v>
      </c>
      <c r="C5190" s="16">
        <v>1</v>
      </c>
      <c r="D5190" s="26">
        <v>1803.5</v>
      </c>
      <c r="E5190" s="28">
        <v>2.3E-3</v>
      </c>
      <c r="F5190" s="28">
        <v>1795.9923658175146</v>
      </c>
    </row>
    <row r="5191" spans="1:6">
      <c r="A5191" s="20">
        <v>0.59925925925925927</v>
      </c>
      <c r="B5191" s="21">
        <v>1801</v>
      </c>
      <c r="C5191" s="16">
        <v>1</v>
      </c>
      <c r="D5191" s="26">
        <v>1803.5</v>
      </c>
      <c r="E5191" s="28">
        <v>2.3E-3</v>
      </c>
      <c r="F5191" s="28">
        <v>1796.0096333761344</v>
      </c>
    </row>
    <row r="5192" spans="1:6">
      <c r="A5192" s="20">
        <v>0.59928240740740746</v>
      </c>
      <c r="B5192" s="21">
        <v>1801</v>
      </c>
      <c r="C5192" s="16">
        <v>1</v>
      </c>
      <c r="D5192" s="26">
        <v>1803.5</v>
      </c>
      <c r="E5192" s="28">
        <v>2.3E-3</v>
      </c>
      <c r="F5192" s="28">
        <v>1796.0268612193693</v>
      </c>
    </row>
    <row r="5193" spans="1:6">
      <c r="A5193" s="20">
        <v>0.59938657407407403</v>
      </c>
      <c r="B5193" s="21">
        <v>1800.5</v>
      </c>
      <c r="C5193" s="16">
        <v>1</v>
      </c>
      <c r="D5193" s="26">
        <v>1803.5</v>
      </c>
      <c r="E5193" s="28">
        <v>2.3E-3</v>
      </c>
      <c r="F5193" s="28">
        <v>1796.0440494385648</v>
      </c>
    </row>
    <row r="5194" spans="1:6">
      <c r="A5194" s="20">
        <v>0.59940972222222222</v>
      </c>
      <c r="B5194" s="21">
        <v>1800.5</v>
      </c>
      <c r="C5194" s="16">
        <v>1</v>
      </c>
      <c r="D5194" s="26">
        <v>1803.5</v>
      </c>
      <c r="E5194" s="28">
        <v>2.3E-3</v>
      </c>
      <c r="F5194" s="28">
        <v>1796.061198124856</v>
      </c>
    </row>
    <row r="5195" spans="1:6">
      <c r="A5195" s="20">
        <v>0.59943287037037041</v>
      </c>
      <c r="B5195" s="21">
        <v>1800.5</v>
      </c>
      <c r="C5195" s="16">
        <v>1</v>
      </c>
      <c r="D5195" s="26">
        <v>1803.5</v>
      </c>
      <c r="E5195" s="28">
        <v>2.3E-3</v>
      </c>
      <c r="F5195" s="28">
        <v>1796.0783073691689</v>
      </c>
    </row>
    <row r="5196" spans="1:6">
      <c r="A5196" s="20">
        <v>0.59945601851851849</v>
      </c>
      <c r="B5196" s="21">
        <v>1800.5</v>
      </c>
      <c r="C5196" s="16">
        <v>1</v>
      </c>
      <c r="D5196" s="26">
        <v>1803.5</v>
      </c>
      <c r="E5196" s="28">
        <v>2.3E-3</v>
      </c>
      <c r="F5196" s="28">
        <v>1796.0953772622197</v>
      </c>
    </row>
    <row r="5197" spans="1:6">
      <c r="A5197" s="20">
        <v>0.59947916666666667</v>
      </c>
      <c r="B5197" s="21">
        <v>1800.5</v>
      </c>
      <c r="C5197" s="16">
        <v>1</v>
      </c>
      <c r="D5197" s="26">
        <v>1803.5</v>
      </c>
      <c r="E5197" s="28">
        <v>2.3E-3</v>
      </c>
      <c r="F5197" s="28">
        <v>1796.1124078945165</v>
      </c>
    </row>
    <row r="5198" spans="1:6">
      <c r="A5198" s="20">
        <v>0.59950231481481486</v>
      </c>
      <c r="B5198" s="21">
        <v>1800.5</v>
      </c>
      <c r="C5198" s="16">
        <v>1</v>
      </c>
      <c r="D5198" s="26">
        <v>1803.5</v>
      </c>
      <c r="E5198" s="28">
        <v>2.3E-3</v>
      </c>
      <c r="F5198" s="28">
        <v>1796.129399356359</v>
      </c>
    </row>
    <row r="5199" spans="1:6">
      <c r="A5199" s="20">
        <v>0.5995138888888889</v>
      </c>
      <c r="B5199" s="21">
        <v>1800.5</v>
      </c>
      <c r="C5199" s="16">
        <v>1</v>
      </c>
      <c r="D5199" s="26">
        <v>1803.5</v>
      </c>
      <c r="E5199" s="28">
        <v>2.3E-3</v>
      </c>
      <c r="F5199" s="28">
        <v>1796.1463517378395</v>
      </c>
    </row>
    <row r="5200" spans="1:6">
      <c r="A5200" s="20">
        <v>0.59954861111111113</v>
      </c>
      <c r="B5200" s="21">
        <v>1800.5</v>
      </c>
      <c r="C5200" s="16">
        <v>1</v>
      </c>
      <c r="D5200" s="26">
        <v>1803.5</v>
      </c>
      <c r="E5200" s="28">
        <v>2.3E-3</v>
      </c>
      <c r="F5200" s="28">
        <v>1796.1632651288426</v>
      </c>
    </row>
    <row r="5201" spans="1:6">
      <c r="A5201" s="20">
        <v>0.59964120370370366</v>
      </c>
      <c r="B5201" s="21">
        <v>1800</v>
      </c>
      <c r="C5201" s="16">
        <v>1</v>
      </c>
      <c r="D5201" s="26">
        <v>1803.5</v>
      </c>
      <c r="E5201" s="28">
        <v>2.3E-3</v>
      </c>
      <c r="F5201" s="28">
        <v>1796.1801396190463</v>
      </c>
    </row>
    <row r="5202" spans="1:6">
      <c r="A5202" s="20">
        <v>0.59965277777777781</v>
      </c>
      <c r="B5202" s="21">
        <v>1800</v>
      </c>
      <c r="C5202" s="16">
        <v>1</v>
      </c>
      <c r="D5202" s="26">
        <v>1803.5</v>
      </c>
      <c r="E5202" s="28">
        <v>2.3E-3</v>
      </c>
      <c r="F5202" s="28">
        <v>1796.1969752979226</v>
      </c>
    </row>
    <row r="5203" spans="1:6">
      <c r="A5203" s="20">
        <v>0.5997569444444445</v>
      </c>
      <c r="B5203" s="21">
        <v>1800</v>
      </c>
      <c r="C5203" s="16">
        <v>1</v>
      </c>
      <c r="D5203" s="26">
        <v>1803.5</v>
      </c>
      <c r="E5203" s="28">
        <v>2.3E-3</v>
      </c>
      <c r="F5203" s="28">
        <v>1796.2137722547373</v>
      </c>
    </row>
    <row r="5204" spans="1:6">
      <c r="A5204" s="20">
        <v>0.59980324074074076</v>
      </c>
      <c r="B5204" s="21">
        <v>1800</v>
      </c>
      <c r="C5204" s="16">
        <v>1</v>
      </c>
      <c r="D5204" s="26">
        <v>1803.5</v>
      </c>
      <c r="E5204" s="28">
        <v>2.3E-3</v>
      </c>
      <c r="F5204" s="28">
        <v>1796.2305305785515</v>
      </c>
    </row>
    <row r="5205" spans="1:6">
      <c r="A5205" s="20">
        <v>0.59984953703703703</v>
      </c>
      <c r="B5205" s="21">
        <v>1800.5</v>
      </c>
      <c r="C5205" s="16">
        <v>1</v>
      </c>
      <c r="D5205" s="26">
        <v>1803.5</v>
      </c>
      <c r="E5205" s="28">
        <v>2.3E-3</v>
      </c>
      <c r="F5205" s="28">
        <v>1796.2472503582208</v>
      </c>
    </row>
    <row r="5206" spans="1:6">
      <c r="A5206" s="20">
        <v>0.59987268518518522</v>
      </c>
      <c r="B5206" s="21">
        <v>1800</v>
      </c>
      <c r="C5206" s="16">
        <v>1</v>
      </c>
      <c r="D5206" s="26">
        <v>1803.5</v>
      </c>
      <c r="E5206" s="28">
        <v>2.3E-3</v>
      </c>
      <c r="F5206" s="28">
        <v>1796.2639316823968</v>
      </c>
    </row>
    <row r="5207" spans="1:6">
      <c r="A5207" s="20">
        <v>0.59989583333333329</v>
      </c>
      <c r="B5207" s="21">
        <v>1800</v>
      </c>
      <c r="C5207" s="16">
        <v>1</v>
      </c>
      <c r="D5207" s="26">
        <v>1803.5</v>
      </c>
      <c r="E5207" s="28">
        <v>2.3E-3</v>
      </c>
      <c r="F5207" s="28">
        <v>1796.2805746395272</v>
      </c>
    </row>
    <row r="5208" spans="1:6">
      <c r="A5208" s="20">
        <v>0.59993055555555552</v>
      </c>
      <c r="B5208" s="21">
        <v>1800</v>
      </c>
      <c r="C5208" s="16">
        <v>1</v>
      </c>
      <c r="D5208" s="26">
        <v>1803.5</v>
      </c>
      <c r="E5208" s="28">
        <v>2.3E-3</v>
      </c>
      <c r="F5208" s="28">
        <v>1796.2971793178563</v>
      </c>
    </row>
    <row r="5209" spans="1:6">
      <c r="A5209" s="20">
        <v>0.59995370370370371</v>
      </c>
      <c r="B5209" s="21">
        <v>1800.5</v>
      </c>
      <c r="C5209" s="16">
        <v>1</v>
      </c>
      <c r="D5209" s="26">
        <v>1803.5</v>
      </c>
      <c r="E5209" s="28">
        <v>2.3E-3</v>
      </c>
      <c r="F5209" s="28">
        <v>1796.3137458054252</v>
      </c>
    </row>
    <row r="5210" spans="1:6">
      <c r="A5210" s="20">
        <v>0.5999768518518519</v>
      </c>
      <c r="B5210" s="21">
        <v>1800.5</v>
      </c>
      <c r="C5210" s="16">
        <v>1</v>
      </c>
      <c r="D5210" s="26">
        <v>1803.5</v>
      </c>
      <c r="E5210" s="28">
        <v>2.3E-3</v>
      </c>
      <c r="F5210" s="28">
        <v>1796.3302741900727</v>
      </c>
    </row>
    <row r="5211" spans="1:6">
      <c r="A5211" s="20">
        <v>0.59998842592592594</v>
      </c>
      <c r="B5211" s="21">
        <v>1800.5</v>
      </c>
      <c r="C5211" s="16">
        <v>1</v>
      </c>
      <c r="D5211" s="26">
        <v>1803.5</v>
      </c>
      <c r="E5211" s="28">
        <v>2.3E-3</v>
      </c>
      <c r="F5211" s="28">
        <v>1796.3467645594355</v>
      </c>
    </row>
    <row r="5212" spans="1:6">
      <c r="A5212" s="20">
        <v>0.60002314814814817</v>
      </c>
      <c r="B5212" s="21">
        <v>1800.5</v>
      </c>
      <c r="C5212" s="16">
        <v>1</v>
      </c>
      <c r="D5212" s="26">
        <v>1803.5</v>
      </c>
      <c r="E5212" s="28">
        <v>2.3E-3</v>
      </c>
      <c r="F5212" s="28">
        <v>1796.3632170009489</v>
      </c>
    </row>
    <row r="5213" spans="1:6">
      <c r="A5213" s="20">
        <v>0.60004629629629624</v>
      </c>
      <c r="B5213" s="21">
        <v>1800.5</v>
      </c>
      <c r="C5213" s="16">
        <v>1</v>
      </c>
      <c r="D5213" s="26">
        <v>1803.5</v>
      </c>
      <c r="E5213" s="28">
        <v>2.3E-3</v>
      </c>
      <c r="F5213" s="28">
        <v>1796.3796316018468</v>
      </c>
    </row>
    <row r="5214" spans="1:6">
      <c r="A5214" s="20">
        <v>0.60008101851851847</v>
      </c>
      <c r="B5214" s="21">
        <v>1800.5</v>
      </c>
      <c r="C5214" s="16">
        <v>1</v>
      </c>
      <c r="D5214" s="26">
        <v>1803.5</v>
      </c>
      <c r="E5214" s="28">
        <v>2.3E-3</v>
      </c>
      <c r="F5214" s="28">
        <v>1796.3960084491625</v>
      </c>
    </row>
    <row r="5215" spans="1:6">
      <c r="A5215" s="20">
        <v>0.60010416666666666</v>
      </c>
      <c r="B5215" s="21">
        <v>1800.5</v>
      </c>
      <c r="C5215" s="16">
        <v>1</v>
      </c>
      <c r="D5215" s="26">
        <v>1803.5</v>
      </c>
      <c r="E5215" s="28">
        <v>2.3E-3</v>
      </c>
      <c r="F5215" s="28">
        <v>1796.4123476297295</v>
      </c>
    </row>
    <row r="5216" spans="1:6">
      <c r="A5216" s="20">
        <v>0.60013888888888889</v>
      </c>
      <c r="B5216" s="21">
        <v>1801</v>
      </c>
      <c r="C5216" s="16">
        <v>1</v>
      </c>
      <c r="D5216" s="26">
        <v>1803.5</v>
      </c>
      <c r="E5216" s="28">
        <v>2.3E-3</v>
      </c>
      <c r="F5216" s="28">
        <v>1796.4286492301812</v>
      </c>
    </row>
    <row r="5217" spans="1:6">
      <c r="A5217" s="20">
        <v>0.60016203703703708</v>
      </c>
      <c r="B5217" s="21">
        <v>1800.5</v>
      </c>
      <c r="C5217" s="16">
        <v>1</v>
      </c>
      <c r="D5217" s="26">
        <v>1803.5</v>
      </c>
      <c r="E5217" s="28">
        <v>2.3E-3</v>
      </c>
      <c r="F5217" s="28">
        <v>1796.4449133369519</v>
      </c>
    </row>
    <row r="5218" spans="1:6">
      <c r="A5218" s="20">
        <v>0.60023148148148153</v>
      </c>
      <c r="B5218" s="21">
        <v>1801</v>
      </c>
      <c r="C5218" s="16">
        <v>1</v>
      </c>
      <c r="D5218" s="26">
        <v>1803.5</v>
      </c>
      <c r="E5218" s="28">
        <v>2.3E-3</v>
      </c>
      <c r="F5218" s="28">
        <v>1796.4611400362769</v>
      </c>
    </row>
    <row r="5219" spans="1:6">
      <c r="A5219" s="20">
        <v>0.60026620370370365</v>
      </c>
      <c r="B5219" s="21">
        <v>1801</v>
      </c>
      <c r="C5219" s="16">
        <v>1</v>
      </c>
      <c r="D5219" s="26">
        <v>1803.5</v>
      </c>
      <c r="E5219" s="28">
        <v>2.3E-3</v>
      </c>
      <c r="F5219" s="28">
        <v>1796.4773294141935</v>
      </c>
    </row>
    <row r="5220" spans="1:6">
      <c r="A5220" s="20">
        <v>0.60028935185185184</v>
      </c>
      <c r="B5220" s="21">
        <v>1801</v>
      </c>
      <c r="C5220" s="16">
        <v>1</v>
      </c>
      <c r="D5220" s="26">
        <v>1803.5</v>
      </c>
      <c r="E5220" s="28">
        <v>2.3E-3</v>
      </c>
      <c r="F5220" s="28">
        <v>1796.4934815565409</v>
      </c>
    </row>
    <row r="5221" spans="1:6">
      <c r="A5221" s="20">
        <v>0.60031250000000003</v>
      </c>
      <c r="B5221" s="21">
        <v>1801.5</v>
      </c>
      <c r="C5221" s="16">
        <v>1</v>
      </c>
      <c r="D5221" s="26">
        <v>1803.5</v>
      </c>
      <c r="E5221" s="28">
        <v>2.3E-3</v>
      </c>
      <c r="F5221" s="28">
        <v>1796.5095965489609</v>
      </c>
    </row>
    <row r="5222" spans="1:6">
      <c r="A5222" s="20">
        <v>0.60035879629629629</v>
      </c>
      <c r="B5222" s="21">
        <v>1801.5</v>
      </c>
      <c r="C5222" s="16">
        <v>1</v>
      </c>
      <c r="D5222" s="26">
        <v>1803.5</v>
      </c>
      <c r="E5222" s="28">
        <v>2.3E-3</v>
      </c>
      <c r="F5222" s="28">
        <v>1796.5256744768983</v>
      </c>
    </row>
    <row r="5223" spans="1:6">
      <c r="A5223" s="20">
        <v>0.60037037037037033</v>
      </c>
      <c r="B5223" s="21">
        <v>1801.5</v>
      </c>
      <c r="C5223" s="16">
        <v>1</v>
      </c>
      <c r="D5223" s="26">
        <v>1803.5</v>
      </c>
      <c r="E5223" s="28">
        <v>2.3E-3</v>
      </c>
      <c r="F5223" s="28">
        <v>1796.5417154256015</v>
      </c>
    </row>
    <row r="5224" spans="1:6">
      <c r="A5224" s="20">
        <v>0.60041666666666671</v>
      </c>
      <c r="B5224" s="21">
        <v>1801.5</v>
      </c>
      <c r="C5224" s="16">
        <v>1</v>
      </c>
      <c r="D5224" s="26">
        <v>1803.5</v>
      </c>
      <c r="E5224" s="28">
        <v>2.3E-3</v>
      </c>
      <c r="F5224" s="28">
        <v>1796.5577194801226</v>
      </c>
    </row>
    <row r="5225" spans="1:6">
      <c r="A5225" s="20">
        <v>0.60046296296296298</v>
      </c>
      <c r="B5225" s="21">
        <v>1801</v>
      </c>
      <c r="C5225" s="16">
        <v>1</v>
      </c>
      <c r="D5225" s="26">
        <v>1803.5</v>
      </c>
      <c r="E5225" s="28">
        <v>2.3E-3</v>
      </c>
      <c r="F5225" s="28">
        <v>1796.5736867253183</v>
      </c>
    </row>
    <row r="5226" spans="1:6">
      <c r="A5226" s="20">
        <v>0.6005787037037037</v>
      </c>
      <c r="B5226" s="21">
        <v>1801.5</v>
      </c>
      <c r="C5226" s="16">
        <v>1</v>
      </c>
      <c r="D5226" s="26">
        <v>1803.5</v>
      </c>
      <c r="E5226" s="28">
        <v>2.3E-3</v>
      </c>
      <c r="F5226" s="28">
        <v>1796.5896172458501</v>
      </c>
    </row>
    <row r="5227" spans="1:6">
      <c r="A5227" s="20">
        <v>0.60059027777777774</v>
      </c>
      <c r="B5227" s="21">
        <v>1801</v>
      </c>
      <c r="C5227" s="16">
        <v>1</v>
      </c>
      <c r="D5227" s="26">
        <v>1803.5</v>
      </c>
      <c r="E5227" s="28">
        <v>2.3E-3</v>
      </c>
      <c r="F5227" s="28">
        <v>1796.6055111261846</v>
      </c>
    </row>
    <row r="5228" spans="1:6">
      <c r="A5228" s="20">
        <v>0.60063657407407411</v>
      </c>
      <c r="B5228" s="21">
        <v>1801.5</v>
      </c>
      <c r="C5228" s="16">
        <v>1</v>
      </c>
      <c r="D5228" s="26">
        <v>1803.5</v>
      </c>
      <c r="E5228" s="28">
        <v>2.3E-3</v>
      </c>
      <c r="F5228" s="28">
        <v>1796.6213684505944</v>
      </c>
    </row>
    <row r="5229" spans="1:6">
      <c r="A5229" s="20">
        <v>0.60065972222222219</v>
      </c>
      <c r="B5229" s="21">
        <v>1801.5</v>
      </c>
      <c r="C5229" s="16">
        <v>1</v>
      </c>
      <c r="D5229" s="26">
        <v>1803.5</v>
      </c>
      <c r="E5229" s="28">
        <v>2.3E-3</v>
      </c>
      <c r="F5229" s="28">
        <v>1796.637189303158</v>
      </c>
    </row>
    <row r="5230" spans="1:6">
      <c r="A5230" s="20">
        <v>0.60068287037037038</v>
      </c>
      <c r="B5230" s="21">
        <v>1801.5</v>
      </c>
      <c r="C5230" s="16">
        <v>1</v>
      </c>
      <c r="D5230" s="26">
        <v>1803.5</v>
      </c>
      <c r="E5230" s="28">
        <v>2.3E-3</v>
      </c>
      <c r="F5230" s="28">
        <v>1796.6529737677608</v>
      </c>
    </row>
    <row r="5231" spans="1:6">
      <c r="A5231" s="20">
        <v>0.60069444444444442</v>
      </c>
      <c r="B5231" s="21">
        <v>1801</v>
      </c>
      <c r="C5231" s="16">
        <v>1</v>
      </c>
      <c r="D5231" s="26">
        <v>1803.5</v>
      </c>
      <c r="E5231" s="28">
        <v>2.3E-3</v>
      </c>
      <c r="F5231" s="28">
        <v>1796.668721928095</v>
      </c>
    </row>
    <row r="5232" spans="1:6">
      <c r="A5232" s="20">
        <v>0.60074074074074069</v>
      </c>
      <c r="B5232" s="21">
        <v>1801.5</v>
      </c>
      <c r="C5232" s="16">
        <v>1</v>
      </c>
      <c r="D5232" s="26">
        <v>1803.5</v>
      </c>
      <c r="E5232" s="28">
        <v>2.3E-3</v>
      </c>
      <c r="F5232" s="28">
        <v>1796.6844338676603</v>
      </c>
    </row>
    <row r="5233" spans="1:6">
      <c r="A5233" s="20">
        <v>0.6007986111111111</v>
      </c>
      <c r="B5233" s="21">
        <v>1801.5</v>
      </c>
      <c r="C5233" s="16">
        <v>1</v>
      </c>
      <c r="D5233" s="26">
        <v>1803.5</v>
      </c>
      <c r="E5233" s="28">
        <v>2.3E-3</v>
      </c>
      <c r="F5233" s="28">
        <v>1796.7001096697647</v>
      </c>
    </row>
    <row r="5234" spans="1:6">
      <c r="A5234" s="20">
        <v>0.60089120370370375</v>
      </c>
      <c r="B5234" s="21">
        <v>1801.5</v>
      </c>
      <c r="C5234" s="16">
        <v>1</v>
      </c>
      <c r="D5234" s="26">
        <v>1803.5</v>
      </c>
      <c r="E5234" s="28">
        <v>2.3E-3</v>
      </c>
      <c r="F5234" s="28">
        <v>1796.7157494175242</v>
      </c>
    </row>
    <row r="5235" spans="1:6">
      <c r="A5235" s="20">
        <v>0.60092592592592597</v>
      </c>
      <c r="B5235" s="21">
        <v>1801.5</v>
      </c>
      <c r="C5235" s="16">
        <v>1</v>
      </c>
      <c r="D5235" s="26">
        <v>1803.5</v>
      </c>
      <c r="E5235" s="28">
        <v>2.3E-3</v>
      </c>
      <c r="F5235" s="28">
        <v>1796.7313531938639</v>
      </c>
    </row>
    <row r="5236" spans="1:6">
      <c r="A5236" s="20">
        <v>0.60107638888888892</v>
      </c>
      <c r="B5236" s="21">
        <v>1801</v>
      </c>
      <c r="C5236" s="16">
        <v>1</v>
      </c>
      <c r="D5236" s="26">
        <v>1803.5</v>
      </c>
      <c r="E5236" s="28">
        <v>2.3E-3</v>
      </c>
      <c r="F5236" s="28">
        <v>1796.7469210815179</v>
      </c>
    </row>
    <row r="5237" spans="1:6">
      <c r="A5237" s="20">
        <v>0.60108796296296296</v>
      </c>
      <c r="B5237" s="21">
        <v>1801.5</v>
      </c>
      <c r="C5237" s="16">
        <v>1</v>
      </c>
      <c r="D5237" s="26">
        <v>1803.5</v>
      </c>
      <c r="E5237" s="28">
        <v>2.3E-3</v>
      </c>
      <c r="F5237" s="28">
        <v>1796.7624531630304</v>
      </c>
    </row>
    <row r="5238" spans="1:6">
      <c r="A5238" s="20">
        <v>0.60124999999999995</v>
      </c>
      <c r="B5238" s="21">
        <v>1801.5</v>
      </c>
      <c r="C5238" s="16">
        <v>1</v>
      </c>
      <c r="D5238" s="26">
        <v>1803.5</v>
      </c>
      <c r="E5238" s="28">
        <v>2.3E-3</v>
      </c>
      <c r="F5238" s="28">
        <v>1796.7779495207553</v>
      </c>
    </row>
    <row r="5239" spans="1:6">
      <c r="A5239" s="20">
        <v>0.60131944444444441</v>
      </c>
      <c r="B5239" s="21">
        <v>1801.5</v>
      </c>
      <c r="C5239" s="16">
        <v>1</v>
      </c>
      <c r="D5239" s="26">
        <v>1803.5</v>
      </c>
      <c r="E5239" s="28">
        <v>2.3E-3</v>
      </c>
      <c r="F5239" s="28">
        <v>1796.7934102368577</v>
      </c>
    </row>
    <row r="5240" spans="1:6">
      <c r="A5240" s="20">
        <v>0.60135416666666663</v>
      </c>
      <c r="B5240" s="21">
        <v>1801.5</v>
      </c>
      <c r="C5240" s="16">
        <v>1</v>
      </c>
      <c r="D5240" s="26">
        <v>1803.5</v>
      </c>
      <c r="E5240" s="28">
        <v>2.3E-3</v>
      </c>
      <c r="F5240" s="28">
        <v>1796.8088353933128</v>
      </c>
    </row>
    <row r="5241" spans="1:6">
      <c r="A5241" s="20">
        <v>0.60137731481481482</v>
      </c>
      <c r="B5241" s="21">
        <v>1801</v>
      </c>
      <c r="C5241" s="16">
        <v>1</v>
      </c>
      <c r="D5241" s="26">
        <v>1803.5</v>
      </c>
      <c r="E5241" s="28">
        <v>2.3E-3</v>
      </c>
      <c r="F5241" s="28">
        <v>1796.8242250719081</v>
      </c>
    </row>
    <row r="5242" spans="1:6">
      <c r="A5242" s="20">
        <v>0.60143518518518524</v>
      </c>
      <c r="B5242" s="21">
        <v>1801.5</v>
      </c>
      <c r="C5242" s="16">
        <v>1</v>
      </c>
      <c r="D5242" s="26">
        <v>1803.5</v>
      </c>
      <c r="E5242" s="28">
        <v>2.3E-3</v>
      </c>
      <c r="F5242" s="28">
        <v>1796.8395793542427</v>
      </c>
    </row>
    <row r="5243" spans="1:6">
      <c r="A5243" s="20">
        <v>0.60148148148148151</v>
      </c>
      <c r="B5243" s="21">
        <v>1801.5</v>
      </c>
      <c r="C5243" s="16">
        <v>1</v>
      </c>
      <c r="D5243" s="26">
        <v>1803.5</v>
      </c>
      <c r="E5243" s="28">
        <v>2.3E-3</v>
      </c>
      <c r="F5243" s="28">
        <v>1796.8548983217279</v>
      </c>
    </row>
    <row r="5244" spans="1:6">
      <c r="A5244" s="20">
        <v>0.60153935185185181</v>
      </c>
      <c r="B5244" s="21">
        <v>1801</v>
      </c>
      <c r="C5244" s="16">
        <v>1</v>
      </c>
      <c r="D5244" s="26">
        <v>1803.5</v>
      </c>
      <c r="E5244" s="28">
        <v>2.3E-3</v>
      </c>
      <c r="F5244" s="28">
        <v>1796.870182055588</v>
      </c>
    </row>
    <row r="5245" spans="1:6">
      <c r="A5245" s="20">
        <v>0.60159722222222223</v>
      </c>
      <c r="B5245" s="21">
        <v>1801.5</v>
      </c>
      <c r="C5245" s="16">
        <v>1</v>
      </c>
      <c r="D5245" s="26">
        <v>1803.5</v>
      </c>
      <c r="E5245" s="28">
        <v>2.3E-3</v>
      </c>
      <c r="F5245" s="28">
        <v>1796.8854306368601</v>
      </c>
    </row>
    <row r="5246" spans="1:6">
      <c r="A5246" s="20">
        <v>0.60160879629629627</v>
      </c>
      <c r="B5246" s="21">
        <v>1801</v>
      </c>
      <c r="C5246" s="16">
        <v>1</v>
      </c>
      <c r="D5246" s="26">
        <v>1803.5</v>
      </c>
      <c r="E5246" s="28">
        <v>2.3E-3</v>
      </c>
      <c r="F5246" s="28">
        <v>1796.9006441463953</v>
      </c>
    </row>
    <row r="5247" spans="1:6">
      <c r="A5247" s="20">
        <v>0.60165509259259264</v>
      </c>
      <c r="B5247" s="21">
        <v>1801.5</v>
      </c>
      <c r="C5247" s="16">
        <v>1</v>
      </c>
      <c r="D5247" s="26">
        <v>1803.5</v>
      </c>
      <c r="E5247" s="28">
        <v>2.3E-3</v>
      </c>
      <c r="F5247" s="28">
        <v>1796.9158226648585</v>
      </c>
    </row>
    <row r="5248" spans="1:6">
      <c r="A5248" s="20">
        <v>0.60170138888888891</v>
      </c>
      <c r="B5248" s="21">
        <v>1801</v>
      </c>
      <c r="C5248" s="16">
        <v>1</v>
      </c>
      <c r="D5248" s="26">
        <v>1803.5</v>
      </c>
      <c r="E5248" s="28">
        <v>2.3E-3</v>
      </c>
      <c r="F5248" s="28">
        <v>1796.9309662727294</v>
      </c>
    </row>
    <row r="5249" spans="1:6">
      <c r="A5249" s="20">
        <v>0.60171296296296295</v>
      </c>
      <c r="B5249" s="21">
        <v>1801.5</v>
      </c>
      <c r="C5249" s="16">
        <v>1</v>
      </c>
      <c r="D5249" s="26">
        <v>1803.5</v>
      </c>
      <c r="E5249" s="28">
        <v>2.3E-3</v>
      </c>
      <c r="F5249" s="28">
        <v>1796.9460750503022</v>
      </c>
    </row>
    <row r="5250" spans="1:6">
      <c r="A5250" s="20">
        <v>0.60175925925925922</v>
      </c>
      <c r="B5250" s="21">
        <v>1801.5</v>
      </c>
      <c r="C5250" s="16">
        <v>1</v>
      </c>
      <c r="D5250" s="26">
        <v>1803.5</v>
      </c>
      <c r="E5250" s="28">
        <v>2.3E-3</v>
      </c>
      <c r="F5250" s="28">
        <v>1796.9611490776865</v>
      </c>
    </row>
    <row r="5251" spans="1:6">
      <c r="A5251" s="20">
        <v>0.60181712962962963</v>
      </c>
      <c r="B5251" s="21">
        <v>1801</v>
      </c>
      <c r="C5251" s="16">
        <v>1</v>
      </c>
      <c r="D5251" s="26">
        <v>1803.5</v>
      </c>
      <c r="E5251" s="28">
        <v>2.3E-3</v>
      </c>
      <c r="F5251" s="28">
        <v>1796.9761884348079</v>
      </c>
    </row>
    <row r="5252" spans="1:6">
      <c r="A5252" s="20">
        <v>0.60184027777777782</v>
      </c>
      <c r="B5252" s="21">
        <v>1801.5</v>
      </c>
      <c r="C5252" s="16">
        <v>1</v>
      </c>
      <c r="D5252" s="26">
        <v>1803.5</v>
      </c>
      <c r="E5252" s="28">
        <v>2.3E-3</v>
      </c>
      <c r="F5252" s="28">
        <v>1796.9911932014079</v>
      </c>
    </row>
    <row r="5253" spans="1:6">
      <c r="A5253" s="20">
        <v>0.60194444444444439</v>
      </c>
      <c r="B5253" s="21">
        <v>1801.5</v>
      </c>
      <c r="C5253" s="16">
        <v>1</v>
      </c>
      <c r="D5253" s="26">
        <v>1803.5</v>
      </c>
      <c r="E5253" s="28">
        <v>2.3E-3</v>
      </c>
      <c r="F5253" s="28">
        <v>1797.0061634570447</v>
      </c>
    </row>
    <row r="5254" spans="1:6">
      <c r="A5254" s="20">
        <v>0.60197916666666662</v>
      </c>
      <c r="B5254" s="21">
        <v>1801.5</v>
      </c>
      <c r="C5254" s="16">
        <v>1</v>
      </c>
      <c r="D5254" s="26">
        <v>1803.5</v>
      </c>
      <c r="E5254" s="28">
        <v>2.3E-3</v>
      </c>
      <c r="F5254" s="28">
        <v>1797.0210992810935</v>
      </c>
    </row>
    <row r="5255" spans="1:6">
      <c r="A5255" s="20">
        <v>0.60199074074074077</v>
      </c>
      <c r="B5255" s="21">
        <v>1801.5</v>
      </c>
      <c r="C5255" s="16">
        <v>1</v>
      </c>
      <c r="D5255" s="26">
        <v>1803.5</v>
      </c>
      <c r="E5255" s="28">
        <v>2.3E-3</v>
      </c>
      <c r="F5255" s="28">
        <v>1797.036000752747</v>
      </c>
    </row>
    <row r="5256" spans="1:6">
      <c r="A5256" s="20">
        <v>0.60200231481481481</v>
      </c>
      <c r="B5256" s="21">
        <v>1801.5</v>
      </c>
      <c r="C5256" s="16">
        <v>1</v>
      </c>
      <c r="D5256" s="26">
        <v>1803.5</v>
      </c>
      <c r="E5256" s="28">
        <v>2.3E-3</v>
      </c>
      <c r="F5256" s="28">
        <v>1797.0508679510156</v>
      </c>
    </row>
    <row r="5257" spans="1:6">
      <c r="A5257" s="20">
        <v>0.602025462962963</v>
      </c>
      <c r="B5257" s="21">
        <v>1801.5</v>
      </c>
      <c r="C5257" s="16">
        <v>1</v>
      </c>
      <c r="D5257" s="26">
        <v>1803.5</v>
      </c>
      <c r="E5257" s="28">
        <v>2.3E-3</v>
      </c>
      <c r="F5257" s="28">
        <v>1797.0657009547283</v>
      </c>
    </row>
    <row r="5258" spans="1:6">
      <c r="A5258" s="20">
        <v>0.60204861111111108</v>
      </c>
      <c r="B5258" s="21">
        <v>1801.5</v>
      </c>
      <c r="C5258" s="16">
        <v>1</v>
      </c>
      <c r="D5258" s="26">
        <v>1803.5</v>
      </c>
      <c r="E5258" s="28">
        <v>2.3E-3</v>
      </c>
      <c r="F5258" s="28">
        <v>1797.0804998425324</v>
      </c>
    </row>
    <row r="5259" spans="1:6">
      <c r="A5259" s="20">
        <v>0.60209490740740745</v>
      </c>
      <c r="B5259" s="21">
        <v>1801.5</v>
      </c>
      <c r="C5259" s="16">
        <v>1</v>
      </c>
      <c r="D5259" s="26">
        <v>1803.5</v>
      </c>
      <c r="E5259" s="28">
        <v>2.3E-3</v>
      </c>
      <c r="F5259" s="28">
        <v>1797.0952646928945</v>
      </c>
    </row>
    <row r="5260" spans="1:6">
      <c r="A5260" s="20">
        <v>0.60211805555555553</v>
      </c>
      <c r="B5260" s="21">
        <v>1801.5</v>
      </c>
      <c r="C5260" s="16">
        <v>1</v>
      </c>
      <c r="D5260" s="26">
        <v>1803.5</v>
      </c>
      <c r="E5260" s="28">
        <v>2.3E-3</v>
      </c>
      <c r="F5260" s="28">
        <v>1797.1099955841009</v>
      </c>
    </row>
    <row r="5261" spans="1:6">
      <c r="A5261" s="20">
        <v>0.60215277777777776</v>
      </c>
      <c r="B5261" s="21">
        <v>1801.5</v>
      </c>
      <c r="C5261" s="16">
        <v>1</v>
      </c>
      <c r="D5261" s="26">
        <v>1803.5</v>
      </c>
      <c r="E5261" s="28">
        <v>2.3E-3</v>
      </c>
      <c r="F5261" s="28">
        <v>1797.1246925942576</v>
      </c>
    </row>
    <row r="5262" spans="1:6">
      <c r="A5262" s="20">
        <v>0.6021643518518518</v>
      </c>
      <c r="B5262" s="21">
        <v>1801.5</v>
      </c>
      <c r="C5262" s="16">
        <v>1</v>
      </c>
      <c r="D5262" s="26">
        <v>1803.5</v>
      </c>
      <c r="E5262" s="28">
        <v>2.3E-3</v>
      </c>
      <c r="F5262" s="28">
        <v>1797.1393558012908</v>
      </c>
    </row>
    <row r="5263" spans="1:6">
      <c r="A5263" s="20">
        <v>0.6022453703703704</v>
      </c>
      <c r="B5263" s="21">
        <v>1801</v>
      </c>
      <c r="C5263" s="16">
        <v>1</v>
      </c>
      <c r="D5263" s="26">
        <v>1803.5</v>
      </c>
      <c r="E5263" s="28">
        <v>2.3E-3</v>
      </c>
      <c r="F5263" s="28">
        <v>1797.1539852829478</v>
      </c>
    </row>
    <row r="5264" spans="1:6">
      <c r="A5264" s="20">
        <v>0.60225694444444444</v>
      </c>
      <c r="B5264" s="21">
        <v>1801</v>
      </c>
      <c r="C5264" s="16">
        <v>1</v>
      </c>
      <c r="D5264" s="26">
        <v>1803.5</v>
      </c>
      <c r="E5264" s="28">
        <v>2.3E-3</v>
      </c>
      <c r="F5264" s="28">
        <v>1797.168581116797</v>
      </c>
    </row>
    <row r="5265" spans="1:6">
      <c r="A5265" s="20">
        <v>0.6023263888888889</v>
      </c>
      <c r="B5265" s="21">
        <v>1801</v>
      </c>
      <c r="C5265" s="16">
        <v>1</v>
      </c>
      <c r="D5265" s="26">
        <v>1803.5</v>
      </c>
      <c r="E5265" s="28">
        <v>2.3E-3</v>
      </c>
      <c r="F5265" s="28">
        <v>1797.1831433802283</v>
      </c>
    </row>
    <row r="5266" spans="1:6">
      <c r="A5266" s="20">
        <v>0.60237268518518516</v>
      </c>
      <c r="B5266" s="21">
        <v>1801.5</v>
      </c>
      <c r="C5266" s="16">
        <v>1</v>
      </c>
      <c r="D5266" s="26">
        <v>1803.5</v>
      </c>
      <c r="E5266" s="28">
        <v>2.3E-3</v>
      </c>
      <c r="F5266" s="28">
        <v>1797.1976721504539</v>
      </c>
    </row>
    <row r="5267" spans="1:6">
      <c r="A5267" s="20">
        <v>0.60240740740740739</v>
      </c>
      <c r="B5267" s="21">
        <v>1801.5</v>
      </c>
      <c r="C5267" s="16">
        <v>1</v>
      </c>
      <c r="D5267" s="26">
        <v>1803.5</v>
      </c>
      <c r="E5267" s="28">
        <v>2.3E-3</v>
      </c>
      <c r="F5267" s="28">
        <v>1797.2121675045078</v>
      </c>
    </row>
    <row r="5268" spans="1:6">
      <c r="A5268" s="20">
        <v>0.60241898148148143</v>
      </c>
      <c r="B5268" s="21">
        <v>1801</v>
      </c>
      <c r="C5268" s="16">
        <v>1</v>
      </c>
      <c r="D5268" s="26">
        <v>1803.5</v>
      </c>
      <c r="E5268" s="28">
        <v>2.3E-3</v>
      </c>
      <c r="F5268" s="28">
        <v>1797.2266295192474</v>
      </c>
    </row>
    <row r="5269" spans="1:6">
      <c r="A5269" s="20">
        <v>0.6025462962962963</v>
      </c>
      <c r="B5269" s="21">
        <v>1801</v>
      </c>
      <c r="C5269" s="16">
        <v>1</v>
      </c>
      <c r="D5269" s="26">
        <v>1803.5</v>
      </c>
      <c r="E5269" s="28">
        <v>2.3E-3</v>
      </c>
      <c r="F5269" s="28">
        <v>1797.241058271353</v>
      </c>
    </row>
    <row r="5270" spans="1:6">
      <c r="A5270" s="20">
        <v>0.60255787037037034</v>
      </c>
      <c r="B5270" s="21">
        <v>1801</v>
      </c>
      <c r="C5270" s="16">
        <v>1</v>
      </c>
      <c r="D5270" s="26">
        <v>1803.5</v>
      </c>
      <c r="E5270" s="28">
        <v>2.3E-3</v>
      </c>
      <c r="F5270" s="28">
        <v>1797.255453837329</v>
      </c>
    </row>
    <row r="5271" spans="1:6">
      <c r="A5271" s="20">
        <v>0.60259259259259257</v>
      </c>
      <c r="B5271" s="21">
        <v>1801</v>
      </c>
      <c r="C5271" s="16">
        <v>1</v>
      </c>
      <c r="D5271" s="26">
        <v>1803.5</v>
      </c>
      <c r="E5271" s="28">
        <v>2.3E-3</v>
      </c>
      <c r="F5271" s="28">
        <v>1797.2698162935033</v>
      </c>
    </row>
    <row r="5272" spans="1:6">
      <c r="A5272" s="20">
        <v>0.60261574074074076</v>
      </c>
      <c r="B5272" s="21">
        <v>1801</v>
      </c>
      <c r="C5272" s="16">
        <v>1</v>
      </c>
      <c r="D5272" s="26">
        <v>1803.5</v>
      </c>
      <c r="E5272" s="28">
        <v>2.3E-3</v>
      </c>
      <c r="F5272" s="28">
        <v>1797.2841457160282</v>
      </c>
    </row>
    <row r="5273" spans="1:6">
      <c r="A5273" s="20">
        <v>0.60263888888888884</v>
      </c>
      <c r="B5273" s="21">
        <v>1801</v>
      </c>
      <c r="C5273" s="16">
        <v>1</v>
      </c>
      <c r="D5273" s="26">
        <v>1803.5</v>
      </c>
      <c r="E5273" s="28">
        <v>2.3E-3</v>
      </c>
      <c r="F5273" s="28">
        <v>1797.2984421808812</v>
      </c>
    </row>
    <row r="5274" spans="1:6">
      <c r="A5274" s="20">
        <v>0.60265046296296299</v>
      </c>
      <c r="B5274" s="21">
        <v>1801</v>
      </c>
      <c r="C5274" s="16">
        <v>1</v>
      </c>
      <c r="D5274" s="26">
        <v>1803.5</v>
      </c>
      <c r="E5274" s="28">
        <v>2.3E-3</v>
      </c>
      <c r="F5274" s="28">
        <v>1797.3127057638653</v>
      </c>
    </row>
    <row r="5275" spans="1:6">
      <c r="A5275" s="20">
        <v>0.60270833333333329</v>
      </c>
      <c r="B5275" s="21">
        <v>1801.5</v>
      </c>
      <c r="C5275" s="16">
        <v>1</v>
      </c>
      <c r="D5275" s="26">
        <v>1803.5</v>
      </c>
      <c r="E5275" s="28">
        <v>2.3E-3</v>
      </c>
      <c r="F5275" s="28">
        <v>1797.3269365406084</v>
      </c>
    </row>
    <row r="5276" spans="1:6">
      <c r="A5276" s="20">
        <v>0.60273148148148148</v>
      </c>
      <c r="B5276" s="21">
        <v>1801.5</v>
      </c>
      <c r="C5276" s="16">
        <v>1</v>
      </c>
      <c r="D5276" s="26">
        <v>1803.5</v>
      </c>
      <c r="E5276" s="28">
        <v>2.3E-3</v>
      </c>
      <c r="F5276" s="28">
        <v>1797.341134586565</v>
      </c>
    </row>
    <row r="5277" spans="1:6">
      <c r="A5277" s="20">
        <v>0.60277777777777775</v>
      </c>
      <c r="B5277" s="21">
        <v>1801.5</v>
      </c>
      <c r="C5277" s="16">
        <v>1</v>
      </c>
      <c r="D5277" s="26">
        <v>1803.5</v>
      </c>
      <c r="E5277" s="28">
        <v>2.3E-3</v>
      </c>
      <c r="F5277" s="28">
        <v>1797.3552999770159</v>
      </c>
    </row>
    <row r="5278" spans="1:6">
      <c r="A5278" s="20">
        <v>0.60287037037037039</v>
      </c>
      <c r="B5278" s="21">
        <v>1802</v>
      </c>
      <c r="C5278" s="16">
        <v>1</v>
      </c>
      <c r="D5278" s="26">
        <v>1803.5</v>
      </c>
      <c r="E5278" s="28">
        <v>2.3E-3</v>
      </c>
      <c r="F5278" s="28">
        <v>1797.3694327870687</v>
      </c>
    </row>
    <row r="5279" spans="1:6">
      <c r="A5279" s="20">
        <v>0.60289351851851847</v>
      </c>
      <c r="B5279" s="21">
        <v>1801.5</v>
      </c>
      <c r="C5279" s="16">
        <v>1</v>
      </c>
      <c r="D5279" s="26">
        <v>1803.5</v>
      </c>
      <c r="E5279" s="28">
        <v>2.3E-3</v>
      </c>
      <c r="F5279" s="28">
        <v>1797.3835330916584</v>
      </c>
    </row>
    <row r="5280" spans="1:6">
      <c r="A5280" s="20">
        <v>0.60295138888888888</v>
      </c>
      <c r="B5280" s="21">
        <v>1801.5</v>
      </c>
      <c r="C5280" s="16">
        <v>1</v>
      </c>
      <c r="D5280" s="26">
        <v>1803.5</v>
      </c>
      <c r="E5280" s="28">
        <v>2.3E-3</v>
      </c>
      <c r="F5280" s="28">
        <v>1797.3976009655476</v>
      </c>
    </row>
    <row r="5281" spans="1:6">
      <c r="A5281" s="20">
        <v>0.60298611111111111</v>
      </c>
      <c r="B5281" s="21">
        <v>1801.5</v>
      </c>
      <c r="C5281" s="16">
        <v>1</v>
      </c>
      <c r="D5281" s="26">
        <v>1803.5</v>
      </c>
      <c r="E5281" s="28">
        <v>2.3E-3</v>
      </c>
      <c r="F5281" s="28">
        <v>1797.4116364833269</v>
      </c>
    </row>
    <row r="5282" spans="1:6">
      <c r="A5282" s="20">
        <v>0.60320601851851852</v>
      </c>
      <c r="B5282" s="21">
        <v>1801.5</v>
      </c>
      <c r="C5282" s="16">
        <v>1</v>
      </c>
      <c r="D5282" s="26">
        <v>1803.5</v>
      </c>
      <c r="E5282" s="28">
        <v>2.3E-3</v>
      </c>
      <c r="F5282" s="28">
        <v>1797.4256397194154</v>
      </c>
    </row>
    <row r="5283" spans="1:6">
      <c r="A5283" s="20">
        <v>0.60327546296296297</v>
      </c>
      <c r="B5283" s="21">
        <v>1801.5</v>
      </c>
      <c r="C5283" s="16">
        <v>1</v>
      </c>
      <c r="D5283" s="26">
        <v>1803.5</v>
      </c>
      <c r="E5283" s="28">
        <v>2.3E-3</v>
      </c>
      <c r="F5283" s="28">
        <v>1797.4396107480607</v>
      </c>
    </row>
    <row r="5284" spans="1:6">
      <c r="A5284" s="20">
        <v>0.60328703703703701</v>
      </c>
      <c r="B5284" s="21">
        <v>1801.5</v>
      </c>
      <c r="C5284" s="16">
        <v>1</v>
      </c>
      <c r="D5284" s="26">
        <v>1803.5</v>
      </c>
      <c r="E5284" s="28">
        <v>2.3E-3</v>
      </c>
      <c r="F5284" s="28">
        <v>1797.45354964334</v>
      </c>
    </row>
    <row r="5285" spans="1:6">
      <c r="A5285" s="20">
        <v>0.60342592592592592</v>
      </c>
      <c r="B5285" s="21">
        <v>1801.5</v>
      </c>
      <c r="C5285" s="16">
        <v>1</v>
      </c>
      <c r="D5285" s="26">
        <v>1803.5</v>
      </c>
      <c r="E5285" s="28">
        <v>2.3E-3</v>
      </c>
      <c r="F5285" s="28">
        <v>1797.4674564791603</v>
      </c>
    </row>
    <row r="5286" spans="1:6">
      <c r="A5286" s="20">
        <v>0.60344907407407411</v>
      </c>
      <c r="B5286" s="21">
        <v>1801.5</v>
      </c>
      <c r="C5286" s="16">
        <v>1</v>
      </c>
      <c r="D5286" s="26">
        <v>1803.5</v>
      </c>
      <c r="E5286" s="28">
        <v>2.3E-3</v>
      </c>
      <c r="F5286" s="28">
        <v>1797.4813313292582</v>
      </c>
    </row>
    <row r="5287" spans="1:6">
      <c r="A5287" s="20">
        <v>0.60355324074074079</v>
      </c>
      <c r="B5287" s="21">
        <v>1801.5</v>
      </c>
      <c r="C5287" s="16">
        <v>1</v>
      </c>
      <c r="D5287" s="26">
        <v>1803.5</v>
      </c>
      <c r="E5287" s="28">
        <v>2.3E-3</v>
      </c>
      <c r="F5287" s="28">
        <v>1797.4951742672008</v>
      </c>
    </row>
    <row r="5288" spans="1:6">
      <c r="A5288" s="20">
        <v>0.60356481481481483</v>
      </c>
      <c r="B5288" s="21">
        <v>1801.5</v>
      </c>
      <c r="C5288" s="16">
        <v>1</v>
      </c>
      <c r="D5288" s="26">
        <v>1803.5</v>
      </c>
      <c r="E5288" s="28">
        <v>2.3E-3</v>
      </c>
      <c r="F5288" s="28">
        <v>1797.5089853663862</v>
      </c>
    </row>
    <row r="5289" spans="1:6">
      <c r="A5289" s="20">
        <v>0.60357638888888887</v>
      </c>
      <c r="B5289" s="21">
        <v>1802</v>
      </c>
      <c r="C5289" s="16">
        <v>1</v>
      </c>
      <c r="D5289" s="26">
        <v>1803.5</v>
      </c>
      <c r="E5289" s="28">
        <v>2.3E-3</v>
      </c>
      <c r="F5289" s="28">
        <v>1797.5227647000436</v>
      </c>
    </row>
    <row r="5290" spans="1:6">
      <c r="A5290" s="20">
        <v>0.6036111111111111</v>
      </c>
      <c r="B5290" s="21">
        <v>1802</v>
      </c>
      <c r="C5290" s="16">
        <v>1</v>
      </c>
      <c r="D5290" s="26">
        <v>1803.5</v>
      </c>
      <c r="E5290" s="28">
        <v>2.3E-3</v>
      </c>
      <c r="F5290" s="28">
        <v>1797.5365123412334</v>
      </c>
    </row>
    <row r="5291" spans="1:6">
      <c r="A5291" s="20">
        <v>0.60363425925925929</v>
      </c>
      <c r="B5291" s="21">
        <v>1802</v>
      </c>
      <c r="C5291" s="16">
        <v>1</v>
      </c>
      <c r="D5291" s="26">
        <v>1803.5</v>
      </c>
      <c r="E5291" s="28">
        <v>2.3E-3</v>
      </c>
      <c r="F5291" s="28">
        <v>1797.5502283628487</v>
      </c>
    </row>
    <row r="5292" spans="1:6">
      <c r="A5292" s="20">
        <v>0.60373842592592597</v>
      </c>
      <c r="B5292" s="21">
        <v>1802.5</v>
      </c>
      <c r="C5292" s="16">
        <v>1</v>
      </c>
      <c r="D5292" s="26">
        <v>1803.5</v>
      </c>
      <c r="E5292" s="28">
        <v>2.3E-3</v>
      </c>
      <c r="F5292" s="28">
        <v>1797.563912837614</v>
      </c>
    </row>
    <row r="5293" spans="1:6">
      <c r="A5293" s="20">
        <v>0.60375000000000001</v>
      </c>
      <c r="B5293" s="21">
        <v>1802.5</v>
      </c>
      <c r="C5293" s="16">
        <v>1</v>
      </c>
      <c r="D5293" s="26">
        <v>1803.5</v>
      </c>
      <c r="E5293" s="28">
        <v>2.3E-3</v>
      </c>
      <c r="F5293" s="28">
        <v>1797.5775658380876</v>
      </c>
    </row>
    <row r="5294" spans="1:6">
      <c r="A5294" s="20">
        <v>0.60378472222222224</v>
      </c>
      <c r="B5294" s="21">
        <v>1802.5</v>
      </c>
      <c r="C5294" s="16">
        <v>1</v>
      </c>
      <c r="D5294" s="26">
        <v>1803.5</v>
      </c>
      <c r="E5294" s="28">
        <v>2.3E-3</v>
      </c>
      <c r="F5294" s="28">
        <v>1797.59118743666</v>
      </c>
    </row>
    <row r="5295" spans="1:6">
      <c r="A5295" s="20">
        <v>0.60379629629629628</v>
      </c>
      <c r="B5295" s="21">
        <v>1802.5</v>
      </c>
      <c r="C5295" s="16">
        <v>1</v>
      </c>
      <c r="D5295" s="26">
        <v>1803.5</v>
      </c>
      <c r="E5295" s="28">
        <v>2.3E-3</v>
      </c>
      <c r="F5295" s="28">
        <v>1797.6047777055558</v>
      </c>
    </row>
    <row r="5296" spans="1:6">
      <c r="A5296" s="20">
        <v>0.60381944444444446</v>
      </c>
      <c r="B5296" s="21">
        <v>1802.5</v>
      </c>
      <c r="C5296" s="16">
        <v>1</v>
      </c>
      <c r="D5296" s="26">
        <v>1803.5</v>
      </c>
      <c r="E5296" s="28">
        <v>2.3E-3</v>
      </c>
      <c r="F5296" s="28">
        <v>1797.618336716833</v>
      </c>
    </row>
    <row r="5297" spans="1:6">
      <c r="A5297" s="20">
        <v>0.60384259259259254</v>
      </c>
      <c r="B5297" s="21">
        <v>1802.5</v>
      </c>
      <c r="C5297" s="16">
        <v>1</v>
      </c>
      <c r="D5297" s="26">
        <v>1803.5</v>
      </c>
      <c r="E5297" s="28">
        <v>2.3E-3</v>
      </c>
      <c r="F5297" s="28">
        <v>1797.6318645423844</v>
      </c>
    </row>
    <row r="5298" spans="1:6">
      <c r="A5298" s="20">
        <v>0.60385416666666669</v>
      </c>
      <c r="B5298" s="21">
        <v>1802.5</v>
      </c>
      <c r="C5298" s="16">
        <v>1</v>
      </c>
      <c r="D5298" s="26">
        <v>1803.5</v>
      </c>
      <c r="E5298" s="28">
        <v>2.3E-3</v>
      </c>
      <c r="F5298" s="28">
        <v>1797.6453612539369</v>
      </c>
    </row>
    <row r="5299" spans="1:6">
      <c r="A5299" s="20">
        <v>0.60393518518518519</v>
      </c>
      <c r="B5299" s="21">
        <v>1802.5</v>
      </c>
      <c r="C5299" s="16">
        <v>1</v>
      </c>
      <c r="D5299" s="26">
        <v>1803.5</v>
      </c>
      <c r="E5299" s="28">
        <v>2.3E-3</v>
      </c>
      <c r="F5299" s="28">
        <v>1797.6588269230529</v>
      </c>
    </row>
    <row r="5300" spans="1:6">
      <c r="A5300" s="20">
        <v>0.60394675925925922</v>
      </c>
      <c r="B5300" s="21">
        <v>1802.5</v>
      </c>
      <c r="C5300" s="16">
        <v>1</v>
      </c>
      <c r="D5300" s="26">
        <v>1803.5</v>
      </c>
      <c r="E5300" s="28">
        <v>2.3E-3</v>
      </c>
      <c r="F5300" s="28">
        <v>1797.6722616211298</v>
      </c>
    </row>
    <row r="5301" spans="1:6">
      <c r="A5301" s="20">
        <v>0.6039930555555556</v>
      </c>
      <c r="B5301" s="21">
        <v>1802.5</v>
      </c>
      <c r="C5301" s="16">
        <v>1</v>
      </c>
      <c r="D5301" s="26">
        <v>1803.5</v>
      </c>
      <c r="E5301" s="28">
        <v>2.3E-3</v>
      </c>
      <c r="F5301" s="28">
        <v>1797.6856654194012</v>
      </c>
    </row>
    <row r="5302" spans="1:6">
      <c r="A5302" s="20">
        <v>0.60401620370370368</v>
      </c>
      <c r="B5302" s="21">
        <v>1802.5</v>
      </c>
      <c r="C5302" s="16">
        <v>1</v>
      </c>
      <c r="D5302" s="26">
        <v>1803.5</v>
      </c>
      <c r="E5302" s="28">
        <v>2.3E-3</v>
      </c>
      <c r="F5302" s="28">
        <v>1797.6990383889365</v>
      </c>
    </row>
    <row r="5303" spans="1:6">
      <c r="A5303" s="20">
        <v>0.60405092592592591</v>
      </c>
      <c r="B5303" s="21">
        <v>1802.5</v>
      </c>
      <c r="C5303" s="16">
        <v>1</v>
      </c>
      <c r="D5303" s="26">
        <v>1803.5</v>
      </c>
      <c r="E5303" s="28">
        <v>2.3E-3</v>
      </c>
      <c r="F5303" s="28">
        <v>1797.7123806006421</v>
      </c>
    </row>
    <row r="5304" spans="1:6">
      <c r="A5304" s="20">
        <v>0.60408564814814814</v>
      </c>
      <c r="B5304" s="21">
        <v>1802.5</v>
      </c>
      <c r="C5304" s="16">
        <v>1</v>
      </c>
      <c r="D5304" s="26">
        <v>1803.5</v>
      </c>
      <c r="E5304" s="28">
        <v>2.3E-3</v>
      </c>
      <c r="F5304" s="28">
        <v>1797.7256921252606</v>
      </c>
    </row>
    <row r="5305" spans="1:6">
      <c r="A5305" s="20">
        <v>0.60410879629629632</v>
      </c>
      <c r="B5305" s="21">
        <v>1802.5</v>
      </c>
      <c r="C5305" s="16">
        <v>1</v>
      </c>
      <c r="D5305" s="26">
        <v>1803.5</v>
      </c>
      <c r="E5305" s="28">
        <v>2.3E-3</v>
      </c>
      <c r="F5305" s="28">
        <v>1797.7389730333725</v>
      </c>
    </row>
    <row r="5306" spans="1:6">
      <c r="A5306" s="20">
        <v>0.6041319444444444</v>
      </c>
      <c r="B5306" s="21">
        <v>1802.5</v>
      </c>
      <c r="C5306" s="16">
        <v>1</v>
      </c>
      <c r="D5306" s="26">
        <v>1803.5</v>
      </c>
      <c r="E5306" s="28">
        <v>2.3E-3</v>
      </c>
      <c r="F5306" s="28">
        <v>1797.7522233953957</v>
      </c>
    </row>
    <row r="5307" spans="1:6">
      <c r="A5307" s="20">
        <v>0.60414351851851855</v>
      </c>
      <c r="B5307" s="21">
        <v>1802.5</v>
      </c>
      <c r="C5307" s="16">
        <v>1</v>
      </c>
      <c r="D5307" s="26">
        <v>1803.5</v>
      </c>
      <c r="E5307" s="28">
        <v>2.3E-3</v>
      </c>
      <c r="F5307" s="28">
        <v>1797.7654432815864</v>
      </c>
    </row>
    <row r="5308" spans="1:6">
      <c r="A5308" s="20">
        <v>0.60417824074074078</v>
      </c>
      <c r="B5308" s="21">
        <v>1802.5</v>
      </c>
      <c r="C5308" s="16">
        <v>1</v>
      </c>
      <c r="D5308" s="26">
        <v>1803.5</v>
      </c>
      <c r="E5308" s="28">
        <v>2.3E-3</v>
      </c>
      <c r="F5308" s="28">
        <v>1797.7786327620388</v>
      </c>
    </row>
    <row r="5309" spans="1:6">
      <c r="A5309" s="20">
        <v>0.60418981481481482</v>
      </c>
      <c r="B5309" s="21">
        <v>1802.5</v>
      </c>
      <c r="C5309" s="16">
        <v>1</v>
      </c>
      <c r="D5309" s="26">
        <v>1803.5</v>
      </c>
      <c r="E5309" s="28">
        <v>2.3E-3</v>
      </c>
      <c r="F5309" s="28">
        <v>1797.7917919066861</v>
      </c>
    </row>
    <row r="5310" spans="1:6">
      <c r="A5310" s="20">
        <v>0.60427083333333331</v>
      </c>
      <c r="B5310" s="21">
        <v>1802.5</v>
      </c>
      <c r="C5310" s="16">
        <v>1</v>
      </c>
      <c r="D5310" s="26">
        <v>1803.5</v>
      </c>
      <c r="E5310" s="28">
        <v>2.3E-3</v>
      </c>
      <c r="F5310" s="28">
        <v>1797.8049207853007</v>
      </c>
    </row>
    <row r="5311" spans="1:6">
      <c r="A5311" s="20">
        <v>0.60434027777777777</v>
      </c>
      <c r="B5311" s="21">
        <v>1802</v>
      </c>
      <c r="C5311" s="16">
        <v>1</v>
      </c>
      <c r="D5311" s="26">
        <v>1803.5</v>
      </c>
      <c r="E5311" s="28">
        <v>2.3E-3</v>
      </c>
      <c r="F5311" s="28">
        <v>1797.8180194674947</v>
      </c>
    </row>
    <row r="5312" spans="1:6">
      <c r="A5312" s="20">
        <v>0.60444444444444445</v>
      </c>
      <c r="B5312" s="21">
        <v>1801.5</v>
      </c>
      <c r="C5312" s="16">
        <v>1</v>
      </c>
      <c r="D5312" s="26">
        <v>1803.5</v>
      </c>
      <c r="E5312" s="28">
        <v>2.3E-3</v>
      </c>
      <c r="F5312" s="28">
        <v>1797.8310880227193</v>
      </c>
    </row>
    <row r="5313" spans="1:6">
      <c r="A5313" s="20">
        <v>0.60445601851851849</v>
      </c>
      <c r="B5313" s="21">
        <v>1802</v>
      </c>
      <c r="C5313" s="16">
        <v>1</v>
      </c>
      <c r="D5313" s="26">
        <v>1803.5</v>
      </c>
      <c r="E5313" s="28">
        <v>2.3E-3</v>
      </c>
      <c r="F5313" s="28">
        <v>1797.8441265202671</v>
      </c>
    </row>
    <row r="5314" spans="1:6">
      <c r="A5314" s="20">
        <v>0.60451388888888891</v>
      </c>
      <c r="B5314" s="21">
        <v>1801.5</v>
      </c>
      <c r="C5314" s="16">
        <v>1</v>
      </c>
      <c r="D5314" s="26">
        <v>1803.5</v>
      </c>
      <c r="E5314" s="28">
        <v>2.3E-3</v>
      </c>
      <c r="F5314" s="28">
        <v>1797.8571350292705</v>
      </c>
    </row>
    <row r="5315" spans="1:6">
      <c r="A5315" s="20">
        <v>0.60454861111111113</v>
      </c>
      <c r="B5315" s="21">
        <v>1801</v>
      </c>
      <c r="C5315" s="16">
        <v>1</v>
      </c>
      <c r="D5315" s="26">
        <v>1803.5</v>
      </c>
      <c r="E5315" s="28">
        <v>2.3E-3</v>
      </c>
      <c r="F5315" s="28">
        <v>1797.870113618703</v>
      </c>
    </row>
    <row r="5316" spans="1:6">
      <c r="A5316" s="20">
        <v>0.60458333333333336</v>
      </c>
      <c r="B5316" s="21">
        <v>1801.5</v>
      </c>
      <c r="C5316" s="16">
        <v>1</v>
      </c>
      <c r="D5316" s="26">
        <v>1803.5</v>
      </c>
      <c r="E5316" s="28">
        <v>2.3E-3</v>
      </c>
      <c r="F5316" s="28">
        <v>1797.8830623573801</v>
      </c>
    </row>
    <row r="5317" spans="1:6">
      <c r="A5317" s="20">
        <v>0.6045949074074074</v>
      </c>
      <c r="B5317" s="21">
        <v>1801.5</v>
      </c>
      <c r="C5317" s="16">
        <v>1</v>
      </c>
      <c r="D5317" s="26">
        <v>1803.5</v>
      </c>
      <c r="E5317" s="28">
        <v>2.3E-3</v>
      </c>
      <c r="F5317" s="28">
        <v>1797.8959813139581</v>
      </c>
    </row>
    <row r="5318" spans="1:6">
      <c r="A5318" s="20">
        <v>0.60461805555555559</v>
      </c>
      <c r="B5318" s="21">
        <v>1801</v>
      </c>
      <c r="C5318" s="16">
        <v>1</v>
      </c>
      <c r="D5318" s="26">
        <v>1803.5</v>
      </c>
      <c r="E5318" s="28">
        <v>2.3E-3</v>
      </c>
      <c r="F5318" s="28">
        <v>1797.9088705569361</v>
      </c>
    </row>
    <row r="5319" spans="1:6">
      <c r="A5319" s="20">
        <v>0.60465277777777782</v>
      </c>
      <c r="B5319" s="21">
        <v>1801.5</v>
      </c>
      <c r="C5319" s="16">
        <v>1</v>
      </c>
      <c r="D5319" s="26">
        <v>1803.5</v>
      </c>
      <c r="E5319" s="28">
        <v>2.3E-3</v>
      </c>
      <c r="F5319" s="28">
        <v>1797.9217301546551</v>
      </c>
    </row>
    <row r="5320" spans="1:6">
      <c r="A5320" s="20">
        <v>0.60469907407407408</v>
      </c>
      <c r="B5320" s="21">
        <v>1801.5</v>
      </c>
      <c r="C5320" s="16">
        <v>1</v>
      </c>
      <c r="D5320" s="26">
        <v>1803.5</v>
      </c>
      <c r="E5320" s="28">
        <v>2.3E-3</v>
      </c>
      <c r="F5320" s="28">
        <v>1797.9345601752993</v>
      </c>
    </row>
    <row r="5321" spans="1:6">
      <c r="A5321" s="20">
        <v>0.60471064814814812</v>
      </c>
      <c r="B5321" s="21">
        <v>1801</v>
      </c>
      <c r="C5321" s="16">
        <v>1</v>
      </c>
      <c r="D5321" s="26">
        <v>1803.5</v>
      </c>
      <c r="E5321" s="28">
        <v>2.3E-3</v>
      </c>
      <c r="F5321" s="28">
        <v>1797.9473606868962</v>
      </c>
    </row>
    <row r="5322" spans="1:6">
      <c r="A5322" s="20">
        <v>0.60474537037037035</v>
      </c>
      <c r="B5322" s="21">
        <v>1801</v>
      </c>
      <c r="C5322" s="16">
        <v>1</v>
      </c>
      <c r="D5322" s="26">
        <v>1803.5</v>
      </c>
      <c r="E5322" s="28">
        <v>2.3E-3</v>
      </c>
      <c r="F5322" s="28">
        <v>1797.9601317573163</v>
      </c>
    </row>
    <row r="5323" spans="1:6">
      <c r="A5323" s="20">
        <v>0.60476851851851854</v>
      </c>
      <c r="B5323" s="21">
        <v>1801</v>
      </c>
      <c r="C5323" s="16">
        <v>1</v>
      </c>
      <c r="D5323" s="26">
        <v>1803.5</v>
      </c>
      <c r="E5323" s="28">
        <v>2.3E-3</v>
      </c>
      <c r="F5323" s="28">
        <v>1797.9728734542743</v>
      </c>
    </row>
    <row r="5324" spans="1:6">
      <c r="A5324" s="20">
        <v>0.60478009259259258</v>
      </c>
      <c r="B5324" s="21">
        <v>1801</v>
      </c>
      <c r="C5324" s="16">
        <v>1</v>
      </c>
      <c r="D5324" s="26">
        <v>1803.5</v>
      </c>
      <c r="E5324" s="28">
        <v>2.3E-3</v>
      </c>
      <c r="F5324" s="28">
        <v>1797.9855858453295</v>
      </c>
    </row>
    <row r="5325" spans="1:6">
      <c r="A5325" s="20">
        <v>0.60483796296296299</v>
      </c>
      <c r="B5325" s="21">
        <v>1801</v>
      </c>
      <c r="C5325" s="16">
        <v>1</v>
      </c>
      <c r="D5325" s="26">
        <v>1803.5</v>
      </c>
      <c r="E5325" s="28">
        <v>2.3E-3</v>
      </c>
      <c r="F5325" s="28">
        <v>1797.9982689978854</v>
      </c>
    </row>
    <row r="5326" spans="1:6">
      <c r="A5326" s="20">
        <v>0.60484953703703703</v>
      </c>
      <c r="B5326" s="21">
        <v>1801</v>
      </c>
      <c r="C5326" s="16">
        <v>1</v>
      </c>
      <c r="D5326" s="26">
        <v>1803.5</v>
      </c>
      <c r="E5326" s="28">
        <v>2.3E-3</v>
      </c>
      <c r="F5326" s="28">
        <v>1798.0109229791901</v>
      </c>
    </row>
    <row r="5327" spans="1:6">
      <c r="A5327" s="20">
        <v>0.6048958333333333</v>
      </c>
      <c r="B5327" s="21">
        <v>1801</v>
      </c>
      <c r="C5327" s="16">
        <v>1</v>
      </c>
      <c r="D5327" s="26">
        <v>1803.5</v>
      </c>
      <c r="E5327" s="28">
        <v>2.3E-3</v>
      </c>
      <c r="F5327" s="28">
        <v>1798.0235478563379</v>
      </c>
    </row>
    <row r="5328" spans="1:6">
      <c r="A5328" s="20">
        <v>0.60490740740740745</v>
      </c>
      <c r="B5328" s="21">
        <v>1800.5</v>
      </c>
      <c r="C5328" s="16">
        <v>1</v>
      </c>
      <c r="D5328" s="26">
        <v>1803.5</v>
      </c>
      <c r="E5328" s="28">
        <v>2.3E-3</v>
      </c>
      <c r="F5328" s="28">
        <v>1798.0361436962683</v>
      </c>
    </row>
    <row r="5329" spans="1:6">
      <c r="A5329" s="20">
        <v>0.60494212962962968</v>
      </c>
      <c r="B5329" s="21">
        <v>1801</v>
      </c>
      <c r="C5329" s="16">
        <v>1</v>
      </c>
      <c r="D5329" s="26">
        <v>1803.5</v>
      </c>
      <c r="E5329" s="28">
        <v>2.3E-3</v>
      </c>
      <c r="F5329" s="28">
        <v>1798.0487105657669</v>
      </c>
    </row>
    <row r="5330" spans="1:6">
      <c r="A5330" s="20">
        <v>0.6049768518518519</v>
      </c>
      <c r="B5330" s="21">
        <v>1801</v>
      </c>
      <c r="C5330" s="16">
        <v>1</v>
      </c>
      <c r="D5330" s="26">
        <v>1803.5</v>
      </c>
      <c r="E5330" s="28">
        <v>2.3E-3</v>
      </c>
      <c r="F5330" s="28">
        <v>1798.0612485314657</v>
      </c>
    </row>
    <row r="5331" spans="1:6">
      <c r="A5331" s="20">
        <v>0.60499999999999998</v>
      </c>
      <c r="B5331" s="21">
        <v>1801</v>
      </c>
      <c r="C5331" s="16">
        <v>1</v>
      </c>
      <c r="D5331" s="26">
        <v>1803.5</v>
      </c>
      <c r="E5331" s="28">
        <v>2.3E-3</v>
      </c>
      <c r="F5331" s="28">
        <v>1798.0737576598433</v>
      </c>
    </row>
    <row r="5332" spans="1:6">
      <c r="A5332" s="20">
        <v>0.60502314814814817</v>
      </c>
      <c r="B5332" s="21">
        <v>1801</v>
      </c>
      <c r="C5332" s="16">
        <v>1</v>
      </c>
      <c r="D5332" s="26">
        <v>1803.5</v>
      </c>
      <c r="E5332" s="28">
        <v>2.3E-3</v>
      </c>
      <c r="F5332" s="28">
        <v>1798.0862380172257</v>
      </c>
    </row>
    <row r="5333" spans="1:6">
      <c r="A5333" s="20">
        <v>0.60503472222222221</v>
      </c>
      <c r="B5333" s="21">
        <v>1801</v>
      </c>
      <c r="C5333" s="16">
        <v>1</v>
      </c>
      <c r="D5333" s="26">
        <v>1803.5</v>
      </c>
      <c r="E5333" s="28">
        <v>2.3E-3</v>
      </c>
      <c r="F5333" s="28">
        <v>1798.0986896697862</v>
      </c>
    </row>
    <row r="5334" spans="1:6">
      <c r="A5334" s="20">
        <v>0.60509259259259263</v>
      </c>
      <c r="B5334" s="21">
        <v>1801</v>
      </c>
      <c r="C5334" s="16">
        <v>1</v>
      </c>
      <c r="D5334" s="26">
        <v>1803.5</v>
      </c>
      <c r="E5334" s="28">
        <v>2.3E-3</v>
      </c>
      <c r="F5334" s="28">
        <v>1798.1111126835456</v>
      </c>
    </row>
    <row r="5335" spans="1:6">
      <c r="A5335" s="20">
        <v>0.60518518518518516</v>
      </c>
      <c r="B5335" s="21">
        <v>1800.5</v>
      </c>
      <c r="C5335" s="16">
        <v>1</v>
      </c>
      <c r="D5335" s="26">
        <v>1803.5</v>
      </c>
      <c r="E5335" s="28">
        <v>2.3E-3</v>
      </c>
      <c r="F5335" s="28">
        <v>1798.1235071243734</v>
      </c>
    </row>
    <row r="5336" spans="1:6">
      <c r="A5336" s="20">
        <v>0.60520833333333335</v>
      </c>
      <c r="B5336" s="21">
        <v>1801</v>
      </c>
      <c r="C5336" s="16">
        <v>1</v>
      </c>
      <c r="D5336" s="26">
        <v>1803.5</v>
      </c>
      <c r="E5336" s="28">
        <v>2.3E-3</v>
      </c>
      <c r="F5336" s="28">
        <v>1798.1358730579873</v>
      </c>
    </row>
    <row r="5337" spans="1:6">
      <c r="A5337" s="20">
        <v>0.60521990740740739</v>
      </c>
      <c r="B5337" s="21">
        <v>1801</v>
      </c>
      <c r="C5337" s="16">
        <v>1</v>
      </c>
      <c r="D5337" s="26">
        <v>1803.5</v>
      </c>
      <c r="E5337" s="28">
        <v>2.3E-3</v>
      </c>
      <c r="F5337" s="28">
        <v>1798.148210549954</v>
      </c>
    </row>
    <row r="5338" spans="1:6">
      <c r="A5338" s="20">
        <v>0.60524305555555558</v>
      </c>
      <c r="B5338" s="21">
        <v>1801</v>
      </c>
      <c r="C5338" s="16">
        <v>1</v>
      </c>
      <c r="D5338" s="26">
        <v>1803.5</v>
      </c>
      <c r="E5338" s="28">
        <v>2.3E-3</v>
      </c>
      <c r="F5338" s="28">
        <v>1798.1605196656892</v>
      </c>
    </row>
    <row r="5339" spans="1:6">
      <c r="A5339" s="20">
        <v>0.60534722222222226</v>
      </c>
      <c r="B5339" s="21">
        <v>1801</v>
      </c>
      <c r="C5339" s="16">
        <v>1</v>
      </c>
      <c r="D5339" s="26">
        <v>1803.5</v>
      </c>
      <c r="E5339" s="28">
        <v>2.3E-3</v>
      </c>
      <c r="F5339" s="28">
        <v>1798.172800470458</v>
      </c>
    </row>
    <row r="5340" spans="1:6">
      <c r="A5340" s="20">
        <v>0.6053587962962963</v>
      </c>
      <c r="B5340" s="21">
        <v>1800.5</v>
      </c>
      <c r="C5340" s="16">
        <v>1</v>
      </c>
      <c r="D5340" s="26">
        <v>1803.5</v>
      </c>
      <c r="E5340" s="28">
        <v>2.3E-3</v>
      </c>
      <c r="F5340" s="28">
        <v>1798.1850530293759</v>
      </c>
    </row>
    <row r="5341" spans="1:6">
      <c r="A5341" s="20">
        <v>0.60539351851851853</v>
      </c>
      <c r="B5341" s="21">
        <v>1800.5</v>
      </c>
      <c r="C5341" s="16">
        <v>1</v>
      </c>
      <c r="D5341" s="26">
        <v>1803.5</v>
      </c>
      <c r="E5341" s="28">
        <v>2.3E-3</v>
      </c>
      <c r="F5341" s="28">
        <v>1798.1972774074084</v>
      </c>
    </row>
    <row r="5342" spans="1:6">
      <c r="A5342" s="20">
        <v>0.60546296296296298</v>
      </c>
      <c r="B5342" s="21">
        <v>1801</v>
      </c>
      <c r="C5342" s="16">
        <v>1</v>
      </c>
      <c r="D5342" s="26">
        <v>1803.5</v>
      </c>
      <c r="E5342" s="28">
        <v>2.3E-3</v>
      </c>
      <c r="F5342" s="28">
        <v>1798.2094736693714</v>
      </c>
    </row>
    <row r="5343" spans="1:6">
      <c r="A5343" s="20">
        <v>0.6056597222222222</v>
      </c>
      <c r="B5343" s="21">
        <v>1800.5</v>
      </c>
      <c r="C5343" s="16">
        <v>1</v>
      </c>
      <c r="D5343" s="26">
        <v>1803.5</v>
      </c>
      <c r="E5343" s="28">
        <v>2.3E-3</v>
      </c>
      <c r="F5343" s="28">
        <v>1798.2216418799319</v>
      </c>
    </row>
    <row r="5344" spans="1:6">
      <c r="A5344" s="20">
        <v>0.60571759259259261</v>
      </c>
      <c r="B5344" s="21">
        <v>1801</v>
      </c>
      <c r="C5344" s="16">
        <v>1</v>
      </c>
      <c r="D5344" s="26">
        <v>1803.5</v>
      </c>
      <c r="E5344" s="28">
        <v>2.3E-3</v>
      </c>
      <c r="F5344" s="28">
        <v>1798.2337821036081</v>
      </c>
    </row>
    <row r="5345" spans="1:6">
      <c r="A5345" s="20">
        <v>0.60574074074074069</v>
      </c>
      <c r="B5345" s="21">
        <v>1801</v>
      </c>
      <c r="C5345" s="16">
        <v>1</v>
      </c>
      <c r="D5345" s="26">
        <v>1803.5</v>
      </c>
      <c r="E5345" s="28">
        <v>2.3E-3</v>
      </c>
      <c r="F5345" s="28">
        <v>1798.2458944047698</v>
      </c>
    </row>
    <row r="5346" spans="1:6">
      <c r="A5346" s="20">
        <v>0.60576388888888888</v>
      </c>
      <c r="B5346" s="21">
        <v>1801</v>
      </c>
      <c r="C5346" s="16">
        <v>1</v>
      </c>
      <c r="D5346" s="26">
        <v>1803.5</v>
      </c>
      <c r="E5346" s="28">
        <v>2.3E-3</v>
      </c>
      <c r="F5346" s="28">
        <v>1798.2579788476389</v>
      </c>
    </row>
    <row r="5347" spans="1:6">
      <c r="A5347" s="20">
        <v>0.60577546296296292</v>
      </c>
      <c r="B5347" s="21">
        <v>1801.5</v>
      </c>
      <c r="C5347" s="16">
        <v>1</v>
      </c>
      <c r="D5347" s="26">
        <v>1803.5</v>
      </c>
      <c r="E5347" s="28">
        <v>2.3E-3</v>
      </c>
      <c r="F5347" s="28">
        <v>1798.2700354962894</v>
      </c>
    </row>
    <row r="5348" spans="1:6">
      <c r="A5348" s="20">
        <v>0.60581018518518515</v>
      </c>
      <c r="B5348" s="21">
        <v>1801</v>
      </c>
      <c r="C5348" s="16">
        <v>1</v>
      </c>
      <c r="D5348" s="26">
        <v>1803.5</v>
      </c>
      <c r="E5348" s="28">
        <v>2.3E-3</v>
      </c>
      <c r="F5348" s="28">
        <v>1798.2820644146479</v>
      </c>
    </row>
    <row r="5349" spans="1:6">
      <c r="A5349" s="20">
        <v>0.6058217592592593</v>
      </c>
      <c r="B5349" s="21">
        <v>1801.5</v>
      </c>
      <c r="C5349" s="16">
        <v>1</v>
      </c>
      <c r="D5349" s="26">
        <v>1803.5</v>
      </c>
      <c r="E5349" s="28">
        <v>2.3E-3</v>
      </c>
      <c r="F5349" s="28">
        <v>1798.2940656664944</v>
      </c>
    </row>
    <row r="5350" spans="1:6">
      <c r="A5350" s="20">
        <v>0.60593750000000002</v>
      </c>
      <c r="B5350" s="21">
        <v>1801.5</v>
      </c>
      <c r="C5350" s="16">
        <v>1</v>
      </c>
      <c r="D5350" s="26">
        <v>1803.5</v>
      </c>
      <c r="E5350" s="28">
        <v>2.3E-3</v>
      </c>
      <c r="F5350" s="28">
        <v>1798.3060393154615</v>
      </c>
    </row>
    <row r="5351" spans="1:6">
      <c r="A5351" s="20">
        <v>0.60605324074074074</v>
      </c>
      <c r="B5351" s="21">
        <v>1801.5</v>
      </c>
      <c r="C5351" s="16">
        <v>1</v>
      </c>
      <c r="D5351" s="26">
        <v>1803.5</v>
      </c>
      <c r="E5351" s="28">
        <v>2.3E-3</v>
      </c>
      <c r="F5351" s="28">
        <v>1798.3179854250359</v>
      </c>
    </row>
    <row r="5352" spans="1:6">
      <c r="A5352" s="20">
        <v>0.60607638888888893</v>
      </c>
      <c r="B5352" s="21">
        <v>1801</v>
      </c>
      <c r="C5352" s="16">
        <v>1</v>
      </c>
      <c r="D5352" s="26">
        <v>1803.5</v>
      </c>
      <c r="E5352" s="28">
        <v>2.3E-3</v>
      </c>
      <c r="F5352" s="28">
        <v>1798.3299040585582</v>
      </c>
    </row>
    <row r="5353" spans="1:6">
      <c r="A5353" s="20">
        <v>0.60614583333333338</v>
      </c>
      <c r="B5353" s="21">
        <v>1800.5</v>
      </c>
      <c r="C5353" s="16">
        <v>1</v>
      </c>
      <c r="D5353" s="26">
        <v>1803.5</v>
      </c>
      <c r="E5353" s="28">
        <v>2.3E-3</v>
      </c>
      <c r="F5353" s="28">
        <v>1798.3417952792236</v>
      </c>
    </row>
    <row r="5354" spans="1:6">
      <c r="A5354" s="20">
        <v>0.6061805555555555</v>
      </c>
      <c r="B5354" s="21">
        <v>1801</v>
      </c>
      <c r="C5354" s="16">
        <v>1</v>
      </c>
      <c r="D5354" s="26">
        <v>1803.5</v>
      </c>
      <c r="E5354" s="28">
        <v>2.3E-3</v>
      </c>
      <c r="F5354" s="28">
        <v>1798.3536591500813</v>
      </c>
    </row>
    <row r="5355" spans="1:6">
      <c r="A5355" s="20">
        <v>0.60624999999999996</v>
      </c>
      <c r="B5355" s="21">
        <v>1801</v>
      </c>
      <c r="C5355" s="16">
        <v>1</v>
      </c>
      <c r="D5355" s="26">
        <v>1803.5</v>
      </c>
      <c r="E5355" s="28">
        <v>2.3E-3</v>
      </c>
      <c r="F5355" s="28">
        <v>1798.3654957340361</v>
      </c>
    </row>
    <row r="5356" spans="1:6">
      <c r="A5356" s="20">
        <v>0.60627314814814814</v>
      </c>
      <c r="B5356" s="21">
        <v>1801</v>
      </c>
      <c r="C5356" s="16">
        <v>1</v>
      </c>
      <c r="D5356" s="26">
        <v>1803.5</v>
      </c>
      <c r="E5356" s="28">
        <v>2.3E-3</v>
      </c>
      <c r="F5356" s="28">
        <v>1798.3773050938478</v>
      </c>
    </row>
    <row r="5357" spans="1:6">
      <c r="A5357" s="20">
        <v>0.60640046296296302</v>
      </c>
      <c r="B5357" s="21">
        <v>1800.5</v>
      </c>
      <c r="C5357" s="16">
        <v>1</v>
      </c>
      <c r="D5357" s="26">
        <v>1803.5</v>
      </c>
      <c r="E5357" s="28">
        <v>2.3E-3</v>
      </c>
      <c r="F5357" s="28">
        <v>1798.389087292132</v>
      </c>
    </row>
    <row r="5358" spans="1:6">
      <c r="A5358" s="20">
        <v>0.60646990740740736</v>
      </c>
      <c r="B5358" s="21">
        <v>1801</v>
      </c>
      <c r="C5358" s="16">
        <v>1</v>
      </c>
      <c r="D5358" s="26">
        <v>1803.5</v>
      </c>
      <c r="E5358" s="28">
        <v>2.3E-3</v>
      </c>
      <c r="F5358" s="28">
        <v>1798.4008423913601</v>
      </c>
    </row>
    <row r="5359" spans="1:6">
      <c r="A5359" s="20">
        <v>0.60649305555555555</v>
      </c>
      <c r="B5359" s="21">
        <v>1801</v>
      </c>
      <c r="C5359" s="16">
        <v>1</v>
      </c>
      <c r="D5359" s="26">
        <v>1803.5</v>
      </c>
      <c r="E5359" s="28">
        <v>2.3E-3</v>
      </c>
      <c r="F5359" s="28">
        <v>1798.4125704538601</v>
      </c>
    </row>
    <row r="5360" spans="1:6">
      <c r="A5360" s="20">
        <v>0.6065625</v>
      </c>
      <c r="B5360" s="21">
        <v>1801</v>
      </c>
      <c r="C5360" s="16">
        <v>1</v>
      </c>
      <c r="D5360" s="26">
        <v>1803.5</v>
      </c>
      <c r="E5360" s="28">
        <v>2.3E-3</v>
      </c>
      <c r="F5360" s="28">
        <v>1798.4242715418163</v>
      </c>
    </row>
    <row r="5361" spans="1:6">
      <c r="A5361" s="20">
        <v>0.60658564814814819</v>
      </c>
      <c r="B5361" s="21">
        <v>1801.5</v>
      </c>
      <c r="C5361" s="16">
        <v>1</v>
      </c>
      <c r="D5361" s="26">
        <v>1803.5</v>
      </c>
      <c r="E5361" s="28">
        <v>2.3E-3</v>
      </c>
      <c r="F5361" s="28">
        <v>1798.4359457172702</v>
      </c>
    </row>
    <row r="5362" spans="1:6">
      <c r="A5362" s="20">
        <v>0.60670138888888892</v>
      </c>
      <c r="B5362" s="21">
        <v>1801.5</v>
      </c>
      <c r="C5362" s="16">
        <v>1</v>
      </c>
      <c r="D5362" s="26">
        <v>1803.5</v>
      </c>
      <c r="E5362" s="28">
        <v>2.3E-3</v>
      </c>
      <c r="F5362" s="28">
        <v>1798.4475930421204</v>
      </c>
    </row>
    <row r="5363" spans="1:6">
      <c r="A5363" s="20">
        <v>0.60674768518518518</v>
      </c>
      <c r="B5363" s="21">
        <v>1801</v>
      </c>
      <c r="C5363" s="16">
        <v>1</v>
      </c>
      <c r="D5363" s="26">
        <v>1803.5</v>
      </c>
      <c r="E5363" s="28">
        <v>2.3E-3</v>
      </c>
      <c r="F5363" s="28">
        <v>1798.4592135781236</v>
      </c>
    </row>
    <row r="5364" spans="1:6">
      <c r="A5364" s="20">
        <v>0.6068055555555556</v>
      </c>
      <c r="B5364" s="21">
        <v>1801</v>
      </c>
      <c r="C5364" s="16">
        <v>1</v>
      </c>
      <c r="D5364" s="26">
        <v>1803.5</v>
      </c>
      <c r="E5364" s="28">
        <v>2.3E-3</v>
      </c>
      <c r="F5364" s="28">
        <v>1798.470807386894</v>
      </c>
    </row>
    <row r="5365" spans="1:6">
      <c r="A5365" s="20">
        <v>0.60685185185185186</v>
      </c>
      <c r="B5365" s="21">
        <v>1801.5</v>
      </c>
      <c r="C5365" s="16">
        <v>1</v>
      </c>
      <c r="D5365" s="26">
        <v>1803.5</v>
      </c>
      <c r="E5365" s="28">
        <v>2.3E-3</v>
      </c>
      <c r="F5365" s="28">
        <v>1798.4823745299041</v>
      </c>
    </row>
    <row r="5366" spans="1:6">
      <c r="A5366" s="20">
        <v>0.60688657407407409</v>
      </c>
      <c r="B5366" s="21">
        <v>1801.5</v>
      </c>
      <c r="C5366" s="16">
        <v>1</v>
      </c>
      <c r="D5366" s="26">
        <v>1803.5</v>
      </c>
      <c r="E5366" s="28">
        <v>2.3E-3</v>
      </c>
      <c r="F5366" s="28">
        <v>1798.4939150684852</v>
      </c>
    </row>
    <row r="5367" spans="1:6">
      <c r="A5367" s="20">
        <v>0.60696759259259259</v>
      </c>
      <c r="B5367" s="21">
        <v>1801.5</v>
      </c>
      <c r="C5367" s="16">
        <v>1</v>
      </c>
      <c r="D5367" s="26">
        <v>1803.5</v>
      </c>
      <c r="E5367" s="28">
        <v>2.3E-3</v>
      </c>
      <c r="F5367" s="28">
        <v>1798.5054290638277</v>
      </c>
    </row>
    <row r="5368" spans="1:6">
      <c r="A5368" s="20">
        <v>0.60699074074074078</v>
      </c>
      <c r="B5368" s="21">
        <v>1801.5</v>
      </c>
      <c r="C5368" s="16">
        <v>1</v>
      </c>
      <c r="D5368" s="26">
        <v>1803.5</v>
      </c>
      <c r="E5368" s="28">
        <v>2.3E-3</v>
      </c>
      <c r="F5368" s="28">
        <v>1798.516916576981</v>
      </c>
    </row>
    <row r="5369" spans="1:6">
      <c r="A5369" s="20">
        <v>0.60701388888888885</v>
      </c>
      <c r="B5369" s="21">
        <v>1801.5</v>
      </c>
      <c r="C5369" s="16">
        <v>1</v>
      </c>
      <c r="D5369" s="26">
        <v>1803.5</v>
      </c>
      <c r="E5369" s="28">
        <v>2.3E-3</v>
      </c>
      <c r="F5369" s="28">
        <v>1798.5283776688539</v>
      </c>
    </row>
    <row r="5370" spans="1:6">
      <c r="A5370" s="20">
        <v>0.60706018518518523</v>
      </c>
      <c r="B5370" s="21">
        <v>1801.5</v>
      </c>
      <c r="C5370" s="16">
        <v>1</v>
      </c>
      <c r="D5370" s="26">
        <v>1803.5</v>
      </c>
      <c r="E5370" s="28">
        <v>2.3E-3</v>
      </c>
      <c r="F5370" s="28">
        <v>1798.5398124002154</v>
      </c>
    </row>
    <row r="5371" spans="1:6">
      <c r="A5371" s="20">
        <v>0.60715277777777776</v>
      </c>
      <c r="B5371" s="21">
        <v>1802</v>
      </c>
      <c r="C5371" s="16">
        <v>1</v>
      </c>
      <c r="D5371" s="26">
        <v>1803.5</v>
      </c>
      <c r="E5371" s="28">
        <v>2.3E-3</v>
      </c>
      <c r="F5371" s="28">
        <v>1798.551220831695</v>
      </c>
    </row>
    <row r="5372" spans="1:6">
      <c r="A5372" s="20">
        <v>0.60723379629629626</v>
      </c>
      <c r="B5372" s="21">
        <v>1802</v>
      </c>
      <c r="C5372" s="16">
        <v>1</v>
      </c>
      <c r="D5372" s="26">
        <v>1803.5</v>
      </c>
      <c r="E5372" s="28">
        <v>2.3E-3</v>
      </c>
      <c r="F5372" s="28">
        <v>1798.562603023782</v>
      </c>
    </row>
    <row r="5373" spans="1:6">
      <c r="A5373" s="20">
        <v>0.60728009259259264</v>
      </c>
      <c r="B5373" s="21">
        <v>1802</v>
      </c>
      <c r="C5373" s="16">
        <v>1</v>
      </c>
      <c r="D5373" s="26">
        <v>1803.5</v>
      </c>
      <c r="E5373" s="28">
        <v>2.3E-3</v>
      </c>
      <c r="F5373" s="28">
        <v>1798.5739590368273</v>
      </c>
    </row>
    <row r="5374" spans="1:6">
      <c r="A5374" s="20">
        <v>0.60730324074074071</v>
      </c>
      <c r="B5374" s="21">
        <v>1802</v>
      </c>
      <c r="C5374" s="16">
        <v>1</v>
      </c>
      <c r="D5374" s="26">
        <v>1803.5</v>
      </c>
      <c r="E5374" s="28">
        <v>2.3E-3</v>
      </c>
      <c r="F5374" s="28">
        <v>1798.5852889310427</v>
      </c>
    </row>
    <row r="5375" spans="1:6">
      <c r="A5375" s="20">
        <v>0.60737268518518517</v>
      </c>
      <c r="B5375" s="21">
        <v>1802</v>
      </c>
      <c r="C5375" s="16">
        <v>1</v>
      </c>
      <c r="D5375" s="26">
        <v>1803.5</v>
      </c>
      <c r="E5375" s="28">
        <v>2.3E-3</v>
      </c>
      <c r="F5375" s="28">
        <v>1798.5965927665013</v>
      </c>
    </row>
    <row r="5376" spans="1:6">
      <c r="A5376" s="20">
        <v>0.60739583333333336</v>
      </c>
      <c r="B5376" s="21">
        <v>1802</v>
      </c>
      <c r="C5376" s="16">
        <v>1</v>
      </c>
      <c r="D5376" s="26">
        <v>1803.5</v>
      </c>
      <c r="E5376" s="28">
        <v>2.3E-3</v>
      </c>
      <c r="F5376" s="28">
        <v>1798.6078706031383</v>
      </c>
    </row>
    <row r="5377" spans="1:6">
      <c r="A5377" s="20">
        <v>0.60743055555555558</v>
      </c>
      <c r="B5377" s="21">
        <v>1802</v>
      </c>
      <c r="C5377" s="16">
        <v>1</v>
      </c>
      <c r="D5377" s="26">
        <v>1803.5</v>
      </c>
      <c r="E5377" s="28">
        <v>2.3E-3</v>
      </c>
      <c r="F5377" s="28">
        <v>1798.619122500751</v>
      </c>
    </row>
    <row r="5378" spans="1:6">
      <c r="A5378" s="20">
        <v>0.60745370370370366</v>
      </c>
      <c r="B5378" s="21">
        <v>1802</v>
      </c>
      <c r="C5378" s="16">
        <v>1</v>
      </c>
      <c r="D5378" s="26">
        <v>1803.5</v>
      </c>
      <c r="E5378" s="28">
        <v>2.3E-3</v>
      </c>
      <c r="F5378" s="28">
        <v>1798.6303485189992</v>
      </c>
    </row>
    <row r="5379" spans="1:6">
      <c r="A5379" s="20">
        <v>0.60747685185185185</v>
      </c>
      <c r="B5379" s="21">
        <v>1802</v>
      </c>
      <c r="C5379" s="16">
        <v>1</v>
      </c>
      <c r="D5379" s="26">
        <v>1803.5</v>
      </c>
      <c r="E5379" s="28">
        <v>2.3E-3</v>
      </c>
      <c r="F5379" s="28">
        <v>1798.6415487174056</v>
      </c>
    </row>
    <row r="5380" spans="1:6">
      <c r="A5380" s="20">
        <v>0.60750000000000004</v>
      </c>
      <c r="B5380" s="21">
        <v>1802</v>
      </c>
      <c r="C5380" s="16">
        <v>1</v>
      </c>
      <c r="D5380" s="26">
        <v>1803.5</v>
      </c>
      <c r="E5380" s="28">
        <v>2.3E-3</v>
      </c>
      <c r="F5380" s="28">
        <v>1798.6527231553555</v>
      </c>
    </row>
    <row r="5381" spans="1:6">
      <c r="A5381" s="20">
        <v>0.60755787037037035</v>
      </c>
      <c r="B5381" s="21">
        <v>1802</v>
      </c>
      <c r="C5381" s="16">
        <v>1</v>
      </c>
      <c r="D5381" s="26">
        <v>1803.5</v>
      </c>
      <c r="E5381" s="28">
        <v>2.3E-3</v>
      </c>
      <c r="F5381" s="28">
        <v>1798.6638718920981</v>
      </c>
    </row>
    <row r="5382" spans="1:6">
      <c r="A5382" s="20">
        <v>0.60765046296296299</v>
      </c>
      <c r="B5382" s="21">
        <v>1802</v>
      </c>
      <c r="C5382" s="16">
        <v>1</v>
      </c>
      <c r="D5382" s="26">
        <v>1803.5</v>
      </c>
      <c r="E5382" s="28">
        <v>2.3E-3</v>
      </c>
      <c r="F5382" s="28">
        <v>1798.6749949867462</v>
      </c>
    </row>
    <row r="5383" spans="1:6">
      <c r="A5383" s="20">
        <v>0.60766203703703703</v>
      </c>
      <c r="B5383" s="21">
        <v>1802</v>
      </c>
      <c r="C5383" s="16">
        <v>1</v>
      </c>
      <c r="D5383" s="26">
        <v>1803.5</v>
      </c>
      <c r="E5383" s="28">
        <v>2.3E-3</v>
      </c>
      <c r="F5383" s="28">
        <v>1798.6860924982768</v>
      </c>
    </row>
    <row r="5384" spans="1:6">
      <c r="A5384" s="20">
        <v>0.60775462962962967</v>
      </c>
      <c r="B5384" s="21">
        <v>1802</v>
      </c>
      <c r="C5384" s="16">
        <v>1</v>
      </c>
      <c r="D5384" s="26">
        <v>1803.5</v>
      </c>
      <c r="E5384" s="28">
        <v>2.3E-3</v>
      </c>
      <c r="F5384" s="28">
        <v>1798.6971644855307</v>
      </c>
    </row>
    <row r="5385" spans="1:6">
      <c r="A5385" s="20">
        <v>0.6077893518518519</v>
      </c>
      <c r="B5385" s="21">
        <v>1802</v>
      </c>
      <c r="C5385" s="16">
        <v>1</v>
      </c>
      <c r="D5385" s="26">
        <v>1803.5</v>
      </c>
      <c r="E5385" s="28">
        <v>2.3E-3</v>
      </c>
      <c r="F5385" s="28">
        <v>1798.708211007214</v>
      </c>
    </row>
    <row r="5386" spans="1:6">
      <c r="A5386" s="20">
        <v>0.60789351851851847</v>
      </c>
      <c r="B5386" s="21">
        <v>1802</v>
      </c>
      <c r="C5386" s="16">
        <v>1</v>
      </c>
      <c r="D5386" s="26">
        <v>1803.5</v>
      </c>
      <c r="E5386" s="28">
        <v>2.3E-3</v>
      </c>
      <c r="F5386" s="28">
        <v>1798.7192321218974</v>
      </c>
    </row>
    <row r="5387" spans="1:6">
      <c r="A5387" s="20">
        <v>0.6079282407407407</v>
      </c>
      <c r="B5387" s="21">
        <v>1802</v>
      </c>
      <c r="C5387" s="16">
        <v>1</v>
      </c>
      <c r="D5387" s="26">
        <v>1803.5</v>
      </c>
      <c r="E5387" s="28">
        <v>2.3E-3</v>
      </c>
      <c r="F5387" s="28">
        <v>1798.730227888017</v>
      </c>
    </row>
    <row r="5388" spans="1:6">
      <c r="A5388" s="20">
        <v>0.60798611111111112</v>
      </c>
      <c r="B5388" s="21">
        <v>1802</v>
      </c>
      <c r="C5388" s="16">
        <v>1</v>
      </c>
      <c r="D5388" s="26">
        <v>1803.5</v>
      </c>
      <c r="E5388" s="28">
        <v>2.3E-3</v>
      </c>
      <c r="F5388" s="28">
        <v>1798.7411983638744</v>
      </c>
    </row>
    <row r="5389" spans="1:6">
      <c r="A5389" s="20">
        <v>0.60799768518518515</v>
      </c>
      <c r="B5389" s="21">
        <v>1802</v>
      </c>
      <c r="C5389" s="16">
        <v>1</v>
      </c>
      <c r="D5389" s="26">
        <v>1803.5</v>
      </c>
      <c r="E5389" s="28">
        <v>2.3E-3</v>
      </c>
      <c r="F5389" s="28">
        <v>1798.7521436076374</v>
      </c>
    </row>
    <row r="5390" spans="1:6">
      <c r="A5390" s="20">
        <v>0.60802083333333334</v>
      </c>
      <c r="B5390" s="21">
        <v>1802</v>
      </c>
      <c r="C5390" s="16">
        <v>1</v>
      </c>
      <c r="D5390" s="26">
        <v>1803.5</v>
      </c>
      <c r="E5390" s="28">
        <v>2.3E-3</v>
      </c>
      <c r="F5390" s="28">
        <v>1798.7630636773399</v>
      </c>
    </row>
    <row r="5391" spans="1:6">
      <c r="A5391" s="20">
        <v>0.60806712962962961</v>
      </c>
      <c r="B5391" s="21">
        <v>1802</v>
      </c>
      <c r="C5391" s="16">
        <v>1</v>
      </c>
      <c r="D5391" s="26">
        <v>1803.5</v>
      </c>
      <c r="E5391" s="28">
        <v>2.3E-3</v>
      </c>
      <c r="F5391" s="28">
        <v>1798.7739586308821</v>
      </c>
    </row>
    <row r="5392" spans="1:6">
      <c r="A5392" s="20">
        <v>0.60812500000000003</v>
      </c>
      <c r="B5392" s="21">
        <v>1802</v>
      </c>
      <c r="C5392" s="16">
        <v>1</v>
      </c>
      <c r="D5392" s="26">
        <v>1803.5</v>
      </c>
      <c r="E5392" s="28">
        <v>2.3E-3</v>
      </c>
      <c r="F5392" s="28">
        <v>1798.7848285260311</v>
      </c>
    </row>
    <row r="5393" spans="1:6">
      <c r="A5393" s="20">
        <v>0.60813657407407407</v>
      </c>
      <c r="B5393" s="21">
        <v>1802</v>
      </c>
      <c r="C5393" s="16">
        <v>1</v>
      </c>
      <c r="D5393" s="26">
        <v>1803.5</v>
      </c>
      <c r="E5393" s="28">
        <v>2.3E-3</v>
      </c>
      <c r="F5393" s="28">
        <v>1798.7956734204213</v>
      </c>
    </row>
    <row r="5394" spans="1:6">
      <c r="A5394" s="20">
        <v>0.60819444444444448</v>
      </c>
      <c r="B5394" s="21">
        <v>1802</v>
      </c>
      <c r="C5394" s="16">
        <v>1</v>
      </c>
      <c r="D5394" s="26">
        <v>1803.5</v>
      </c>
      <c r="E5394" s="28">
        <v>2.3E-3</v>
      </c>
      <c r="F5394" s="28">
        <v>1798.8064933715543</v>
      </c>
    </row>
    <row r="5395" spans="1:6">
      <c r="A5395" s="20">
        <v>0.60827546296296298</v>
      </c>
      <c r="B5395" s="21">
        <v>1802</v>
      </c>
      <c r="C5395" s="16">
        <v>1</v>
      </c>
      <c r="D5395" s="26">
        <v>1803.5</v>
      </c>
      <c r="E5395" s="28">
        <v>2.3E-3</v>
      </c>
      <c r="F5395" s="28">
        <v>1798.8172884367998</v>
      </c>
    </row>
    <row r="5396" spans="1:6">
      <c r="A5396" s="20">
        <v>0.60829861111111116</v>
      </c>
      <c r="B5396" s="21">
        <v>1802</v>
      </c>
      <c r="C5396" s="16">
        <v>1</v>
      </c>
      <c r="D5396" s="26">
        <v>1803.5</v>
      </c>
      <c r="E5396" s="28">
        <v>2.3E-3</v>
      </c>
      <c r="F5396" s="28">
        <v>1798.8280586733952</v>
      </c>
    </row>
    <row r="5397" spans="1:6">
      <c r="A5397" s="20">
        <v>0.6083101851851852</v>
      </c>
      <c r="B5397" s="21">
        <v>1802</v>
      </c>
      <c r="C5397" s="16">
        <v>1</v>
      </c>
      <c r="D5397" s="26">
        <v>1803.5</v>
      </c>
      <c r="E5397" s="28">
        <v>2.3E-3</v>
      </c>
      <c r="F5397" s="28">
        <v>1798.8388041384464</v>
      </c>
    </row>
    <row r="5398" spans="1:6">
      <c r="A5398" s="20">
        <v>0.60836805555555551</v>
      </c>
      <c r="B5398" s="21">
        <v>1802</v>
      </c>
      <c r="C5398" s="16">
        <v>1</v>
      </c>
      <c r="D5398" s="26">
        <v>1803.5</v>
      </c>
      <c r="E5398" s="28">
        <v>2.3E-3</v>
      </c>
      <c r="F5398" s="28">
        <v>1798.849524888928</v>
      </c>
    </row>
    <row r="5399" spans="1:6">
      <c r="A5399" s="20">
        <v>0.60837962962962966</v>
      </c>
      <c r="B5399" s="21">
        <v>1802</v>
      </c>
      <c r="C5399" s="16">
        <v>1</v>
      </c>
      <c r="D5399" s="26">
        <v>1803.5</v>
      </c>
      <c r="E5399" s="28">
        <v>2.3E-3</v>
      </c>
      <c r="F5399" s="28">
        <v>1798.8602209816836</v>
      </c>
    </row>
    <row r="5400" spans="1:6">
      <c r="A5400" s="20">
        <v>0.60840277777777774</v>
      </c>
      <c r="B5400" s="21">
        <v>1802</v>
      </c>
      <c r="C5400" s="16">
        <v>1</v>
      </c>
      <c r="D5400" s="26">
        <v>1803.5</v>
      </c>
      <c r="E5400" s="28">
        <v>2.3E-3</v>
      </c>
      <c r="F5400" s="28">
        <v>1798.8708924734258</v>
      </c>
    </row>
    <row r="5401" spans="1:6">
      <c r="A5401" s="20">
        <v>0.60846064814814815</v>
      </c>
      <c r="B5401" s="21">
        <v>1802</v>
      </c>
      <c r="C5401" s="16">
        <v>1</v>
      </c>
      <c r="D5401" s="26">
        <v>1803.5</v>
      </c>
      <c r="E5401" s="28">
        <v>2.3E-3</v>
      </c>
      <c r="F5401" s="28">
        <v>1798.881539420737</v>
      </c>
    </row>
    <row r="5402" spans="1:6">
      <c r="A5402" s="20">
        <v>0.60850694444444442</v>
      </c>
      <c r="B5402" s="21">
        <v>1802</v>
      </c>
      <c r="C5402" s="16">
        <v>1</v>
      </c>
      <c r="D5402" s="26">
        <v>1803.5</v>
      </c>
      <c r="E5402" s="28">
        <v>2.3E-3</v>
      </c>
      <c r="F5402" s="28">
        <v>1798.8921618800694</v>
      </c>
    </row>
    <row r="5403" spans="1:6">
      <c r="A5403" s="20">
        <v>0.60854166666666665</v>
      </c>
      <c r="B5403" s="21">
        <v>1802</v>
      </c>
      <c r="C5403" s="16">
        <v>1</v>
      </c>
      <c r="D5403" s="26">
        <v>1803.5</v>
      </c>
      <c r="E5403" s="28">
        <v>2.3E-3</v>
      </c>
      <c r="F5403" s="28">
        <v>1798.9027599077451</v>
      </c>
    </row>
    <row r="5404" spans="1:6">
      <c r="A5404" s="20">
        <v>0.60864583333333333</v>
      </c>
      <c r="B5404" s="21">
        <v>1802</v>
      </c>
      <c r="C5404" s="16">
        <v>1</v>
      </c>
      <c r="D5404" s="26">
        <v>1803.5</v>
      </c>
      <c r="E5404" s="28">
        <v>2.3E-3</v>
      </c>
      <c r="F5404" s="28">
        <v>1798.9133335599572</v>
      </c>
    </row>
    <row r="5405" spans="1:6">
      <c r="A5405" s="20">
        <v>0.60870370370370375</v>
      </c>
      <c r="B5405" s="21">
        <v>1802</v>
      </c>
      <c r="C5405" s="16">
        <v>1</v>
      </c>
      <c r="D5405" s="26">
        <v>1803.5</v>
      </c>
      <c r="E5405" s="28">
        <v>2.3E-3</v>
      </c>
      <c r="F5405" s="28">
        <v>1798.9238828927694</v>
      </c>
    </row>
    <row r="5406" spans="1:6">
      <c r="A5406" s="20">
        <v>0.60876157407407405</v>
      </c>
      <c r="B5406" s="21">
        <v>1802</v>
      </c>
      <c r="C5406" s="16">
        <v>1</v>
      </c>
      <c r="D5406" s="26">
        <v>1803.5</v>
      </c>
      <c r="E5406" s="28">
        <v>2.3E-3</v>
      </c>
      <c r="F5406" s="28">
        <v>1798.934407962116</v>
      </c>
    </row>
    <row r="5407" spans="1:6">
      <c r="A5407" s="20">
        <v>0.60884259259259255</v>
      </c>
      <c r="B5407" s="21">
        <v>1802</v>
      </c>
      <c r="C5407" s="16">
        <v>1</v>
      </c>
      <c r="D5407" s="26">
        <v>1803.5</v>
      </c>
      <c r="E5407" s="28">
        <v>2.3E-3</v>
      </c>
      <c r="F5407" s="28">
        <v>1798.9449088238032</v>
      </c>
    </row>
    <row r="5408" spans="1:6">
      <c r="A5408" s="20">
        <v>0.60888888888888892</v>
      </c>
      <c r="B5408" s="21">
        <v>1802</v>
      </c>
      <c r="C5408" s="16">
        <v>1</v>
      </c>
      <c r="D5408" s="26">
        <v>1803.5</v>
      </c>
      <c r="E5408" s="28">
        <v>2.3E-3</v>
      </c>
      <c r="F5408" s="28">
        <v>1798.9553855335084</v>
      </c>
    </row>
    <row r="5409" spans="1:6">
      <c r="A5409" s="20">
        <v>0.60895833333333338</v>
      </c>
      <c r="B5409" s="21">
        <v>1802</v>
      </c>
      <c r="C5409" s="16">
        <v>1</v>
      </c>
      <c r="D5409" s="26">
        <v>1803.5</v>
      </c>
      <c r="E5409" s="28">
        <v>2.3E-3</v>
      </c>
      <c r="F5409" s="28">
        <v>1798.9658381467814</v>
      </c>
    </row>
    <row r="5410" spans="1:6">
      <c r="A5410" s="20">
        <v>0.60902777777777772</v>
      </c>
      <c r="B5410" s="21">
        <v>1802</v>
      </c>
      <c r="C5410" s="16">
        <v>1</v>
      </c>
      <c r="D5410" s="26">
        <v>1803.5</v>
      </c>
      <c r="E5410" s="28">
        <v>2.3E-3</v>
      </c>
      <c r="F5410" s="28">
        <v>1798.9762667190437</v>
      </c>
    </row>
    <row r="5411" spans="1:6">
      <c r="A5411" s="20">
        <v>0.60906249999999995</v>
      </c>
      <c r="B5411" s="21">
        <v>1802.5</v>
      </c>
      <c r="C5411" s="16">
        <v>1</v>
      </c>
      <c r="D5411" s="26">
        <v>1803.5</v>
      </c>
      <c r="E5411" s="28">
        <v>2.3E-3</v>
      </c>
      <c r="F5411" s="28">
        <v>1798.9866713055899</v>
      </c>
    </row>
    <row r="5412" spans="1:6">
      <c r="A5412" s="20">
        <v>0.60912037037037037</v>
      </c>
      <c r="B5412" s="21">
        <v>1802.5</v>
      </c>
      <c r="C5412" s="16">
        <v>1</v>
      </c>
      <c r="D5412" s="26">
        <v>1803.5</v>
      </c>
      <c r="E5412" s="28">
        <v>2.3E-3</v>
      </c>
      <c r="F5412" s="28">
        <v>1798.997051961587</v>
      </c>
    </row>
    <row r="5413" spans="1:6">
      <c r="A5413" s="20">
        <v>0.6091550925925926</v>
      </c>
      <c r="B5413" s="21">
        <v>1802.5</v>
      </c>
      <c r="C5413" s="16">
        <v>1</v>
      </c>
      <c r="D5413" s="26">
        <v>1803.5</v>
      </c>
      <c r="E5413" s="28">
        <v>2.3E-3</v>
      </c>
      <c r="F5413" s="28">
        <v>1799.0074087420753</v>
      </c>
    </row>
    <row r="5414" spans="1:6">
      <c r="A5414" s="20">
        <v>0.60918981481481482</v>
      </c>
      <c r="B5414" s="21">
        <v>1802.5</v>
      </c>
      <c r="C5414" s="16">
        <v>1</v>
      </c>
      <c r="D5414" s="26">
        <v>1803.5</v>
      </c>
      <c r="E5414" s="28">
        <v>2.3E-3</v>
      </c>
      <c r="F5414" s="28">
        <v>1799.0177417019686</v>
      </c>
    </row>
    <row r="5415" spans="1:6">
      <c r="A5415" s="20">
        <v>0.60923611111111109</v>
      </c>
      <c r="B5415" s="21">
        <v>1803</v>
      </c>
      <c r="C5415" s="16">
        <v>1</v>
      </c>
      <c r="D5415" s="26">
        <v>1803.5</v>
      </c>
      <c r="E5415" s="28">
        <v>2.3E-3</v>
      </c>
      <c r="F5415" s="28">
        <v>1799.0280508960541</v>
      </c>
    </row>
    <row r="5416" spans="1:6">
      <c r="A5416" s="20">
        <v>0.60927083333333332</v>
      </c>
      <c r="B5416" s="21">
        <v>1802.5</v>
      </c>
      <c r="C5416" s="16">
        <v>1</v>
      </c>
      <c r="D5416" s="26">
        <v>1803.5</v>
      </c>
      <c r="E5416" s="28">
        <v>2.3E-3</v>
      </c>
      <c r="F5416" s="28">
        <v>1799.0383363789931</v>
      </c>
    </row>
    <row r="5417" spans="1:6">
      <c r="A5417" s="20">
        <v>0.60928240740740736</v>
      </c>
      <c r="B5417" s="21">
        <v>1802.5</v>
      </c>
      <c r="C5417" s="16">
        <v>1</v>
      </c>
      <c r="D5417" s="26">
        <v>1803.5</v>
      </c>
      <c r="E5417" s="28">
        <v>2.3E-3</v>
      </c>
      <c r="F5417" s="28">
        <v>1799.0485982053215</v>
      </c>
    </row>
    <row r="5418" spans="1:6">
      <c r="A5418" s="20">
        <v>0.60931712962962958</v>
      </c>
      <c r="B5418" s="21">
        <v>1803</v>
      </c>
      <c r="C5418" s="16">
        <v>1</v>
      </c>
      <c r="D5418" s="26">
        <v>1803.5</v>
      </c>
      <c r="E5418" s="28">
        <v>2.3E-3</v>
      </c>
      <c r="F5418" s="28">
        <v>1799.0588364294492</v>
      </c>
    </row>
    <row r="5419" spans="1:6">
      <c r="A5419" s="20">
        <v>0.60932870370370373</v>
      </c>
      <c r="B5419" s="21">
        <v>1803</v>
      </c>
      <c r="C5419" s="16">
        <v>1</v>
      </c>
      <c r="D5419" s="26">
        <v>1803.5</v>
      </c>
      <c r="E5419" s="28">
        <v>2.3E-3</v>
      </c>
      <c r="F5419" s="28">
        <v>1799.0690511056614</v>
      </c>
    </row>
    <row r="5420" spans="1:6">
      <c r="A5420" s="20">
        <v>0.60939814814814819</v>
      </c>
      <c r="B5420" s="21">
        <v>1803</v>
      </c>
      <c r="C5420" s="16">
        <v>1</v>
      </c>
      <c r="D5420" s="26">
        <v>1803.5</v>
      </c>
      <c r="E5420" s="28">
        <v>2.3E-3</v>
      </c>
      <c r="F5420" s="28">
        <v>1799.0792422881184</v>
      </c>
    </row>
    <row r="5421" spans="1:6">
      <c r="A5421" s="20">
        <v>0.60943287037037042</v>
      </c>
      <c r="B5421" s="21">
        <v>1803</v>
      </c>
      <c r="C5421" s="16">
        <v>1</v>
      </c>
      <c r="D5421" s="26">
        <v>1803.5</v>
      </c>
      <c r="E5421" s="28">
        <v>2.3E-3</v>
      </c>
      <c r="F5421" s="28">
        <v>1799.0894100308558</v>
      </c>
    </row>
    <row r="5422" spans="1:6">
      <c r="A5422" s="20">
        <v>0.60944444444444446</v>
      </c>
      <c r="B5422" s="21">
        <v>1803</v>
      </c>
      <c r="C5422" s="16">
        <v>1</v>
      </c>
      <c r="D5422" s="26">
        <v>1803.5</v>
      </c>
      <c r="E5422" s="28">
        <v>2.3E-3</v>
      </c>
      <c r="F5422" s="28">
        <v>1799.0995543877848</v>
      </c>
    </row>
    <row r="5423" spans="1:6">
      <c r="A5423" s="20">
        <v>0.60949074074074072</v>
      </c>
      <c r="B5423" s="21">
        <v>1803</v>
      </c>
      <c r="C5423" s="16">
        <v>1</v>
      </c>
      <c r="D5423" s="26">
        <v>1803.5</v>
      </c>
      <c r="E5423" s="28">
        <v>2.3E-3</v>
      </c>
      <c r="F5423" s="28">
        <v>1799.1096754126929</v>
      </c>
    </row>
    <row r="5424" spans="1:6">
      <c r="A5424" s="20">
        <v>0.60954861111111114</v>
      </c>
      <c r="B5424" s="21">
        <v>1803</v>
      </c>
      <c r="C5424" s="16">
        <v>1</v>
      </c>
      <c r="D5424" s="26">
        <v>1803.5</v>
      </c>
      <c r="E5424" s="28">
        <v>2.3E-3</v>
      </c>
      <c r="F5424" s="28">
        <v>1799.1197731592438</v>
      </c>
    </row>
    <row r="5425" spans="1:6">
      <c r="A5425" s="20">
        <v>0.60956018518518518</v>
      </c>
      <c r="B5425" s="21">
        <v>1803</v>
      </c>
      <c r="C5425" s="16">
        <v>1</v>
      </c>
      <c r="D5425" s="26">
        <v>1803.5</v>
      </c>
      <c r="E5425" s="28">
        <v>2.3E-3</v>
      </c>
      <c r="F5425" s="28">
        <v>1799.1298476809775</v>
      </c>
    </row>
    <row r="5426" spans="1:6">
      <c r="A5426" s="20">
        <v>0.6095949074074074</v>
      </c>
      <c r="B5426" s="21">
        <v>1803</v>
      </c>
      <c r="C5426" s="16">
        <v>1</v>
      </c>
      <c r="D5426" s="26">
        <v>1803.5</v>
      </c>
      <c r="E5426" s="28">
        <v>2.3E-3</v>
      </c>
      <c r="F5426" s="28">
        <v>1799.1398990313112</v>
      </c>
    </row>
    <row r="5427" spans="1:6">
      <c r="A5427" s="20">
        <v>0.60961805555555559</v>
      </c>
      <c r="B5427" s="21">
        <v>1802.5</v>
      </c>
      <c r="C5427" s="16">
        <v>1</v>
      </c>
      <c r="D5427" s="26">
        <v>1803.5</v>
      </c>
      <c r="E5427" s="28">
        <v>2.3E-3</v>
      </c>
      <c r="F5427" s="28">
        <v>1799.1499272635392</v>
      </c>
    </row>
    <row r="5428" spans="1:6">
      <c r="A5428" s="20">
        <v>0.60969907407407409</v>
      </c>
      <c r="B5428" s="21">
        <v>1803</v>
      </c>
      <c r="C5428" s="16">
        <v>1</v>
      </c>
      <c r="D5428" s="26">
        <v>1803.5</v>
      </c>
      <c r="E5428" s="28">
        <v>2.3E-3</v>
      </c>
      <c r="F5428" s="28">
        <v>1799.1599324308331</v>
      </c>
    </row>
    <row r="5429" spans="1:6">
      <c r="A5429" s="20">
        <v>0.60974537037037035</v>
      </c>
      <c r="B5429" s="21">
        <v>1802.5</v>
      </c>
      <c r="C5429" s="16">
        <v>1</v>
      </c>
      <c r="D5429" s="26">
        <v>1803.5</v>
      </c>
      <c r="E5429" s="28">
        <v>2.3E-3</v>
      </c>
      <c r="F5429" s="28">
        <v>1799.1699145862422</v>
      </c>
    </row>
    <row r="5430" spans="1:6">
      <c r="A5430" s="20">
        <v>0.60976851851851854</v>
      </c>
      <c r="B5430" s="21">
        <v>1803</v>
      </c>
      <c r="C5430" s="16">
        <v>1</v>
      </c>
      <c r="D5430" s="26">
        <v>1803.5</v>
      </c>
      <c r="E5430" s="28">
        <v>2.3E-3</v>
      </c>
      <c r="F5430" s="28">
        <v>1799.1798737826939</v>
      </c>
    </row>
    <row r="5431" spans="1:6">
      <c r="A5431" s="20">
        <v>0.60978009259259258</v>
      </c>
      <c r="B5431" s="21">
        <v>1803</v>
      </c>
      <c r="C5431" s="16">
        <v>1</v>
      </c>
      <c r="D5431" s="26">
        <v>1803.5</v>
      </c>
      <c r="E5431" s="28">
        <v>2.3E-3</v>
      </c>
      <c r="F5431" s="28">
        <v>1799.1898100729936</v>
      </c>
    </row>
    <row r="5432" spans="1:6">
      <c r="A5432" s="20">
        <v>0.60980324074074077</v>
      </c>
      <c r="B5432" s="21">
        <v>1802.5</v>
      </c>
      <c r="C5432" s="16">
        <v>1</v>
      </c>
      <c r="D5432" s="26">
        <v>1803.5</v>
      </c>
      <c r="E5432" s="28">
        <v>2.3E-3</v>
      </c>
      <c r="F5432" s="28">
        <v>1799.1997235098258</v>
      </c>
    </row>
    <row r="5433" spans="1:6">
      <c r="A5433" s="20">
        <v>0.60981481481481481</v>
      </c>
      <c r="B5433" s="21">
        <v>1803</v>
      </c>
      <c r="C5433" s="16">
        <v>1</v>
      </c>
      <c r="D5433" s="26">
        <v>1803.5</v>
      </c>
      <c r="E5433" s="28">
        <v>2.3E-3</v>
      </c>
      <c r="F5433" s="28">
        <v>1799.2096141457532</v>
      </c>
    </row>
    <row r="5434" spans="1:6">
      <c r="A5434" s="20">
        <v>0.60988425925925926</v>
      </c>
      <c r="B5434" s="21">
        <v>1803</v>
      </c>
      <c r="C5434" s="16">
        <v>1</v>
      </c>
      <c r="D5434" s="26">
        <v>1803.5</v>
      </c>
      <c r="E5434" s="28">
        <v>2.3E-3</v>
      </c>
      <c r="F5434" s="28">
        <v>1799.2194820332179</v>
      </c>
    </row>
    <row r="5435" spans="1:6">
      <c r="A5435" s="20">
        <v>0.6098958333333333</v>
      </c>
      <c r="B5435" s="21">
        <v>1803</v>
      </c>
      <c r="C5435" s="16">
        <v>1</v>
      </c>
      <c r="D5435" s="26">
        <v>1803.5</v>
      </c>
      <c r="E5435" s="28">
        <v>2.3E-3</v>
      </c>
      <c r="F5435" s="28">
        <v>1799.2293272245415</v>
      </c>
    </row>
    <row r="5436" spans="1:6">
      <c r="A5436" s="20">
        <v>0.60993055555555553</v>
      </c>
      <c r="B5436" s="21">
        <v>1803</v>
      </c>
      <c r="C5436" s="16">
        <v>1</v>
      </c>
      <c r="D5436" s="26">
        <v>1803.5</v>
      </c>
      <c r="E5436" s="28">
        <v>2.3E-3</v>
      </c>
      <c r="F5436" s="28">
        <v>1799.239149771925</v>
      </c>
    </row>
    <row r="5437" spans="1:6">
      <c r="A5437" s="20">
        <v>0.60995370370370372</v>
      </c>
      <c r="B5437" s="21">
        <v>1803</v>
      </c>
      <c r="C5437" s="16">
        <v>1</v>
      </c>
      <c r="D5437" s="26">
        <v>1803.5</v>
      </c>
      <c r="E5437" s="28">
        <v>2.3E-3</v>
      </c>
      <c r="F5437" s="28">
        <v>1799.2489497274496</v>
      </c>
    </row>
    <row r="5438" spans="1:6">
      <c r="A5438" s="20">
        <v>0.60998842592592595</v>
      </c>
      <c r="B5438" s="21">
        <v>1803</v>
      </c>
      <c r="C5438" s="16">
        <v>1</v>
      </c>
      <c r="D5438" s="26">
        <v>1803.5</v>
      </c>
      <c r="E5438" s="28">
        <v>2.3E-3</v>
      </c>
      <c r="F5438" s="28">
        <v>1799.2587271430764</v>
      </c>
    </row>
    <row r="5439" spans="1:6">
      <c r="A5439" s="20">
        <v>0.61006944444444444</v>
      </c>
      <c r="B5439" s="21">
        <v>1803.5</v>
      </c>
      <c r="C5439" s="16">
        <v>1</v>
      </c>
      <c r="D5439" s="26">
        <v>1803.5</v>
      </c>
      <c r="E5439" s="28">
        <v>2.3E-3</v>
      </c>
      <c r="F5439" s="28">
        <v>1799.2684820706472</v>
      </c>
    </row>
    <row r="5440" spans="1:6">
      <c r="A5440" s="20">
        <v>0.61010416666666667</v>
      </c>
      <c r="B5440" s="21">
        <v>1803</v>
      </c>
      <c r="C5440" s="16">
        <v>1</v>
      </c>
      <c r="D5440" s="26">
        <v>1803.5</v>
      </c>
      <c r="E5440" s="28">
        <v>2.3E-3</v>
      </c>
      <c r="F5440" s="28">
        <v>1799.2782145618846</v>
      </c>
    </row>
    <row r="5441" spans="1:6">
      <c r="A5441" s="20">
        <v>0.61012731481481486</v>
      </c>
      <c r="B5441" s="21">
        <v>1803</v>
      </c>
      <c r="C5441" s="16">
        <v>1</v>
      </c>
      <c r="D5441" s="26">
        <v>1803.5</v>
      </c>
      <c r="E5441" s="28">
        <v>2.3E-3</v>
      </c>
      <c r="F5441" s="28">
        <v>1799.2879246683922</v>
      </c>
    </row>
    <row r="5442" spans="1:6">
      <c r="A5442" s="20">
        <v>0.61015046296296294</v>
      </c>
      <c r="B5442" s="21">
        <v>1803</v>
      </c>
      <c r="C5442" s="16">
        <v>1</v>
      </c>
      <c r="D5442" s="26">
        <v>1803.5</v>
      </c>
      <c r="E5442" s="28">
        <v>2.3E-3</v>
      </c>
      <c r="F5442" s="28">
        <v>1799.2976124416548</v>
      </c>
    </row>
    <row r="5443" spans="1:6">
      <c r="A5443" s="20">
        <v>0.61018518518518516</v>
      </c>
      <c r="B5443" s="21">
        <v>1803.5</v>
      </c>
      <c r="C5443" s="16">
        <v>1</v>
      </c>
      <c r="D5443" s="26">
        <v>1803.5</v>
      </c>
      <c r="E5443" s="28">
        <v>2.3E-3</v>
      </c>
      <c r="F5443" s="28">
        <v>1799.3072779330389</v>
      </c>
    </row>
    <row r="5444" spans="1:6">
      <c r="A5444" s="20">
        <v>0.61023148148148143</v>
      </c>
      <c r="B5444" s="21">
        <v>1803</v>
      </c>
      <c r="C5444" s="16">
        <v>1</v>
      </c>
      <c r="D5444" s="26">
        <v>1803.5</v>
      </c>
      <c r="E5444" s="28">
        <v>2.3E-3</v>
      </c>
      <c r="F5444" s="28">
        <v>1799.316921193793</v>
      </c>
    </row>
    <row r="5445" spans="1:6">
      <c r="A5445" s="20">
        <v>0.61026620370370366</v>
      </c>
      <c r="B5445" s="21">
        <v>1803</v>
      </c>
      <c r="C5445" s="16">
        <v>1</v>
      </c>
      <c r="D5445" s="26">
        <v>1803.5</v>
      </c>
      <c r="E5445" s="28">
        <v>2.3E-3</v>
      </c>
      <c r="F5445" s="28">
        <v>1799.3265422750471</v>
      </c>
    </row>
    <row r="5446" spans="1:6">
      <c r="A5446" s="20">
        <v>0.61028935185185185</v>
      </c>
      <c r="B5446" s="21">
        <v>1803</v>
      </c>
      <c r="C5446" s="16">
        <v>1</v>
      </c>
      <c r="D5446" s="26">
        <v>1803.5</v>
      </c>
      <c r="E5446" s="28">
        <v>2.3E-3</v>
      </c>
      <c r="F5446" s="28">
        <v>1799.3361412278146</v>
      </c>
    </row>
    <row r="5447" spans="1:6">
      <c r="A5447" s="20">
        <v>0.61033564814814811</v>
      </c>
      <c r="B5447" s="21">
        <v>1803</v>
      </c>
      <c r="C5447" s="16">
        <v>1</v>
      </c>
      <c r="D5447" s="26">
        <v>1803.5</v>
      </c>
      <c r="E5447" s="28">
        <v>2.3E-3</v>
      </c>
      <c r="F5447" s="28">
        <v>1799.3457181029905</v>
      </c>
    </row>
    <row r="5448" spans="1:6">
      <c r="A5448" s="20">
        <v>0.6103587962962963</v>
      </c>
      <c r="B5448" s="21">
        <v>1803</v>
      </c>
      <c r="C5448" s="16">
        <v>1</v>
      </c>
      <c r="D5448" s="26">
        <v>1803.5</v>
      </c>
      <c r="E5448" s="28">
        <v>2.3E-3</v>
      </c>
      <c r="F5448" s="28">
        <v>1799.3552729513538</v>
      </c>
    </row>
    <row r="5449" spans="1:6">
      <c r="A5449" s="20">
        <v>0.61038194444444449</v>
      </c>
      <c r="B5449" s="21">
        <v>1803</v>
      </c>
      <c r="C5449" s="16">
        <v>1</v>
      </c>
      <c r="D5449" s="26">
        <v>1803.5</v>
      </c>
      <c r="E5449" s="28">
        <v>2.3E-3</v>
      </c>
      <c r="F5449" s="28">
        <v>1799.3648058235656</v>
      </c>
    </row>
    <row r="5450" spans="1:6">
      <c r="A5450" s="20">
        <v>0.61040509259259257</v>
      </c>
      <c r="B5450" s="21">
        <v>1803</v>
      </c>
      <c r="C5450" s="16">
        <v>1</v>
      </c>
      <c r="D5450" s="26">
        <v>1803.5</v>
      </c>
      <c r="E5450" s="28">
        <v>2.3E-3</v>
      </c>
      <c r="F5450" s="28">
        <v>1799.3743167701714</v>
      </c>
    </row>
    <row r="5451" spans="1:6">
      <c r="A5451" s="20">
        <v>0.6104398148148148</v>
      </c>
      <c r="B5451" s="21">
        <v>1803</v>
      </c>
      <c r="C5451" s="16">
        <v>1</v>
      </c>
      <c r="D5451" s="26">
        <v>1803.5</v>
      </c>
      <c r="E5451" s="28">
        <v>2.3E-3</v>
      </c>
      <c r="F5451" s="28">
        <v>1799.3838058416</v>
      </c>
    </row>
    <row r="5452" spans="1:6">
      <c r="A5452" s="20">
        <v>0.61046296296296299</v>
      </c>
      <c r="B5452" s="21">
        <v>1803</v>
      </c>
      <c r="C5452" s="16">
        <v>1</v>
      </c>
      <c r="D5452" s="26">
        <v>1803.5</v>
      </c>
      <c r="E5452" s="28">
        <v>2.3E-3</v>
      </c>
      <c r="F5452" s="28">
        <v>1799.3932730881643</v>
      </c>
    </row>
    <row r="5453" spans="1:6">
      <c r="A5453" s="20">
        <v>0.61055555555555552</v>
      </c>
      <c r="B5453" s="21">
        <v>1803</v>
      </c>
      <c r="C5453" s="16">
        <v>1</v>
      </c>
      <c r="D5453" s="26">
        <v>1803.5</v>
      </c>
      <c r="E5453" s="28">
        <v>2.3E-3</v>
      </c>
      <c r="F5453" s="28">
        <v>1799.4027185600614</v>
      </c>
    </row>
    <row r="5454" spans="1:6">
      <c r="A5454" s="20">
        <v>0.61059027777777775</v>
      </c>
      <c r="B5454" s="21">
        <v>1803</v>
      </c>
      <c r="C5454" s="16">
        <v>1</v>
      </c>
      <c r="D5454" s="26">
        <v>1803.5</v>
      </c>
      <c r="E5454" s="28">
        <v>2.3E-3</v>
      </c>
      <c r="F5454" s="28">
        <v>1799.4121423073732</v>
      </c>
    </row>
    <row r="5455" spans="1:6">
      <c r="A5455" s="20">
        <v>0.61071759259259262</v>
      </c>
      <c r="B5455" s="21">
        <v>1803.5</v>
      </c>
      <c r="C5455" s="16">
        <v>1</v>
      </c>
      <c r="D5455" s="26">
        <v>1803.5</v>
      </c>
      <c r="E5455" s="28">
        <v>2.3E-3</v>
      </c>
      <c r="F5455" s="28">
        <v>1799.4215443800663</v>
      </c>
    </row>
    <row r="5456" spans="1:6">
      <c r="A5456" s="20">
        <v>0.61076388888888888</v>
      </c>
      <c r="B5456" s="21">
        <v>1803</v>
      </c>
      <c r="C5456" s="16">
        <v>1</v>
      </c>
      <c r="D5456" s="26">
        <v>1803.5</v>
      </c>
      <c r="E5456" s="28">
        <v>2.3E-3</v>
      </c>
      <c r="F5456" s="28">
        <v>1799.4309248279922</v>
      </c>
    </row>
    <row r="5457" spans="1:6">
      <c r="A5457" s="20">
        <v>0.61078703703703707</v>
      </c>
      <c r="B5457" s="21">
        <v>1803.5</v>
      </c>
      <c r="C5457" s="16">
        <v>1</v>
      </c>
      <c r="D5457" s="26">
        <v>1803.5</v>
      </c>
      <c r="E5457" s="28">
        <v>2.3E-3</v>
      </c>
      <c r="F5457" s="28">
        <v>1799.4402837008877</v>
      </c>
    </row>
    <row r="5458" spans="1:6">
      <c r="A5458" s="20">
        <v>0.61091435185185183</v>
      </c>
      <c r="B5458" s="21">
        <v>1803.5</v>
      </c>
      <c r="C5458" s="16">
        <v>1</v>
      </c>
      <c r="D5458" s="26">
        <v>1803.5</v>
      </c>
      <c r="E5458" s="28">
        <v>2.3E-3</v>
      </c>
      <c r="F5458" s="28">
        <v>1799.4496210483755</v>
      </c>
    </row>
    <row r="5459" spans="1:6">
      <c r="A5459" s="20">
        <v>0.61092592592592587</v>
      </c>
      <c r="B5459" s="21">
        <v>1803</v>
      </c>
      <c r="C5459" s="16">
        <v>1</v>
      </c>
      <c r="D5459" s="26">
        <v>1803.5</v>
      </c>
      <c r="E5459" s="28">
        <v>2.3E-3</v>
      </c>
      <c r="F5459" s="28">
        <v>1799.4589369199643</v>
      </c>
    </row>
    <row r="5460" spans="1:6">
      <c r="A5460" s="20">
        <v>0.61098379629629629</v>
      </c>
      <c r="B5460" s="21">
        <v>1803.5</v>
      </c>
      <c r="C5460" s="16">
        <v>1</v>
      </c>
      <c r="D5460" s="26">
        <v>1803.5</v>
      </c>
      <c r="E5460" s="28">
        <v>2.3E-3</v>
      </c>
      <c r="F5460" s="28">
        <v>1799.4682313650485</v>
      </c>
    </row>
    <row r="5461" spans="1:6">
      <c r="A5461" s="20">
        <v>0.61099537037037033</v>
      </c>
      <c r="B5461" s="21">
        <v>1803.5</v>
      </c>
      <c r="C5461" s="16">
        <v>1</v>
      </c>
      <c r="D5461" s="26">
        <v>1803.5</v>
      </c>
      <c r="E5461" s="28">
        <v>2.3E-3</v>
      </c>
      <c r="F5461" s="28">
        <v>1799.477504432909</v>
      </c>
    </row>
    <row r="5462" spans="1:6">
      <c r="A5462" s="20">
        <v>0.61106481481481478</v>
      </c>
      <c r="B5462" s="21">
        <v>1803</v>
      </c>
      <c r="C5462" s="16">
        <v>1</v>
      </c>
      <c r="D5462" s="26">
        <v>1803.5</v>
      </c>
      <c r="E5462" s="28">
        <v>2.3E-3</v>
      </c>
      <c r="F5462" s="28">
        <v>1799.4867561727133</v>
      </c>
    </row>
    <row r="5463" spans="1:6">
      <c r="A5463" s="20">
        <v>0.61108796296296297</v>
      </c>
      <c r="B5463" s="21">
        <v>1803</v>
      </c>
      <c r="C5463" s="16">
        <v>1</v>
      </c>
      <c r="D5463" s="26">
        <v>1803.5</v>
      </c>
      <c r="E5463" s="28">
        <v>2.3E-3</v>
      </c>
      <c r="F5463" s="28">
        <v>1799.4959866335159</v>
      </c>
    </row>
    <row r="5464" spans="1:6">
      <c r="A5464" s="20">
        <v>0.61111111111111116</v>
      </c>
      <c r="B5464" s="21">
        <v>1803</v>
      </c>
      <c r="C5464" s="16">
        <v>1</v>
      </c>
      <c r="D5464" s="26">
        <v>1803.5</v>
      </c>
      <c r="E5464" s="28">
        <v>2.3E-3</v>
      </c>
      <c r="F5464" s="28">
        <v>1799.5051958642589</v>
      </c>
    </row>
    <row r="5465" spans="1:6">
      <c r="A5465" s="20">
        <v>0.6111226851851852</v>
      </c>
      <c r="B5465" s="21">
        <v>1802.5</v>
      </c>
      <c r="C5465" s="16">
        <v>1</v>
      </c>
      <c r="D5465" s="26">
        <v>1803.5</v>
      </c>
      <c r="E5465" s="28">
        <v>2.3E-3</v>
      </c>
      <c r="F5465" s="28">
        <v>1799.5143839137711</v>
      </c>
    </row>
    <row r="5466" spans="1:6">
      <c r="A5466" s="20">
        <v>0.61115740740740743</v>
      </c>
      <c r="B5466" s="21">
        <v>1802.5</v>
      </c>
      <c r="C5466" s="16">
        <v>1</v>
      </c>
      <c r="D5466" s="26">
        <v>1803.5</v>
      </c>
      <c r="E5466" s="28">
        <v>2.3E-3</v>
      </c>
      <c r="F5466" s="28">
        <v>1799.5235508307694</v>
      </c>
    </row>
    <row r="5467" spans="1:6">
      <c r="A5467" s="20">
        <v>0.61120370370370369</v>
      </c>
      <c r="B5467" s="21">
        <v>1802.5</v>
      </c>
      <c r="C5467" s="16">
        <v>1</v>
      </c>
      <c r="D5467" s="26">
        <v>1803.5</v>
      </c>
      <c r="E5467" s="28">
        <v>2.3E-3</v>
      </c>
      <c r="F5467" s="28">
        <v>1799.5326966638586</v>
      </c>
    </row>
    <row r="5468" spans="1:6">
      <c r="A5468" s="20">
        <v>0.61124999999999996</v>
      </c>
      <c r="B5468" s="21">
        <v>1802.5</v>
      </c>
      <c r="C5468" s="16">
        <v>1</v>
      </c>
      <c r="D5468" s="26">
        <v>1803.5</v>
      </c>
      <c r="E5468" s="28">
        <v>2.3E-3</v>
      </c>
      <c r="F5468" s="28">
        <v>1799.5418214615318</v>
      </c>
    </row>
    <row r="5469" spans="1:6">
      <c r="A5469" s="20">
        <v>0.61130787037037038</v>
      </c>
      <c r="B5469" s="21">
        <v>1803</v>
      </c>
      <c r="C5469" s="16">
        <v>1</v>
      </c>
      <c r="D5469" s="26">
        <v>1803.5</v>
      </c>
      <c r="E5469" s="28">
        <v>2.3E-3</v>
      </c>
      <c r="F5469" s="28">
        <v>1799.5509252721702</v>
      </c>
    </row>
    <row r="5470" spans="1:6">
      <c r="A5470" s="20">
        <v>0.61135416666666664</v>
      </c>
      <c r="B5470" s="21">
        <v>1803</v>
      </c>
      <c r="C5470" s="16">
        <v>1</v>
      </c>
      <c r="D5470" s="26">
        <v>1803.5</v>
      </c>
      <c r="E5470" s="28">
        <v>2.3E-3</v>
      </c>
      <c r="F5470" s="28">
        <v>1799.5600081440441</v>
      </c>
    </row>
    <row r="5471" spans="1:6">
      <c r="A5471" s="20">
        <v>0.61137731481481483</v>
      </c>
      <c r="B5471" s="21">
        <v>1802.5</v>
      </c>
      <c r="C5471" s="16">
        <v>1</v>
      </c>
      <c r="D5471" s="26">
        <v>1803.5</v>
      </c>
      <c r="E5471" s="28">
        <v>2.3E-3</v>
      </c>
      <c r="F5471" s="28">
        <v>1799.5690701253127</v>
      </c>
    </row>
    <row r="5472" spans="1:6">
      <c r="A5472" s="20">
        <v>0.61141203703703706</v>
      </c>
      <c r="B5472" s="21">
        <v>1802.5</v>
      </c>
      <c r="C5472" s="16">
        <v>1</v>
      </c>
      <c r="D5472" s="26">
        <v>1803.5</v>
      </c>
      <c r="E5472" s="28">
        <v>2.3E-3</v>
      </c>
      <c r="F5472" s="28">
        <v>1799.5781112640245</v>
      </c>
    </row>
    <row r="5473" spans="1:6">
      <c r="A5473" s="20">
        <v>0.61144675925925929</v>
      </c>
      <c r="B5473" s="21">
        <v>1803</v>
      </c>
      <c r="C5473" s="16">
        <v>1</v>
      </c>
      <c r="D5473" s="26">
        <v>1803.5</v>
      </c>
      <c r="E5473" s="28">
        <v>2.3E-3</v>
      </c>
      <c r="F5473" s="28">
        <v>1799.5871316081173</v>
      </c>
    </row>
    <row r="5474" spans="1:6">
      <c r="A5474" s="20">
        <v>0.61149305555555555</v>
      </c>
      <c r="B5474" s="21">
        <v>1803</v>
      </c>
      <c r="C5474" s="16">
        <v>1</v>
      </c>
      <c r="D5474" s="26">
        <v>1803.5</v>
      </c>
      <c r="E5474" s="28">
        <v>2.3E-3</v>
      </c>
      <c r="F5474" s="28">
        <v>1799.5961312054185</v>
      </c>
    </row>
    <row r="5475" spans="1:6">
      <c r="A5475" s="20">
        <v>0.61151620370370374</v>
      </c>
      <c r="B5475" s="21">
        <v>1803.5</v>
      </c>
      <c r="C5475" s="16">
        <v>1</v>
      </c>
      <c r="D5475" s="26">
        <v>1803.5</v>
      </c>
      <c r="E5475" s="28">
        <v>2.3E-3</v>
      </c>
      <c r="F5475" s="28">
        <v>1799.605110103646</v>
      </c>
    </row>
    <row r="5476" spans="1:6">
      <c r="A5476" s="20">
        <v>0.61156250000000001</v>
      </c>
      <c r="B5476" s="21">
        <v>1803.5</v>
      </c>
      <c r="C5476" s="16">
        <v>1</v>
      </c>
      <c r="D5476" s="26">
        <v>1803.5</v>
      </c>
      <c r="E5476" s="28">
        <v>2.3E-3</v>
      </c>
      <c r="F5476" s="28">
        <v>1799.6140683504077</v>
      </c>
    </row>
    <row r="5477" spans="1:6">
      <c r="A5477" s="20">
        <v>0.61159722222222224</v>
      </c>
      <c r="B5477" s="21">
        <v>1803</v>
      </c>
      <c r="C5477" s="16">
        <v>1</v>
      </c>
      <c r="D5477" s="26">
        <v>1803.5</v>
      </c>
      <c r="E5477" s="28">
        <v>2.3E-3</v>
      </c>
      <c r="F5477" s="28">
        <v>1799.6230059932018</v>
      </c>
    </row>
    <row r="5478" spans="1:6">
      <c r="A5478" s="20">
        <v>0.61163194444444446</v>
      </c>
      <c r="B5478" s="21">
        <v>1803.5</v>
      </c>
      <c r="C5478" s="16">
        <v>1</v>
      </c>
      <c r="D5478" s="26">
        <v>1803.5</v>
      </c>
      <c r="E5478" s="28">
        <v>2.3E-3</v>
      </c>
      <c r="F5478" s="28">
        <v>1799.6319230794174</v>
      </c>
    </row>
    <row r="5479" spans="1:6">
      <c r="A5479" s="20">
        <v>0.61166666666666669</v>
      </c>
      <c r="B5479" s="21">
        <v>1803.5</v>
      </c>
      <c r="C5479" s="16">
        <v>1</v>
      </c>
      <c r="D5479" s="26">
        <v>1803.5</v>
      </c>
      <c r="E5479" s="28">
        <v>2.3E-3</v>
      </c>
      <c r="F5479" s="28">
        <v>1799.6408196563348</v>
      </c>
    </row>
    <row r="5480" spans="1:6">
      <c r="A5480" s="20">
        <v>0.61167824074074073</v>
      </c>
      <c r="B5480" s="21">
        <v>1803.5</v>
      </c>
      <c r="C5480" s="16">
        <v>1</v>
      </c>
      <c r="D5480" s="26">
        <v>1803.5</v>
      </c>
      <c r="E5480" s="28">
        <v>2.3E-3</v>
      </c>
      <c r="F5480" s="28">
        <v>1799.6496957711252</v>
      </c>
    </row>
    <row r="5481" spans="1:6">
      <c r="A5481" s="20">
        <v>0.61171296296296296</v>
      </c>
      <c r="B5481" s="21">
        <v>1803.5</v>
      </c>
      <c r="C5481" s="16">
        <v>1</v>
      </c>
      <c r="D5481" s="26">
        <v>1803.5</v>
      </c>
      <c r="E5481" s="28">
        <v>2.3E-3</v>
      </c>
      <c r="F5481" s="28">
        <v>1799.6585514708515</v>
      </c>
    </row>
    <row r="5482" spans="1:6">
      <c r="A5482" s="20">
        <v>0.61174768518518519</v>
      </c>
      <c r="B5482" s="21">
        <v>1804</v>
      </c>
      <c r="C5482" s="16">
        <v>1</v>
      </c>
      <c r="D5482" s="26">
        <v>1804</v>
      </c>
      <c r="E5482" s="28">
        <v>2.3999999999999998E-3</v>
      </c>
      <c r="F5482" s="28">
        <v>1799.6689709473214</v>
      </c>
    </row>
    <row r="5483" spans="1:6">
      <c r="A5483" s="20">
        <v>0.61178240740740741</v>
      </c>
      <c r="B5483" s="21">
        <v>1804</v>
      </c>
      <c r="C5483" s="16">
        <v>1</v>
      </c>
      <c r="D5483" s="26">
        <v>1804</v>
      </c>
      <c r="E5483" s="28">
        <v>2.3999999999999998E-3</v>
      </c>
      <c r="F5483" s="28">
        <v>1799.6793654170478</v>
      </c>
    </row>
    <row r="5484" spans="1:6">
      <c r="A5484" s="20">
        <v>0.6118055555555556</v>
      </c>
      <c r="B5484" s="21">
        <v>1804</v>
      </c>
      <c r="C5484" s="16">
        <v>1</v>
      </c>
      <c r="D5484" s="26">
        <v>1804</v>
      </c>
      <c r="E5484" s="28">
        <v>2.3999999999999998E-3</v>
      </c>
      <c r="F5484" s="28">
        <v>1799.6897349400469</v>
      </c>
    </row>
    <row r="5485" spans="1:6">
      <c r="A5485" s="20">
        <v>0.61181712962962964</v>
      </c>
      <c r="B5485" s="21">
        <v>1804</v>
      </c>
      <c r="C5485" s="16">
        <v>1</v>
      </c>
      <c r="D5485" s="26">
        <v>1804</v>
      </c>
      <c r="E5485" s="28">
        <v>2.3999999999999998E-3</v>
      </c>
      <c r="F5485" s="28">
        <v>1799.7000795761908</v>
      </c>
    </row>
    <row r="5486" spans="1:6">
      <c r="A5486" s="20">
        <v>0.61185185185185187</v>
      </c>
      <c r="B5486" s="21">
        <v>1804</v>
      </c>
      <c r="C5486" s="16">
        <v>1</v>
      </c>
      <c r="D5486" s="26">
        <v>1804</v>
      </c>
      <c r="E5486" s="28">
        <v>2.3999999999999998E-3</v>
      </c>
      <c r="F5486" s="28">
        <v>1799.7103993852079</v>
      </c>
    </row>
    <row r="5487" spans="1:6">
      <c r="A5487" s="20">
        <v>0.61186342592592591</v>
      </c>
      <c r="B5487" s="21">
        <v>1803.5</v>
      </c>
      <c r="C5487" s="16">
        <v>1</v>
      </c>
      <c r="D5487" s="26">
        <v>1804</v>
      </c>
      <c r="E5487" s="28">
        <v>2.3999999999999998E-3</v>
      </c>
      <c r="F5487" s="28">
        <v>1799.7206944266834</v>
      </c>
    </row>
    <row r="5488" spans="1:6">
      <c r="A5488" s="20">
        <v>0.61189814814814814</v>
      </c>
      <c r="B5488" s="21">
        <v>1804</v>
      </c>
      <c r="C5488" s="16">
        <v>1</v>
      </c>
      <c r="D5488" s="26">
        <v>1804</v>
      </c>
      <c r="E5488" s="28">
        <v>2.3999999999999998E-3</v>
      </c>
      <c r="F5488" s="28">
        <v>1799.7309647600594</v>
      </c>
    </row>
    <row r="5489" spans="1:6">
      <c r="A5489" s="20">
        <v>0.61192129629629632</v>
      </c>
      <c r="B5489" s="21">
        <v>1803.5</v>
      </c>
      <c r="C5489" s="16">
        <v>1</v>
      </c>
      <c r="D5489" s="26">
        <v>1804</v>
      </c>
      <c r="E5489" s="28">
        <v>2.3999999999999998E-3</v>
      </c>
      <c r="F5489" s="28">
        <v>1799.7412104446353</v>
      </c>
    </row>
    <row r="5490" spans="1:6">
      <c r="A5490" s="20">
        <v>0.6119444444444444</v>
      </c>
      <c r="B5490" s="21">
        <v>1803.5</v>
      </c>
      <c r="C5490" s="16">
        <v>1</v>
      </c>
      <c r="D5490" s="26">
        <v>1804</v>
      </c>
      <c r="E5490" s="28">
        <v>2.3999999999999998E-3</v>
      </c>
      <c r="F5490" s="28">
        <v>1799.7514315395681</v>
      </c>
    </row>
    <row r="5491" spans="1:6">
      <c r="A5491" s="20">
        <v>0.61196759259259259</v>
      </c>
      <c r="B5491" s="21">
        <v>1803.5</v>
      </c>
      <c r="C5491" s="16">
        <v>1</v>
      </c>
      <c r="D5491" s="26">
        <v>1804</v>
      </c>
      <c r="E5491" s="28">
        <v>2.3999999999999998E-3</v>
      </c>
      <c r="F5491" s="28">
        <v>1799.7616281038731</v>
      </c>
    </row>
    <row r="5492" spans="1:6">
      <c r="A5492" s="20">
        <v>0.61199074074074078</v>
      </c>
      <c r="B5492" s="21">
        <v>1804</v>
      </c>
      <c r="C5492" s="16">
        <v>1</v>
      </c>
      <c r="D5492" s="26">
        <v>1804</v>
      </c>
      <c r="E5492" s="28">
        <v>2.3999999999999998E-3</v>
      </c>
      <c r="F5492" s="28">
        <v>1799.7718001964238</v>
      </c>
    </row>
    <row r="5493" spans="1:6">
      <c r="A5493" s="20">
        <v>0.61201388888888886</v>
      </c>
      <c r="B5493" s="21">
        <v>1804</v>
      </c>
      <c r="C5493" s="16">
        <v>1</v>
      </c>
      <c r="D5493" s="26">
        <v>1804</v>
      </c>
      <c r="E5493" s="28">
        <v>2.3999999999999998E-3</v>
      </c>
      <c r="F5493" s="28">
        <v>1799.7819478759523</v>
      </c>
    </row>
    <row r="5494" spans="1:6">
      <c r="A5494" s="20">
        <v>0.61203703703703705</v>
      </c>
      <c r="B5494" s="21">
        <v>1804</v>
      </c>
      <c r="C5494" s="16">
        <v>1</v>
      </c>
      <c r="D5494" s="26">
        <v>1804</v>
      </c>
      <c r="E5494" s="28">
        <v>2.3999999999999998E-3</v>
      </c>
      <c r="F5494" s="28">
        <v>1799.79207120105</v>
      </c>
    </row>
    <row r="5495" spans="1:6">
      <c r="A5495" s="20">
        <v>0.61207175925925927</v>
      </c>
      <c r="B5495" s="21">
        <v>1804</v>
      </c>
      <c r="C5495" s="16">
        <v>1</v>
      </c>
      <c r="D5495" s="26">
        <v>1804</v>
      </c>
      <c r="E5495" s="28">
        <v>2.3999999999999998E-3</v>
      </c>
      <c r="F5495" s="28">
        <v>1799.8021702301676</v>
      </c>
    </row>
    <row r="5496" spans="1:6">
      <c r="A5496" s="20">
        <v>0.6121064814814815</v>
      </c>
      <c r="B5496" s="21">
        <v>1803.5</v>
      </c>
      <c r="C5496" s="16">
        <v>1</v>
      </c>
      <c r="D5496" s="26">
        <v>1804</v>
      </c>
      <c r="E5496" s="28">
        <v>2.3999999999999998E-3</v>
      </c>
      <c r="F5496" s="28">
        <v>1799.8122450216151</v>
      </c>
    </row>
    <row r="5497" spans="1:6">
      <c r="A5497" s="20">
        <v>0.61215277777777777</v>
      </c>
      <c r="B5497" s="21">
        <v>1803.5</v>
      </c>
      <c r="C5497" s="16">
        <v>1</v>
      </c>
      <c r="D5497" s="26">
        <v>1804</v>
      </c>
      <c r="E5497" s="28">
        <v>2.3999999999999998E-3</v>
      </c>
      <c r="F5497" s="28">
        <v>1799.8222956335633</v>
      </c>
    </row>
    <row r="5498" spans="1:6">
      <c r="A5498" s="20">
        <v>0.61216435185185181</v>
      </c>
      <c r="B5498" s="21">
        <v>1804</v>
      </c>
      <c r="C5498" s="16">
        <v>1</v>
      </c>
      <c r="D5498" s="26">
        <v>1804</v>
      </c>
      <c r="E5498" s="28">
        <v>2.3999999999999998E-3</v>
      </c>
      <c r="F5498" s="28">
        <v>1799.8323221240428</v>
      </c>
    </row>
    <row r="5499" spans="1:6">
      <c r="A5499" s="20">
        <v>0.6121875</v>
      </c>
      <c r="B5499" s="21">
        <v>1804</v>
      </c>
      <c r="C5499" s="16">
        <v>1</v>
      </c>
      <c r="D5499" s="26">
        <v>1804</v>
      </c>
      <c r="E5499" s="28">
        <v>2.3999999999999998E-3</v>
      </c>
      <c r="F5499" s="28">
        <v>1799.842324550945</v>
      </c>
    </row>
    <row r="5500" spans="1:6">
      <c r="A5500" s="20">
        <v>0.61225694444444445</v>
      </c>
      <c r="B5500" s="21">
        <v>1804</v>
      </c>
      <c r="C5500" s="16">
        <v>1</v>
      </c>
      <c r="D5500" s="26">
        <v>1804</v>
      </c>
      <c r="E5500" s="28">
        <v>2.3999999999999998E-3</v>
      </c>
      <c r="F5500" s="28">
        <v>1799.8523029720227</v>
      </c>
    </row>
    <row r="5501" spans="1:6">
      <c r="A5501" s="20">
        <v>0.61229166666666668</v>
      </c>
      <c r="B5501" s="21">
        <v>1803.5</v>
      </c>
      <c r="C5501" s="16">
        <v>1</v>
      </c>
      <c r="D5501" s="26">
        <v>1804</v>
      </c>
      <c r="E5501" s="28">
        <v>2.3999999999999998E-3</v>
      </c>
      <c r="F5501" s="28">
        <v>1799.8622574448898</v>
      </c>
    </row>
    <row r="5502" spans="1:6">
      <c r="A5502" s="20">
        <v>0.61234953703703698</v>
      </c>
      <c r="B5502" s="21">
        <v>1803.5</v>
      </c>
      <c r="C5502" s="16">
        <v>1</v>
      </c>
      <c r="D5502" s="26">
        <v>1804</v>
      </c>
      <c r="E5502" s="28">
        <v>2.3999999999999998E-3</v>
      </c>
      <c r="F5502" s="28">
        <v>1799.872188027022</v>
      </c>
    </row>
    <row r="5503" spans="1:6">
      <c r="A5503" s="20">
        <v>0.6124074074074074</v>
      </c>
      <c r="B5503" s="21">
        <v>1804</v>
      </c>
      <c r="C5503" s="16">
        <v>1</v>
      </c>
      <c r="D5503" s="26">
        <v>1804</v>
      </c>
      <c r="E5503" s="28">
        <v>2.3999999999999998E-3</v>
      </c>
      <c r="F5503" s="28">
        <v>1799.8820947757572</v>
      </c>
    </row>
    <row r="5504" spans="1:6">
      <c r="A5504" s="20">
        <v>0.61245370370370367</v>
      </c>
      <c r="B5504" s="21">
        <v>1804</v>
      </c>
      <c r="C5504" s="16">
        <v>1</v>
      </c>
      <c r="D5504" s="26">
        <v>1804</v>
      </c>
      <c r="E5504" s="28">
        <v>2.3999999999999998E-3</v>
      </c>
      <c r="F5504" s="28">
        <v>1799.8919777482954</v>
      </c>
    </row>
    <row r="5505" spans="1:6">
      <c r="A5505" s="20">
        <v>0.61252314814814812</v>
      </c>
      <c r="B5505" s="21">
        <v>1803.5</v>
      </c>
      <c r="C5505" s="16">
        <v>1</v>
      </c>
      <c r="D5505" s="26">
        <v>1804</v>
      </c>
      <c r="E5505" s="28">
        <v>2.3999999999999998E-3</v>
      </c>
      <c r="F5505" s="28">
        <v>1799.9018370016995</v>
      </c>
    </row>
    <row r="5506" spans="1:6">
      <c r="A5506" s="20">
        <v>0.61253472222222227</v>
      </c>
      <c r="B5506" s="21">
        <v>1804</v>
      </c>
      <c r="C5506" s="16">
        <v>1</v>
      </c>
      <c r="D5506" s="26">
        <v>1804</v>
      </c>
      <c r="E5506" s="28">
        <v>2.3999999999999998E-3</v>
      </c>
      <c r="F5506" s="28">
        <v>1799.9116725928955</v>
      </c>
    </row>
    <row r="5507" spans="1:6">
      <c r="A5507" s="20">
        <v>0.61261574074074077</v>
      </c>
      <c r="B5507" s="21">
        <v>1804</v>
      </c>
      <c r="C5507" s="16">
        <v>1</v>
      </c>
      <c r="D5507" s="26">
        <v>1804</v>
      </c>
      <c r="E5507" s="28">
        <v>2.3999999999999998E-3</v>
      </c>
      <c r="F5507" s="28">
        <v>1799.9214845786726</v>
      </c>
    </row>
    <row r="5508" spans="1:6">
      <c r="A5508" s="20">
        <v>0.61262731481481481</v>
      </c>
      <c r="B5508" s="21">
        <v>1804</v>
      </c>
      <c r="C5508" s="16">
        <v>1</v>
      </c>
      <c r="D5508" s="26">
        <v>1804</v>
      </c>
      <c r="E5508" s="28">
        <v>2.3999999999999998E-3</v>
      </c>
      <c r="F5508" s="28">
        <v>1799.9312730156837</v>
      </c>
    </row>
    <row r="5509" spans="1:6">
      <c r="A5509" s="20">
        <v>0.6127083333333333</v>
      </c>
      <c r="B5509" s="21">
        <v>1804</v>
      </c>
      <c r="C5509" s="16">
        <v>1</v>
      </c>
      <c r="D5509" s="26">
        <v>1804</v>
      </c>
      <c r="E5509" s="28">
        <v>2.3999999999999998E-3</v>
      </c>
      <c r="F5509" s="28">
        <v>1799.941037960446</v>
      </c>
    </row>
    <row r="5510" spans="1:6">
      <c r="A5510" s="20">
        <v>0.61271990740740745</v>
      </c>
      <c r="B5510" s="21">
        <v>1804</v>
      </c>
      <c r="C5510" s="16">
        <v>1</v>
      </c>
      <c r="D5510" s="26">
        <v>1804</v>
      </c>
      <c r="E5510" s="28">
        <v>2.3999999999999998E-3</v>
      </c>
      <c r="F5510" s="28">
        <v>1799.9507794693409</v>
      </c>
    </row>
    <row r="5511" spans="1:6">
      <c r="A5511" s="20">
        <v>0.61274305555555553</v>
      </c>
      <c r="B5511" s="21">
        <v>1803.5</v>
      </c>
      <c r="C5511" s="16">
        <v>1</v>
      </c>
      <c r="D5511" s="26">
        <v>1804</v>
      </c>
      <c r="E5511" s="28">
        <v>2.3999999999999998E-3</v>
      </c>
      <c r="F5511" s="28">
        <v>1799.9604975986144</v>
      </c>
    </row>
    <row r="5512" spans="1:6">
      <c r="A5512" s="20">
        <v>0.61277777777777775</v>
      </c>
      <c r="B5512" s="21">
        <v>1804</v>
      </c>
      <c r="C5512" s="16">
        <v>1</v>
      </c>
      <c r="D5512" s="26">
        <v>1804</v>
      </c>
      <c r="E5512" s="28">
        <v>2.3999999999999998E-3</v>
      </c>
      <c r="F5512" s="28">
        <v>1799.9701924043777</v>
      </c>
    </row>
    <row r="5513" spans="1:6">
      <c r="A5513" s="20">
        <v>0.61280092592592594</v>
      </c>
      <c r="B5513" s="21">
        <v>1804</v>
      </c>
      <c r="C5513" s="16">
        <v>1</v>
      </c>
      <c r="D5513" s="26">
        <v>1804</v>
      </c>
      <c r="E5513" s="28">
        <v>2.3999999999999998E-3</v>
      </c>
      <c r="F5513" s="28">
        <v>1799.9798639426072</v>
      </c>
    </row>
    <row r="5514" spans="1:6">
      <c r="A5514" s="20">
        <v>0.61281249999999998</v>
      </c>
      <c r="B5514" s="21">
        <v>1804</v>
      </c>
      <c r="C5514" s="16">
        <v>1</v>
      </c>
      <c r="D5514" s="26">
        <v>1804</v>
      </c>
      <c r="E5514" s="28">
        <v>2.3999999999999998E-3</v>
      </c>
      <c r="F5514" s="28">
        <v>1799.9895122691448</v>
      </c>
    </row>
    <row r="5515" spans="1:6">
      <c r="A5515" s="20">
        <v>0.61284722222222221</v>
      </c>
      <c r="B5515" s="21">
        <v>1804</v>
      </c>
      <c r="C5515" s="16">
        <v>1</v>
      </c>
      <c r="D5515" s="26">
        <v>1804</v>
      </c>
      <c r="E5515" s="28">
        <v>2.3999999999999998E-3</v>
      </c>
      <c r="F5515" s="28">
        <v>1799.9991374396989</v>
      </c>
    </row>
    <row r="5516" spans="1:6">
      <c r="A5516" s="20">
        <v>0.61288194444444444</v>
      </c>
      <c r="B5516" s="21">
        <v>1804</v>
      </c>
      <c r="C5516" s="16">
        <v>1</v>
      </c>
      <c r="D5516" s="26">
        <v>1804</v>
      </c>
      <c r="E5516" s="28">
        <v>2.3999999999999998E-3</v>
      </c>
      <c r="F5516" s="28">
        <v>1800.0087395098435</v>
      </c>
    </row>
    <row r="5517" spans="1:6">
      <c r="A5517" s="20">
        <v>0.61290509259259263</v>
      </c>
      <c r="B5517" s="21">
        <v>1804</v>
      </c>
      <c r="C5517" s="16">
        <v>1</v>
      </c>
      <c r="D5517" s="26">
        <v>1804</v>
      </c>
      <c r="E5517" s="28">
        <v>2.3999999999999998E-3</v>
      </c>
      <c r="F5517" s="28">
        <v>1800.0183185350199</v>
      </c>
    </row>
    <row r="5518" spans="1:6">
      <c r="A5518" s="20">
        <v>0.61291666666666667</v>
      </c>
      <c r="B5518" s="21">
        <v>1804</v>
      </c>
      <c r="C5518" s="16">
        <v>1</v>
      </c>
      <c r="D5518" s="26">
        <v>1804</v>
      </c>
      <c r="E5518" s="28">
        <v>2.3999999999999998E-3</v>
      </c>
      <c r="F5518" s="28">
        <v>1800.0278745705359</v>
      </c>
    </row>
    <row r="5519" spans="1:6">
      <c r="A5519" s="20">
        <v>0.61293981481481485</v>
      </c>
      <c r="B5519" s="21">
        <v>1804</v>
      </c>
      <c r="C5519" s="16">
        <v>1</v>
      </c>
      <c r="D5519" s="26">
        <v>1804</v>
      </c>
      <c r="E5519" s="28">
        <v>2.3999999999999998E-3</v>
      </c>
      <c r="F5519" s="28">
        <v>1800.0374076715666</v>
      </c>
    </row>
    <row r="5520" spans="1:6">
      <c r="A5520" s="20">
        <v>0.61298611111111112</v>
      </c>
      <c r="B5520" s="21">
        <v>1803.5</v>
      </c>
      <c r="C5520" s="16">
        <v>1</v>
      </c>
      <c r="D5520" s="26">
        <v>1804</v>
      </c>
      <c r="E5520" s="28">
        <v>2.3999999999999998E-3</v>
      </c>
      <c r="F5520" s="28">
        <v>1800.0469178931548</v>
      </c>
    </row>
    <row r="5521" spans="1:6">
      <c r="A5521" s="20">
        <v>0.61299768518518516</v>
      </c>
      <c r="B5521" s="21">
        <v>1803.5</v>
      </c>
      <c r="C5521" s="16">
        <v>1</v>
      </c>
      <c r="D5521" s="26">
        <v>1804</v>
      </c>
      <c r="E5521" s="28">
        <v>2.3999999999999998E-3</v>
      </c>
      <c r="F5521" s="28">
        <v>1800.0564052902112</v>
      </c>
    </row>
    <row r="5522" spans="1:6">
      <c r="A5522" s="20">
        <v>0.61305555555555558</v>
      </c>
      <c r="B5522" s="21">
        <v>1804</v>
      </c>
      <c r="C5522" s="16">
        <v>1</v>
      </c>
      <c r="D5522" s="26">
        <v>1804</v>
      </c>
      <c r="E5522" s="28">
        <v>2.3999999999999998E-3</v>
      </c>
      <c r="F5522" s="28">
        <v>1800.0658699175146</v>
      </c>
    </row>
    <row r="5523" spans="1:6">
      <c r="A5523" s="20">
        <v>0.61306712962962961</v>
      </c>
      <c r="B5523" s="21">
        <v>1804</v>
      </c>
      <c r="C5523" s="16">
        <v>1</v>
      </c>
      <c r="D5523" s="26">
        <v>1804</v>
      </c>
      <c r="E5523" s="28">
        <v>2.3999999999999998E-3</v>
      </c>
      <c r="F5523" s="28">
        <v>1800.0753118297125</v>
      </c>
    </row>
    <row r="5524" spans="1:6">
      <c r="A5524" s="20">
        <v>0.61314814814814811</v>
      </c>
      <c r="B5524" s="21">
        <v>1804</v>
      </c>
      <c r="C5524" s="16">
        <v>1</v>
      </c>
      <c r="D5524" s="26">
        <v>1804</v>
      </c>
      <c r="E5524" s="28">
        <v>2.3999999999999998E-3</v>
      </c>
      <c r="F5524" s="28">
        <v>1800.0847310813213</v>
      </c>
    </row>
    <row r="5525" spans="1:6">
      <c r="A5525" s="20">
        <v>0.6131712962962963</v>
      </c>
      <c r="B5525" s="21">
        <v>1803.5</v>
      </c>
      <c r="C5525" s="16">
        <v>1</v>
      </c>
      <c r="D5525" s="26">
        <v>1804</v>
      </c>
      <c r="E5525" s="28">
        <v>2.3999999999999998E-3</v>
      </c>
      <c r="F5525" s="28">
        <v>1800.0941277267261</v>
      </c>
    </row>
    <row r="5526" spans="1:6">
      <c r="A5526" s="20">
        <v>0.61324074074074075</v>
      </c>
      <c r="B5526" s="21">
        <v>1804.5</v>
      </c>
      <c r="C5526" s="16">
        <v>1</v>
      </c>
      <c r="D5526" s="26">
        <v>1804.5</v>
      </c>
      <c r="E5526" s="28">
        <v>2.4999999999999996E-3</v>
      </c>
      <c r="F5526" s="28">
        <v>1800.1051424074094</v>
      </c>
    </row>
    <row r="5527" spans="1:6">
      <c r="A5527" s="20">
        <v>0.61326388888888894</v>
      </c>
      <c r="B5527" s="21">
        <v>1804</v>
      </c>
      <c r="C5527" s="16">
        <v>1</v>
      </c>
      <c r="D5527" s="26">
        <v>1804.5</v>
      </c>
      <c r="E5527" s="28">
        <v>2.4999999999999996E-3</v>
      </c>
      <c r="F5527" s="28">
        <v>1800.1161295513909</v>
      </c>
    </row>
    <row r="5528" spans="1:6">
      <c r="A5528" s="20">
        <v>0.61331018518518521</v>
      </c>
      <c r="B5528" s="21">
        <v>1804</v>
      </c>
      <c r="C5528" s="16">
        <v>1</v>
      </c>
      <c r="D5528" s="26">
        <v>1804.5</v>
      </c>
      <c r="E5528" s="28">
        <v>2.4999999999999996E-3</v>
      </c>
      <c r="F5528" s="28">
        <v>1800.1270892275124</v>
      </c>
    </row>
    <row r="5529" spans="1:6">
      <c r="A5529" s="20">
        <v>0.6133912037037037</v>
      </c>
      <c r="B5529" s="21">
        <v>1804</v>
      </c>
      <c r="C5529" s="16">
        <v>1</v>
      </c>
      <c r="D5529" s="26">
        <v>1804.5</v>
      </c>
      <c r="E5529" s="28">
        <v>2.4999999999999996E-3</v>
      </c>
      <c r="F5529" s="28">
        <v>1800.1380215044437</v>
      </c>
    </row>
    <row r="5530" spans="1:6">
      <c r="A5530" s="20">
        <v>0.61342592592592593</v>
      </c>
      <c r="B5530" s="21">
        <v>1804</v>
      </c>
      <c r="C5530" s="16">
        <v>1</v>
      </c>
      <c r="D5530" s="26">
        <v>1804.5</v>
      </c>
      <c r="E5530" s="28">
        <v>2.4999999999999996E-3</v>
      </c>
      <c r="F5530" s="28">
        <v>1800.1489264506827</v>
      </c>
    </row>
    <row r="5531" spans="1:6">
      <c r="A5531" s="20">
        <v>0.61346064814814816</v>
      </c>
      <c r="B5531" s="21">
        <v>1804</v>
      </c>
      <c r="C5531" s="16">
        <v>1</v>
      </c>
      <c r="D5531" s="26">
        <v>1804.5</v>
      </c>
      <c r="E5531" s="28">
        <v>2.4999999999999996E-3</v>
      </c>
      <c r="F5531" s="28">
        <v>1800.159804134556</v>
      </c>
    </row>
    <row r="5532" spans="1:6">
      <c r="A5532" s="20">
        <v>0.61350694444444442</v>
      </c>
      <c r="B5532" s="21">
        <v>1804</v>
      </c>
      <c r="C5532" s="16">
        <v>1</v>
      </c>
      <c r="D5532" s="26">
        <v>1804.5</v>
      </c>
      <c r="E5532" s="28">
        <v>2.4999999999999996E-3</v>
      </c>
      <c r="F5532" s="28">
        <v>1800.1706546242197</v>
      </c>
    </row>
    <row r="5533" spans="1:6">
      <c r="A5533" s="20">
        <v>0.61356481481481484</v>
      </c>
      <c r="B5533" s="21">
        <v>1804.5</v>
      </c>
      <c r="C5533" s="16">
        <v>1</v>
      </c>
      <c r="D5533" s="26">
        <v>1804.5</v>
      </c>
      <c r="E5533" s="28">
        <v>2.4999999999999996E-3</v>
      </c>
      <c r="F5533" s="28">
        <v>1800.181477987659</v>
      </c>
    </row>
    <row r="5534" spans="1:6">
      <c r="A5534" s="20">
        <v>0.61358796296296292</v>
      </c>
      <c r="B5534" s="21">
        <v>1804.5</v>
      </c>
      <c r="C5534" s="16">
        <v>1</v>
      </c>
      <c r="D5534" s="26">
        <v>1804.5</v>
      </c>
      <c r="E5534" s="28">
        <v>2.4999999999999996E-3</v>
      </c>
      <c r="F5534" s="28">
        <v>1800.1922742926899</v>
      </c>
    </row>
    <row r="5535" spans="1:6">
      <c r="A5535" s="20">
        <v>0.61361111111111111</v>
      </c>
      <c r="B5535" s="21">
        <v>1804</v>
      </c>
      <c r="C5535" s="16">
        <v>1</v>
      </c>
      <c r="D5535" s="26">
        <v>1804.5</v>
      </c>
      <c r="E5535" s="28">
        <v>2.4999999999999996E-3</v>
      </c>
      <c r="F5535" s="28">
        <v>1800.2030436069583</v>
      </c>
    </row>
    <row r="5536" spans="1:6">
      <c r="A5536" s="20">
        <v>0.61364583333333333</v>
      </c>
      <c r="B5536" s="21">
        <v>1804.5</v>
      </c>
      <c r="C5536" s="16">
        <v>1</v>
      </c>
      <c r="D5536" s="26">
        <v>1804.5</v>
      </c>
      <c r="E5536" s="28">
        <v>2.4999999999999996E-3</v>
      </c>
      <c r="F5536" s="28">
        <v>1800.2137859979409</v>
      </c>
    </row>
    <row r="5537" spans="1:6">
      <c r="A5537" s="20">
        <v>0.61373842592592598</v>
      </c>
      <c r="B5537" s="21">
        <v>1804.5</v>
      </c>
      <c r="C5537" s="16">
        <v>1</v>
      </c>
      <c r="D5537" s="26">
        <v>1804.5</v>
      </c>
      <c r="E5537" s="28">
        <v>2.4999999999999996E-3</v>
      </c>
      <c r="F5537" s="28">
        <v>1800.2245015329461</v>
      </c>
    </row>
    <row r="5538" spans="1:6">
      <c r="A5538" s="20">
        <v>0.61376157407407406</v>
      </c>
      <c r="B5538" s="21">
        <v>1804</v>
      </c>
      <c r="C5538" s="16">
        <v>1</v>
      </c>
      <c r="D5538" s="26">
        <v>1804.5</v>
      </c>
      <c r="E5538" s="28">
        <v>2.4999999999999996E-3</v>
      </c>
      <c r="F5538" s="28">
        <v>1800.2351902791138</v>
      </c>
    </row>
    <row r="5539" spans="1:6">
      <c r="A5539" s="20">
        <v>0.61379629629629628</v>
      </c>
      <c r="B5539" s="21">
        <v>1804</v>
      </c>
      <c r="C5539" s="16">
        <v>1</v>
      </c>
      <c r="D5539" s="26">
        <v>1804.5</v>
      </c>
      <c r="E5539" s="28">
        <v>2.4999999999999996E-3</v>
      </c>
      <c r="F5539" s="28">
        <v>1800.2458523034161</v>
      </c>
    </row>
    <row r="5540" spans="1:6">
      <c r="A5540" s="20">
        <v>0.61384259259259255</v>
      </c>
      <c r="B5540" s="21">
        <v>1804</v>
      </c>
      <c r="C5540" s="16">
        <v>1</v>
      </c>
      <c r="D5540" s="26">
        <v>1804.5</v>
      </c>
      <c r="E5540" s="28">
        <v>2.4999999999999996E-3</v>
      </c>
      <c r="F5540" s="28">
        <v>1800.2564876726576</v>
      </c>
    </row>
    <row r="5541" spans="1:6">
      <c r="A5541" s="20">
        <v>0.61392361111111116</v>
      </c>
      <c r="B5541" s="21">
        <v>1804.5</v>
      </c>
      <c r="C5541" s="16">
        <v>1</v>
      </c>
      <c r="D5541" s="26">
        <v>1804.5</v>
      </c>
      <c r="E5541" s="28">
        <v>2.4999999999999996E-3</v>
      </c>
      <c r="F5541" s="28">
        <v>1800.2670964534759</v>
      </c>
    </row>
    <row r="5542" spans="1:6">
      <c r="A5542" s="20">
        <v>0.61396990740740742</v>
      </c>
      <c r="B5542" s="21">
        <v>1804</v>
      </c>
      <c r="C5542" s="16">
        <v>1</v>
      </c>
      <c r="D5542" s="26">
        <v>1804.5</v>
      </c>
      <c r="E5542" s="28">
        <v>2.4999999999999996E-3</v>
      </c>
      <c r="F5542" s="28">
        <v>1800.2776787123423</v>
      </c>
    </row>
    <row r="5543" spans="1:6">
      <c r="A5543" s="20">
        <v>0.61401620370370369</v>
      </c>
      <c r="B5543" s="21">
        <v>1804.5</v>
      </c>
      <c r="C5543" s="16">
        <v>1</v>
      </c>
      <c r="D5543" s="26">
        <v>1804.5</v>
      </c>
      <c r="E5543" s="28">
        <v>2.4999999999999996E-3</v>
      </c>
      <c r="F5543" s="28">
        <v>1800.2882345155615</v>
      </c>
    </row>
    <row r="5544" spans="1:6">
      <c r="A5544" s="20">
        <v>0.61403935185185188</v>
      </c>
      <c r="B5544" s="21">
        <v>1804</v>
      </c>
      <c r="C5544" s="16">
        <v>1</v>
      </c>
      <c r="D5544" s="26">
        <v>1804.5</v>
      </c>
      <c r="E5544" s="28">
        <v>2.4999999999999996E-3</v>
      </c>
      <c r="F5544" s="28">
        <v>1800.2987639292726</v>
      </c>
    </row>
    <row r="5545" spans="1:6">
      <c r="A5545" s="20">
        <v>0.61405092592592592</v>
      </c>
      <c r="B5545" s="21">
        <v>1804.5</v>
      </c>
      <c r="C5545" s="16">
        <v>1</v>
      </c>
      <c r="D5545" s="26">
        <v>1804.5</v>
      </c>
      <c r="E5545" s="28">
        <v>2.4999999999999996E-3</v>
      </c>
      <c r="F5545" s="28">
        <v>1800.3092670194494</v>
      </c>
    </row>
    <row r="5546" spans="1:6">
      <c r="A5546" s="20">
        <v>0.61409722222222218</v>
      </c>
      <c r="B5546" s="21">
        <v>1804.5</v>
      </c>
      <c r="C5546" s="16">
        <v>1</v>
      </c>
      <c r="D5546" s="26">
        <v>1804.5</v>
      </c>
      <c r="E5546" s="28">
        <v>2.4999999999999996E-3</v>
      </c>
      <c r="F5546" s="28">
        <v>1800.3197438519007</v>
      </c>
    </row>
    <row r="5547" spans="1:6">
      <c r="A5547" s="20">
        <v>0.61410879629629633</v>
      </c>
      <c r="B5547" s="21">
        <v>1804.5</v>
      </c>
      <c r="C5547" s="16">
        <v>1</v>
      </c>
      <c r="D5547" s="26">
        <v>1804.5</v>
      </c>
      <c r="E5547" s="28">
        <v>2.4999999999999996E-3</v>
      </c>
      <c r="F5547" s="28">
        <v>1800.3301944922709</v>
      </c>
    </row>
    <row r="5548" spans="1:6">
      <c r="A5548" s="20">
        <v>0.61417824074074079</v>
      </c>
      <c r="B5548" s="21">
        <v>1804.5</v>
      </c>
      <c r="C5548" s="16">
        <v>1</v>
      </c>
      <c r="D5548" s="26">
        <v>1804.5</v>
      </c>
      <c r="E5548" s="28">
        <v>2.4999999999999996E-3</v>
      </c>
      <c r="F5548" s="28">
        <v>1800.3406190060402</v>
      </c>
    </row>
    <row r="5549" spans="1:6">
      <c r="A5549" s="20">
        <v>0.61428240740740736</v>
      </c>
      <c r="B5549" s="21">
        <v>1804.5</v>
      </c>
      <c r="C5549" s="16">
        <v>1</v>
      </c>
      <c r="D5549" s="26">
        <v>1804.5</v>
      </c>
      <c r="E5549" s="28">
        <v>2.4999999999999996E-3</v>
      </c>
      <c r="F5549" s="28">
        <v>1800.3510174585251</v>
      </c>
    </row>
    <row r="5550" spans="1:6">
      <c r="A5550" s="20">
        <v>0.61430555555555555</v>
      </c>
      <c r="B5550" s="21">
        <v>1804</v>
      </c>
      <c r="C5550" s="16">
        <v>1</v>
      </c>
      <c r="D5550" s="26">
        <v>1804.5</v>
      </c>
      <c r="E5550" s="28">
        <v>2.4999999999999996E-3</v>
      </c>
      <c r="F5550" s="28">
        <v>1800.3613899148788</v>
      </c>
    </row>
    <row r="5551" spans="1:6">
      <c r="A5551" s="20">
        <v>0.61434027777777778</v>
      </c>
      <c r="B5551" s="21">
        <v>1804.5</v>
      </c>
      <c r="C5551" s="16">
        <v>1</v>
      </c>
      <c r="D5551" s="26">
        <v>1804.5</v>
      </c>
      <c r="E5551" s="28">
        <v>2.4999999999999996E-3</v>
      </c>
      <c r="F5551" s="28">
        <v>1800.3717364400916</v>
      </c>
    </row>
    <row r="5552" spans="1:6">
      <c r="A5552" s="20">
        <v>0.61435185185185182</v>
      </c>
      <c r="B5552" s="21">
        <v>1804.5</v>
      </c>
      <c r="C5552" s="16">
        <v>1</v>
      </c>
      <c r="D5552" s="26">
        <v>1804.5</v>
      </c>
      <c r="E5552" s="28">
        <v>2.4999999999999996E-3</v>
      </c>
      <c r="F5552" s="28">
        <v>1800.3820570989913</v>
      </c>
    </row>
    <row r="5553" spans="1:6">
      <c r="A5553" s="20">
        <v>0.61438657407407404</v>
      </c>
      <c r="B5553" s="21">
        <v>1804.5</v>
      </c>
      <c r="C5553" s="16">
        <v>1</v>
      </c>
      <c r="D5553" s="26">
        <v>1804.5</v>
      </c>
      <c r="E5553" s="28">
        <v>2.4999999999999996E-3</v>
      </c>
      <c r="F5553" s="28">
        <v>1800.3923519562438</v>
      </c>
    </row>
    <row r="5554" spans="1:6">
      <c r="A5554" s="20">
        <v>0.61446759259259254</v>
      </c>
      <c r="B5554" s="21">
        <v>1804.5</v>
      </c>
      <c r="C5554" s="16">
        <v>1</v>
      </c>
      <c r="D5554" s="26">
        <v>1804.5</v>
      </c>
      <c r="E5554" s="28">
        <v>2.4999999999999996E-3</v>
      </c>
      <c r="F5554" s="28">
        <v>1800.4026210763532</v>
      </c>
    </row>
    <row r="5555" spans="1:6">
      <c r="A5555" s="20">
        <v>0.61449074074074073</v>
      </c>
      <c r="B5555" s="21">
        <v>1804</v>
      </c>
      <c r="C5555" s="16">
        <v>1</v>
      </c>
      <c r="D5555" s="26">
        <v>1804.5</v>
      </c>
      <c r="E5555" s="28">
        <v>2.4999999999999996E-3</v>
      </c>
      <c r="F5555" s="28">
        <v>1800.4128645236624</v>
      </c>
    </row>
    <row r="5556" spans="1:6">
      <c r="A5556" s="20">
        <v>0.61450231481481477</v>
      </c>
      <c r="B5556" s="21">
        <v>1804</v>
      </c>
      <c r="C5556" s="16">
        <v>1</v>
      </c>
      <c r="D5556" s="26">
        <v>1804.5</v>
      </c>
      <c r="E5556" s="28">
        <v>2.4999999999999996E-3</v>
      </c>
      <c r="F5556" s="28">
        <v>1800.4230823623532</v>
      </c>
    </row>
    <row r="5557" spans="1:6">
      <c r="A5557" s="20">
        <v>0.61452546296296295</v>
      </c>
      <c r="B5557" s="21">
        <v>1804</v>
      </c>
      <c r="C5557" s="16">
        <v>1</v>
      </c>
      <c r="D5557" s="26">
        <v>1804.5</v>
      </c>
      <c r="E5557" s="28">
        <v>2.4999999999999996E-3</v>
      </c>
      <c r="F5557" s="28">
        <v>1800.4332746564473</v>
      </c>
    </row>
    <row r="5558" spans="1:6">
      <c r="A5558" s="20">
        <v>0.61458333333333337</v>
      </c>
      <c r="B5558" s="21">
        <v>1803</v>
      </c>
      <c r="C5558" s="16">
        <v>1</v>
      </c>
      <c r="D5558" s="26">
        <v>1804.5</v>
      </c>
      <c r="E5558" s="28">
        <v>2.4999999999999996E-3</v>
      </c>
      <c r="F5558" s="28">
        <v>1800.4434414698062</v>
      </c>
    </row>
    <row r="5559" spans="1:6">
      <c r="A5559" s="20">
        <v>0.61460648148148145</v>
      </c>
      <c r="B5559" s="21">
        <v>1803.5</v>
      </c>
      <c r="C5559" s="16">
        <v>1</v>
      </c>
      <c r="D5559" s="26">
        <v>1804.5</v>
      </c>
      <c r="E5559" s="28">
        <v>2.4999999999999996E-3</v>
      </c>
      <c r="F5559" s="28">
        <v>1800.4535828661317</v>
      </c>
    </row>
    <row r="5560" spans="1:6">
      <c r="A5560" s="20">
        <v>0.61464120370370368</v>
      </c>
      <c r="B5560" s="21">
        <v>1804</v>
      </c>
      <c r="C5560" s="16">
        <v>1</v>
      </c>
      <c r="D5560" s="26">
        <v>1804.5</v>
      </c>
      <c r="E5560" s="28">
        <v>2.4999999999999996E-3</v>
      </c>
      <c r="F5560" s="28">
        <v>1800.4636989089663</v>
      </c>
    </row>
    <row r="5561" spans="1:6">
      <c r="A5561" s="20">
        <v>0.61465277777777783</v>
      </c>
      <c r="B5561" s="21">
        <v>1804</v>
      </c>
      <c r="C5561" s="16">
        <v>1</v>
      </c>
      <c r="D5561" s="26">
        <v>1804.5</v>
      </c>
      <c r="E5561" s="28">
        <v>2.4999999999999996E-3</v>
      </c>
      <c r="F5561" s="28">
        <v>1800.4737896616939</v>
      </c>
    </row>
    <row r="5562" spans="1:6">
      <c r="A5562" s="20">
        <v>0.6146759259259259</v>
      </c>
      <c r="B5562" s="21">
        <v>1804</v>
      </c>
      <c r="C5562" s="16">
        <v>1</v>
      </c>
      <c r="D5562" s="26">
        <v>1804.5</v>
      </c>
      <c r="E5562" s="28">
        <v>2.4999999999999996E-3</v>
      </c>
      <c r="F5562" s="28">
        <v>1800.4838551875396</v>
      </c>
    </row>
    <row r="5563" spans="1:6">
      <c r="A5563" s="20">
        <v>0.61469907407407409</v>
      </c>
      <c r="B5563" s="21">
        <v>1803.5</v>
      </c>
      <c r="C5563" s="16">
        <v>1</v>
      </c>
      <c r="D5563" s="26">
        <v>1804.5</v>
      </c>
      <c r="E5563" s="28">
        <v>2.4999999999999996E-3</v>
      </c>
      <c r="F5563" s="28">
        <v>1800.4938955495707</v>
      </c>
    </row>
    <row r="5564" spans="1:6">
      <c r="A5564" s="20">
        <v>0.61472222222222217</v>
      </c>
      <c r="B5564" s="21">
        <v>1804</v>
      </c>
      <c r="C5564" s="16">
        <v>1</v>
      </c>
      <c r="D5564" s="26">
        <v>1804.5</v>
      </c>
      <c r="E5564" s="28">
        <v>2.4999999999999996E-3</v>
      </c>
      <c r="F5564" s="28">
        <v>1800.5039108106967</v>
      </c>
    </row>
    <row r="5565" spans="1:6">
      <c r="A5565" s="20">
        <v>0.61476851851851855</v>
      </c>
      <c r="B5565" s="21">
        <v>1804</v>
      </c>
      <c r="C5565" s="16">
        <v>1</v>
      </c>
      <c r="D5565" s="26">
        <v>1804.5</v>
      </c>
      <c r="E5565" s="28">
        <v>2.4999999999999996E-3</v>
      </c>
      <c r="F5565" s="28">
        <v>1800.51390103367</v>
      </c>
    </row>
    <row r="5566" spans="1:6">
      <c r="A5566" s="20">
        <v>0.61480324074074078</v>
      </c>
      <c r="B5566" s="21">
        <v>1803.5</v>
      </c>
      <c r="C5566" s="16">
        <v>1</v>
      </c>
      <c r="D5566" s="26">
        <v>1804.5</v>
      </c>
      <c r="E5566" s="28">
        <v>2.4999999999999996E-3</v>
      </c>
      <c r="F5566" s="28">
        <v>1800.5238662810857</v>
      </c>
    </row>
    <row r="5567" spans="1:6">
      <c r="A5567" s="20">
        <v>0.61484953703703704</v>
      </c>
      <c r="B5567" s="21">
        <v>1803.5</v>
      </c>
      <c r="C5567" s="16">
        <v>1</v>
      </c>
      <c r="D5567" s="26">
        <v>1804.5</v>
      </c>
      <c r="E5567" s="28">
        <v>2.4999999999999996E-3</v>
      </c>
      <c r="F5567" s="28">
        <v>1800.5338066153829</v>
      </c>
    </row>
    <row r="5568" spans="1:6">
      <c r="A5568" s="20">
        <v>0.61490740740740746</v>
      </c>
      <c r="B5568" s="21">
        <v>1803.5</v>
      </c>
      <c r="C5568" s="16">
        <v>1</v>
      </c>
      <c r="D5568" s="26">
        <v>1804.5</v>
      </c>
      <c r="E5568" s="28">
        <v>2.4999999999999996E-3</v>
      </c>
      <c r="F5568" s="28">
        <v>1800.5437220988445</v>
      </c>
    </row>
    <row r="5569" spans="1:6">
      <c r="A5569" s="20">
        <v>0.6149189814814815</v>
      </c>
      <c r="B5569" s="21">
        <v>1803</v>
      </c>
      <c r="C5569" s="16">
        <v>1</v>
      </c>
      <c r="D5569" s="26">
        <v>1804.5</v>
      </c>
      <c r="E5569" s="28">
        <v>2.4999999999999996E-3</v>
      </c>
      <c r="F5569" s="28">
        <v>1800.5536127935973</v>
      </c>
    </row>
    <row r="5570" spans="1:6">
      <c r="A5570" s="20">
        <v>0.61495370370370372</v>
      </c>
      <c r="B5570" s="21">
        <v>1803.5</v>
      </c>
      <c r="C5570" s="16">
        <v>1</v>
      </c>
      <c r="D5570" s="26">
        <v>1804.5</v>
      </c>
      <c r="E5570" s="28">
        <v>2.4999999999999996E-3</v>
      </c>
      <c r="F5570" s="28">
        <v>1800.5634787616132</v>
      </c>
    </row>
    <row r="5571" spans="1:6">
      <c r="A5571" s="20">
        <v>0.61496527777777776</v>
      </c>
      <c r="B5571" s="21">
        <v>1803.5</v>
      </c>
      <c r="C5571" s="16">
        <v>1</v>
      </c>
      <c r="D5571" s="26">
        <v>1804.5</v>
      </c>
      <c r="E5571" s="28">
        <v>2.4999999999999996E-3</v>
      </c>
      <c r="F5571" s="28">
        <v>1800.5733200647092</v>
      </c>
    </row>
    <row r="5572" spans="1:6">
      <c r="A5572" s="20">
        <v>0.6149768518518518</v>
      </c>
      <c r="B5572" s="21">
        <v>1804</v>
      </c>
      <c r="C5572" s="16">
        <v>1</v>
      </c>
      <c r="D5572" s="26">
        <v>1804.5</v>
      </c>
      <c r="E5572" s="28">
        <v>2.4999999999999996E-3</v>
      </c>
      <c r="F5572" s="28">
        <v>1800.5831367645474</v>
      </c>
    </row>
    <row r="5573" spans="1:6">
      <c r="A5573" s="20">
        <v>0.61501157407407403</v>
      </c>
      <c r="B5573" s="21">
        <v>1803.5</v>
      </c>
      <c r="C5573" s="16">
        <v>1</v>
      </c>
      <c r="D5573" s="26">
        <v>1804.5</v>
      </c>
      <c r="E5573" s="28">
        <v>2.4999999999999996E-3</v>
      </c>
      <c r="F5573" s="28">
        <v>1800.592928922636</v>
      </c>
    </row>
    <row r="5574" spans="1:6">
      <c r="A5574" s="20">
        <v>0.61505787037037041</v>
      </c>
      <c r="B5574" s="21">
        <v>1804</v>
      </c>
      <c r="C5574" s="16">
        <v>1</v>
      </c>
      <c r="D5574" s="26">
        <v>1804.5</v>
      </c>
      <c r="E5574" s="28">
        <v>2.4999999999999996E-3</v>
      </c>
      <c r="F5574" s="28">
        <v>1800.6026966003294</v>
      </c>
    </row>
    <row r="5575" spans="1:6">
      <c r="A5575" s="20">
        <v>0.61506944444444445</v>
      </c>
      <c r="B5575" s="21">
        <v>1803.5</v>
      </c>
      <c r="C5575" s="16">
        <v>1</v>
      </c>
      <c r="D5575" s="26">
        <v>1804.5</v>
      </c>
      <c r="E5575" s="28">
        <v>2.4999999999999996E-3</v>
      </c>
      <c r="F5575" s="28">
        <v>1800.6124398588286</v>
      </c>
    </row>
    <row r="5576" spans="1:6">
      <c r="A5576" s="20">
        <v>0.61512731481481486</v>
      </c>
      <c r="B5576" s="21">
        <v>1804</v>
      </c>
      <c r="C5576" s="16">
        <v>1</v>
      </c>
      <c r="D5576" s="26">
        <v>1804.5</v>
      </c>
      <c r="E5576" s="28">
        <v>2.4999999999999996E-3</v>
      </c>
      <c r="F5576" s="28">
        <v>1800.6221587591815</v>
      </c>
    </row>
    <row r="5577" spans="1:6">
      <c r="A5577" s="20">
        <v>0.61515046296296294</v>
      </c>
      <c r="B5577" s="21">
        <v>1804</v>
      </c>
      <c r="C5577" s="16">
        <v>1</v>
      </c>
      <c r="D5577" s="26">
        <v>1804.5</v>
      </c>
      <c r="E5577" s="28">
        <v>2.4999999999999996E-3</v>
      </c>
      <c r="F5577" s="28">
        <v>1800.6318533622834</v>
      </c>
    </row>
    <row r="5578" spans="1:6">
      <c r="A5578" s="20">
        <v>0.61523148148148143</v>
      </c>
      <c r="B5578" s="21">
        <v>1803.5</v>
      </c>
      <c r="C5578" s="16">
        <v>1</v>
      </c>
      <c r="D5578" s="26">
        <v>1804.5</v>
      </c>
      <c r="E5578" s="28">
        <v>2.4999999999999996E-3</v>
      </c>
      <c r="F5578" s="28">
        <v>1800.6415237288777</v>
      </c>
    </row>
    <row r="5579" spans="1:6">
      <c r="A5579" s="20">
        <v>0.61524305555555558</v>
      </c>
      <c r="B5579" s="21">
        <v>1803.5</v>
      </c>
      <c r="C5579" s="16">
        <v>1</v>
      </c>
      <c r="D5579" s="26">
        <v>1804.5</v>
      </c>
      <c r="E5579" s="28">
        <v>2.4999999999999996E-3</v>
      </c>
      <c r="F5579" s="28">
        <v>1800.6511699195555</v>
      </c>
    </row>
    <row r="5580" spans="1:6">
      <c r="A5580" s="20">
        <v>0.61537037037037035</v>
      </c>
      <c r="B5580" s="21">
        <v>1804</v>
      </c>
      <c r="C5580" s="16">
        <v>1</v>
      </c>
      <c r="D5580" s="26">
        <v>1804.5</v>
      </c>
      <c r="E5580" s="28">
        <v>2.4999999999999996E-3</v>
      </c>
      <c r="F5580" s="28">
        <v>1800.6607919947567</v>
      </c>
    </row>
    <row r="5581" spans="1:6">
      <c r="A5581" s="20">
        <v>0.61540509259259257</v>
      </c>
      <c r="B5581" s="21">
        <v>1803.5</v>
      </c>
      <c r="C5581" s="16">
        <v>1</v>
      </c>
      <c r="D5581" s="26">
        <v>1804.5</v>
      </c>
      <c r="E5581" s="28">
        <v>2.4999999999999996E-3</v>
      </c>
      <c r="F5581" s="28">
        <v>1800.6703900147697</v>
      </c>
    </row>
    <row r="5582" spans="1:6">
      <c r="A5582" s="20">
        <v>0.61542824074074076</v>
      </c>
      <c r="B5582" s="21">
        <v>1804</v>
      </c>
      <c r="C5582" s="16">
        <v>1</v>
      </c>
      <c r="D5582" s="26">
        <v>1804.5</v>
      </c>
      <c r="E5582" s="28">
        <v>2.4999999999999996E-3</v>
      </c>
      <c r="F5582" s="28">
        <v>1800.6799640397328</v>
      </c>
    </row>
    <row r="5583" spans="1:6">
      <c r="A5583" s="20">
        <v>0.61546296296296299</v>
      </c>
      <c r="B5583" s="21">
        <v>1804</v>
      </c>
      <c r="C5583" s="16">
        <v>1</v>
      </c>
      <c r="D5583" s="26">
        <v>1804.5</v>
      </c>
      <c r="E5583" s="28">
        <v>2.4999999999999996E-3</v>
      </c>
      <c r="F5583" s="28">
        <v>1800.6895141296334</v>
      </c>
    </row>
    <row r="5584" spans="1:6">
      <c r="A5584" s="20">
        <v>0.61548611111111107</v>
      </c>
      <c r="B5584" s="21">
        <v>1803.5</v>
      </c>
      <c r="C5584" s="16">
        <v>1</v>
      </c>
      <c r="D5584" s="26">
        <v>1804.5</v>
      </c>
      <c r="E5584" s="28">
        <v>2.4999999999999996E-3</v>
      </c>
      <c r="F5584" s="28">
        <v>1800.6990403443092</v>
      </c>
    </row>
    <row r="5585" spans="1:6">
      <c r="A5585" s="20">
        <v>0.61549768518518522</v>
      </c>
      <c r="B5585" s="21">
        <v>1803.5</v>
      </c>
      <c r="C5585" s="16">
        <v>1</v>
      </c>
      <c r="D5585" s="26">
        <v>1804.5</v>
      </c>
      <c r="E5585" s="28">
        <v>2.4999999999999996E-3</v>
      </c>
      <c r="F5585" s="28">
        <v>1800.7085427434483</v>
      </c>
    </row>
    <row r="5586" spans="1:6">
      <c r="A5586" s="20">
        <v>0.61554398148148148</v>
      </c>
      <c r="B5586" s="21">
        <v>1803</v>
      </c>
      <c r="C5586" s="16">
        <v>1</v>
      </c>
      <c r="D5586" s="26">
        <v>1804.5</v>
      </c>
      <c r="E5586" s="28">
        <v>2.4999999999999996E-3</v>
      </c>
      <c r="F5586" s="28">
        <v>1800.7180213865897</v>
      </c>
    </row>
    <row r="5587" spans="1:6">
      <c r="A5587" s="20">
        <v>0.61555555555555552</v>
      </c>
      <c r="B5587" s="21">
        <v>1803.5</v>
      </c>
      <c r="C5587" s="16">
        <v>1</v>
      </c>
      <c r="D5587" s="26">
        <v>1804.5</v>
      </c>
      <c r="E5587" s="28">
        <v>2.4999999999999996E-3</v>
      </c>
      <c r="F5587" s="28">
        <v>1800.7274763331231</v>
      </c>
    </row>
    <row r="5588" spans="1:6">
      <c r="A5588" s="20">
        <v>0.61559027777777775</v>
      </c>
      <c r="B5588" s="21">
        <v>1804</v>
      </c>
      <c r="C5588" s="16">
        <v>1</v>
      </c>
      <c r="D5588" s="26">
        <v>1804.5</v>
      </c>
      <c r="E5588" s="28">
        <v>2.4999999999999996E-3</v>
      </c>
      <c r="F5588" s="28">
        <v>1800.7369076422904</v>
      </c>
    </row>
    <row r="5589" spans="1:6">
      <c r="A5589" s="20">
        <v>0.61561342592592594</v>
      </c>
      <c r="B5589" s="21">
        <v>1803.5</v>
      </c>
      <c r="C5589" s="16">
        <v>1</v>
      </c>
      <c r="D5589" s="26">
        <v>1804.5</v>
      </c>
      <c r="E5589" s="28">
        <v>2.4999999999999996E-3</v>
      </c>
      <c r="F5589" s="28">
        <v>1800.7463153731846</v>
      </c>
    </row>
    <row r="5590" spans="1:6">
      <c r="A5590" s="20">
        <v>0.61562499999999998</v>
      </c>
      <c r="B5590" s="21">
        <v>1803.5</v>
      </c>
      <c r="C5590" s="16">
        <v>1</v>
      </c>
      <c r="D5590" s="26">
        <v>1804.5</v>
      </c>
      <c r="E5590" s="28">
        <v>2.4999999999999996E-3</v>
      </c>
      <c r="F5590" s="28">
        <v>1800.7556995847517</v>
      </c>
    </row>
    <row r="5591" spans="1:6">
      <c r="A5591" s="20">
        <v>0.61568287037037039</v>
      </c>
      <c r="B5591" s="21">
        <v>1803.5</v>
      </c>
      <c r="C5591" s="16">
        <v>1</v>
      </c>
      <c r="D5591" s="26">
        <v>1804.5</v>
      </c>
      <c r="E5591" s="28">
        <v>2.4999999999999996E-3</v>
      </c>
      <c r="F5591" s="28">
        <v>1800.7650603357899</v>
      </c>
    </row>
    <row r="5592" spans="1:6">
      <c r="A5592" s="20">
        <v>0.6157407407407407</v>
      </c>
      <c r="B5592" s="21">
        <v>1803.5</v>
      </c>
      <c r="C5592" s="16">
        <v>1</v>
      </c>
      <c r="D5592" s="26">
        <v>1804.5</v>
      </c>
      <c r="E5592" s="28">
        <v>2.4999999999999996E-3</v>
      </c>
      <c r="F5592" s="28">
        <v>1800.7743976849504</v>
      </c>
    </row>
    <row r="5593" spans="1:6">
      <c r="A5593" s="20">
        <v>0.61575231481481485</v>
      </c>
      <c r="B5593" s="21">
        <v>1804</v>
      </c>
      <c r="C5593" s="16">
        <v>1</v>
      </c>
      <c r="D5593" s="26">
        <v>1804.5</v>
      </c>
      <c r="E5593" s="28">
        <v>2.4999999999999996E-3</v>
      </c>
      <c r="F5593" s="28">
        <v>1800.7837116907381</v>
      </c>
    </row>
    <row r="5594" spans="1:6">
      <c r="A5594" s="20">
        <v>0.61576388888888889</v>
      </c>
      <c r="B5594" s="21">
        <v>1803.5</v>
      </c>
      <c r="C5594" s="16">
        <v>1</v>
      </c>
      <c r="D5594" s="26">
        <v>1804.5</v>
      </c>
      <c r="E5594" s="28">
        <v>2.4999999999999996E-3</v>
      </c>
      <c r="F5594" s="28">
        <v>1800.7930024115112</v>
      </c>
    </row>
    <row r="5595" spans="1:6">
      <c r="A5595" s="20">
        <v>0.61579861111111112</v>
      </c>
      <c r="B5595" s="21">
        <v>1804</v>
      </c>
      <c r="C5595" s="16">
        <v>1</v>
      </c>
      <c r="D5595" s="26">
        <v>1804.5</v>
      </c>
      <c r="E5595" s="28">
        <v>2.4999999999999996E-3</v>
      </c>
      <c r="F5595" s="28">
        <v>1800.8022699054825</v>
      </c>
    </row>
    <row r="5596" spans="1:6">
      <c r="A5596" s="20">
        <v>0.6158217592592593</v>
      </c>
      <c r="B5596" s="21">
        <v>1804</v>
      </c>
      <c r="C5596" s="16">
        <v>1</v>
      </c>
      <c r="D5596" s="26">
        <v>1804.5</v>
      </c>
      <c r="E5596" s="28">
        <v>2.4999999999999996E-3</v>
      </c>
      <c r="F5596" s="28">
        <v>1800.8115142307188</v>
      </c>
    </row>
    <row r="5597" spans="1:6">
      <c r="A5597" s="20">
        <v>0.61585648148148153</v>
      </c>
      <c r="B5597" s="21">
        <v>1804</v>
      </c>
      <c r="C5597" s="16">
        <v>1</v>
      </c>
      <c r="D5597" s="26">
        <v>1804.5</v>
      </c>
      <c r="E5597" s="28">
        <v>2.4999999999999996E-3</v>
      </c>
      <c r="F5597" s="28">
        <v>1800.820735445142</v>
      </c>
    </row>
    <row r="5598" spans="1:6">
      <c r="A5598" s="20">
        <v>0.61587962962962961</v>
      </c>
      <c r="B5598" s="21">
        <v>1804</v>
      </c>
      <c r="C5598" s="16">
        <v>1</v>
      </c>
      <c r="D5598" s="26">
        <v>1804.5</v>
      </c>
      <c r="E5598" s="28">
        <v>2.4999999999999996E-3</v>
      </c>
      <c r="F5598" s="28">
        <v>1800.829933606529</v>
      </c>
    </row>
    <row r="5599" spans="1:6">
      <c r="A5599" s="20">
        <v>0.61597222222222225</v>
      </c>
      <c r="B5599" s="21">
        <v>1804</v>
      </c>
      <c r="C5599" s="16">
        <v>1</v>
      </c>
      <c r="D5599" s="26">
        <v>1804.5</v>
      </c>
      <c r="E5599" s="28">
        <v>2.4999999999999996E-3</v>
      </c>
      <c r="F5599" s="28">
        <v>1800.8391087725126</v>
      </c>
    </row>
    <row r="5600" spans="1:6">
      <c r="A5600" s="20">
        <v>0.61603009259259256</v>
      </c>
      <c r="B5600" s="21">
        <v>1804.5</v>
      </c>
      <c r="C5600" s="16">
        <v>1</v>
      </c>
      <c r="D5600" s="26">
        <v>1804.5</v>
      </c>
      <c r="E5600" s="28">
        <v>2.4999999999999996E-3</v>
      </c>
      <c r="F5600" s="28">
        <v>1800.8482610005813</v>
      </c>
    </row>
    <row r="5601" spans="1:6">
      <c r="A5601" s="20">
        <v>0.61607638888888894</v>
      </c>
      <c r="B5601" s="21">
        <v>1804.5</v>
      </c>
      <c r="C5601" s="16">
        <v>1</v>
      </c>
      <c r="D5601" s="26">
        <v>1804.5</v>
      </c>
      <c r="E5601" s="28">
        <v>2.4999999999999996E-3</v>
      </c>
      <c r="F5601" s="28">
        <v>1800.8573903480799</v>
      </c>
    </row>
    <row r="5602" spans="1:6">
      <c r="A5602" s="20">
        <v>0.61608796296296298</v>
      </c>
      <c r="B5602" s="21">
        <v>1804.5</v>
      </c>
      <c r="C5602" s="16">
        <v>1</v>
      </c>
      <c r="D5602" s="26">
        <v>1804.5</v>
      </c>
      <c r="E5602" s="28">
        <v>2.4999999999999996E-3</v>
      </c>
      <c r="F5602" s="28">
        <v>1800.8664968722096</v>
      </c>
    </row>
    <row r="5603" spans="1:6">
      <c r="A5603" s="20">
        <v>0.6161226851851852</v>
      </c>
      <c r="B5603" s="21">
        <v>1804.5</v>
      </c>
      <c r="C5603" s="16">
        <v>1</v>
      </c>
      <c r="D5603" s="26">
        <v>1804.5</v>
      </c>
      <c r="E5603" s="28">
        <v>2.4999999999999996E-3</v>
      </c>
      <c r="F5603" s="28">
        <v>1800.8755806300292</v>
      </c>
    </row>
    <row r="5604" spans="1:6">
      <c r="A5604" s="20">
        <v>0.61619212962962966</v>
      </c>
      <c r="B5604" s="21">
        <v>1804.5</v>
      </c>
      <c r="C5604" s="16">
        <v>1</v>
      </c>
      <c r="D5604" s="26">
        <v>1804.5</v>
      </c>
      <c r="E5604" s="28">
        <v>2.4999999999999996E-3</v>
      </c>
      <c r="F5604" s="28">
        <v>1800.884641678454</v>
      </c>
    </row>
    <row r="5605" spans="1:6">
      <c r="A5605" s="20">
        <v>0.61623842592592593</v>
      </c>
      <c r="B5605" s="21">
        <v>1805</v>
      </c>
      <c r="C5605" s="16">
        <v>1</v>
      </c>
      <c r="D5605" s="26">
        <v>1805</v>
      </c>
      <c r="E5605" s="28">
        <v>2.5999999999999994E-3</v>
      </c>
      <c r="F5605" s="28">
        <v>1800.8953416100901</v>
      </c>
    </row>
    <row r="5606" spans="1:6">
      <c r="A5606" s="20">
        <v>0.61624999999999996</v>
      </c>
      <c r="B5606" s="21">
        <v>1804.5</v>
      </c>
      <c r="C5606" s="16">
        <v>1</v>
      </c>
      <c r="D5606" s="26">
        <v>1805</v>
      </c>
      <c r="E5606" s="28">
        <v>2.5999999999999994E-3</v>
      </c>
      <c r="F5606" s="28">
        <v>1800.9060137219039</v>
      </c>
    </row>
    <row r="5607" spans="1:6">
      <c r="A5607" s="20">
        <v>0.61627314814814815</v>
      </c>
      <c r="B5607" s="21">
        <v>1804</v>
      </c>
      <c r="C5607" s="16">
        <v>1</v>
      </c>
      <c r="D5607" s="26">
        <v>1805</v>
      </c>
      <c r="E5607" s="28">
        <v>2.5999999999999994E-3</v>
      </c>
      <c r="F5607" s="28">
        <v>1800.916658086227</v>
      </c>
    </row>
    <row r="5608" spans="1:6">
      <c r="A5608" s="20">
        <v>0.61629629629629634</v>
      </c>
      <c r="B5608" s="21">
        <v>1804</v>
      </c>
      <c r="C5608" s="16">
        <v>1</v>
      </c>
      <c r="D5608" s="26">
        <v>1805</v>
      </c>
      <c r="E5608" s="28">
        <v>2.5999999999999994E-3</v>
      </c>
      <c r="F5608" s="28">
        <v>1800.9272747752029</v>
      </c>
    </row>
    <row r="5609" spans="1:6">
      <c r="A5609" s="20">
        <v>0.61631944444444442</v>
      </c>
      <c r="B5609" s="21">
        <v>1804</v>
      </c>
      <c r="C5609" s="16">
        <v>1</v>
      </c>
      <c r="D5609" s="26">
        <v>1805</v>
      </c>
      <c r="E5609" s="28">
        <v>2.5999999999999994E-3</v>
      </c>
      <c r="F5609" s="28">
        <v>1800.9378638607875</v>
      </c>
    </row>
    <row r="5610" spans="1:6">
      <c r="A5610" s="20">
        <v>0.61634259259259261</v>
      </c>
      <c r="B5610" s="21">
        <v>1804</v>
      </c>
      <c r="C5610" s="16">
        <v>1</v>
      </c>
      <c r="D5610" s="26">
        <v>1805</v>
      </c>
      <c r="E5610" s="28">
        <v>2.5999999999999994E-3</v>
      </c>
      <c r="F5610" s="28">
        <v>1800.9484254147494</v>
      </c>
    </row>
    <row r="5611" spans="1:6">
      <c r="A5611" s="20">
        <v>0.61637731481481484</v>
      </c>
      <c r="B5611" s="21">
        <v>1804</v>
      </c>
      <c r="C5611" s="16">
        <v>1</v>
      </c>
      <c r="D5611" s="26">
        <v>1805</v>
      </c>
      <c r="E5611" s="28">
        <v>2.5999999999999994E-3</v>
      </c>
      <c r="F5611" s="28">
        <v>1800.9589595086711</v>
      </c>
    </row>
    <row r="5612" spans="1:6">
      <c r="A5612" s="20">
        <v>0.61648148148148152</v>
      </c>
      <c r="B5612" s="21">
        <v>1804.5</v>
      </c>
      <c r="C5612" s="16">
        <v>1</v>
      </c>
      <c r="D5612" s="26">
        <v>1805</v>
      </c>
      <c r="E5612" s="28">
        <v>2.5999999999999994E-3</v>
      </c>
      <c r="F5612" s="28">
        <v>1800.9694662139486</v>
      </c>
    </row>
    <row r="5613" spans="1:6">
      <c r="A5613" s="20">
        <v>0.61651620370370375</v>
      </c>
      <c r="B5613" s="21">
        <v>1804.5</v>
      </c>
      <c r="C5613" s="16">
        <v>1</v>
      </c>
      <c r="D5613" s="26">
        <v>1805</v>
      </c>
      <c r="E5613" s="28">
        <v>2.5999999999999994E-3</v>
      </c>
      <c r="F5613" s="28">
        <v>1800.9799456017925</v>
      </c>
    </row>
    <row r="5614" spans="1:6">
      <c r="A5614" s="20">
        <v>0.61655092592592597</v>
      </c>
      <c r="B5614" s="21">
        <v>1803.5</v>
      </c>
      <c r="C5614" s="16">
        <v>1</v>
      </c>
      <c r="D5614" s="26">
        <v>1805</v>
      </c>
      <c r="E5614" s="28">
        <v>2.5999999999999994E-3</v>
      </c>
      <c r="F5614" s="28">
        <v>1800.9903977432277</v>
      </c>
    </row>
    <row r="5615" spans="1:6">
      <c r="A5615" s="20">
        <v>0.61656250000000001</v>
      </c>
      <c r="B5615" s="21">
        <v>1804</v>
      </c>
      <c r="C5615" s="16">
        <v>1</v>
      </c>
      <c r="D5615" s="26">
        <v>1805</v>
      </c>
      <c r="E5615" s="28">
        <v>2.5999999999999994E-3</v>
      </c>
      <c r="F5615" s="28">
        <v>1801.0008227090952</v>
      </c>
    </row>
    <row r="5616" spans="1:6">
      <c r="A5616" s="20">
        <v>0.61659722222222224</v>
      </c>
      <c r="B5616" s="21">
        <v>1804</v>
      </c>
      <c r="C5616" s="16">
        <v>1</v>
      </c>
      <c r="D5616" s="26">
        <v>1805</v>
      </c>
      <c r="E5616" s="28">
        <v>2.5999999999999994E-3</v>
      </c>
      <c r="F5616" s="28">
        <v>1801.0112205700516</v>
      </c>
    </row>
    <row r="5617" spans="1:6">
      <c r="A5617" s="20">
        <v>0.61663194444444447</v>
      </c>
      <c r="B5617" s="21">
        <v>1804</v>
      </c>
      <c r="C5617" s="16">
        <v>1</v>
      </c>
      <c r="D5617" s="26">
        <v>1805</v>
      </c>
      <c r="E5617" s="28">
        <v>2.5999999999999994E-3</v>
      </c>
      <c r="F5617" s="28">
        <v>1801.0215913965694</v>
      </c>
    </row>
    <row r="5618" spans="1:6">
      <c r="A5618" s="20">
        <v>0.61675925925925923</v>
      </c>
      <c r="B5618" s="21">
        <v>1804.5</v>
      </c>
      <c r="C5618" s="16">
        <v>1</v>
      </c>
      <c r="D5618" s="26">
        <v>1805</v>
      </c>
      <c r="E5618" s="28">
        <v>2.5999999999999994E-3</v>
      </c>
      <c r="F5618" s="28">
        <v>1801.0319352589383</v>
      </c>
    </row>
    <row r="5619" spans="1:6">
      <c r="A5619" s="20">
        <v>0.61681712962962965</v>
      </c>
      <c r="B5619" s="21">
        <v>1804</v>
      </c>
      <c r="C5619" s="16">
        <v>1</v>
      </c>
      <c r="D5619" s="26">
        <v>1805</v>
      </c>
      <c r="E5619" s="28">
        <v>2.5999999999999994E-3</v>
      </c>
      <c r="F5619" s="28">
        <v>1801.0422522272652</v>
      </c>
    </row>
    <row r="5620" spans="1:6">
      <c r="A5620" s="20">
        <v>0.61682870370370368</v>
      </c>
      <c r="B5620" s="21">
        <v>1804</v>
      </c>
      <c r="C5620" s="16">
        <v>1</v>
      </c>
      <c r="D5620" s="26">
        <v>1805</v>
      </c>
      <c r="E5620" s="28">
        <v>2.5999999999999994E-3</v>
      </c>
      <c r="F5620" s="28">
        <v>1801.0525423714744</v>
      </c>
    </row>
    <row r="5621" spans="1:6">
      <c r="A5621" s="20">
        <v>0.61686342592592591</v>
      </c>
      <c r="B5621" s="21">
        <v>1804.5</v>
      </c>
      <c r="C5621" s="16">
        <v>1</v>
      </c>
      <c r="D5621" s="26">
        <v>1805</v>
      </c>
      <c r="E5621" s="28">
        <v>2.5999999999999994E-3</v>
      </c>
      <c r="F5621" s="28">
        <v>1801.0628057613085</v>
      </c>
    </row>
    <row r="5622" spans="1:6">
      <c r="A5622" s="20">
        <v>0.61689814814814814</v>
      </c>
      <c r="B5622" s="21">
        <v>1804</v>
      </c>
      <c r="C5622" s="16">
        <v>1</v>
      </c>
      <c r="D5622" s="26">
        <v>1805</v>
      </c>
      <c r="E5622" s="28">
        <v>2.5999999999999994E-3</v>
      </c>
      <c r="F5622" s="28">
        <v>1801.0730424663291</v>
      </c>
    </row>
    <row r="5623" spans="1:6">
      <c r="A5623" s="20">
        <v>0.61700231481481482</v>
      </c>
      <c r="B5623" s="21">
        <v>1804.5</v>
      </c>
      <c r="C5623" s="16">
        <v>1</v>
      </c>
      <c r="D5623" s="26">
        <v>1805</v>
      </c>
      <c r="E5623" s="28">
        <v>2.5999999999999994E-3</v>
      </c>
      <c r="F5623" s="28">
        <v>1801.0832525559167</v>
      </c>
    </row>
    <row r="5624" spans="1:6">
      <c r="A5624" s="20">
        <v>0.61701388888888886</v>
      </c>
      <c r="B5624" s="21">
        <v>1804.5</v>
      </c>
      <c r="C5624" s="16">
        <v>1</v>
      </c>
      <c r="D5624" s="26">
        <v>1805</v>
      </c>
      <c r="E5624" s="28">
        <v>2.5999999999999994E-3</v>
      </c>
      <c r="F5624" s="28">
        <v>1801.0934360992712</v>
      </c>
    </row>
    <row r="5625" spans="1:6">
      <c r="A5625" s="20">
        <v>0.61704861111111109</v>
      </c>
      <c r="B5625" s="21">
        <v>1804.5</v>
      </c>
      <c r="C5625" s="16">
        <v>1</v>
      </c>
      <c r="D5625" s="26">
        <v>1805</v>
      </c>
      <c r="E5625" s="28">
        <v>2.5999999999999994E-3</v>
      </c>
      <c r="F5625" s="28">
        <v>1801.103593165413</v>
      </c>
    </row>
    <row r="5626" spans="1:6">
      <c r="A5626" s="20">
        <v>0.61710648148148151</v>
      </c>
      <c r="B5626" s="21">
        <v>1804</v>
      </c>
      <c r="C5626" s="16">
        <v>1</v>
      </c>
      <c r="D5626" s="26">
        <v>1805</v>
      </c>
      <c r="E5626" s="28">
        <v>2.5999999999999994E-3</v>
      </c>
      <c r="F5626" s="28">
        <v>1801.1137238231829</v>
      </c>
    </row>
    <row r="5627" spans="1:6">
      <c r="A5627" s="20">
        <v>0.61712962962962958</v>
      </c>
      <c r="B5627" s="21">
        <v>1804</v>
      </c>
      <c r="C5627" s="16">
        <v>1</v>
      </c>
      <c r="D5627" s="26">
        <v>1805</v>
      </c>
      <c r="E5627" s="28">
        <v>2.5999999999999994E-3</v>
      </c>
      <c r="F5627" s="28">
        <v>1801.1238281412427</v>
      </c>
    </row>
    <row r="5628" spans="1:6">
      <c r="A5628" s="20">
        <v>0.61714120370370373</v>
      </c>
      <c r="B5628" s="21">
        <v>1804.5</v>
      </c>
      <c r="C5628" s="16">
        <v>1</v>
      </c>
      <c r="D5628" s="26">
        <v>1805</v>
      </c>
      <c r="E5628" s="28">
        <v>2.5999999999999994E-3</v>
      </c>
      <c r="F5628" s="28">
        <v>1801.1339061880756</v>
      </c>
    </row>
    <row r="5629" spans="1:6">
      <c r="A5629" s="20">
        <v>0.61719907407407404</v>
      </c>
      <c r="B5629" s="21">
        <v>1804.5</v>
      </c>
      <c r="C5629" s="16">
        <v>1</v>
      </c>
      <c r="D5629" s="26">
        <v>1805</v>
      </c>
      <c r="E5629" s="28">
        <v>2.5999999999999994E-3</v>
      </c>
      <c r="F5629" s="28">
        <v>1801.1439580319866</v>
      </c>
    </row>
    <row r="5630" spans="1:6">
      <c r="A5630" s="20">
        <v>0.61722222222222223</v>
      </c>
      <c r="B5630" s="21">
        <v>1804</v>
      </c>
      <c r="C5630" s="16">
        <v>1</v>
      </c>
      <c r="D5630" s="26">
        <v>1805</v>
      </c>
      <c r="E5630" s="28">
        <v>2.5999999999999994E-3</v>
      </c>
      <c r="F5630" s="28">
        <v>1801.1539837411035</v>
      </c>
    </row>
    <row r="5631" spans="1:6">
      <c r="A5631" s="20">
        <v>0.61723379629629627</v>
      </c>
      <c r="B5631" s="21">
        <v>1804.5</v>
      </c>
      <c r="C5631" s="16">
        <v>1</v>
      </c>
      <c r="D5631" s="26">
        <v>1805</v>
      </c>
      <c r="E5631" s="28">
        <v>2.5999999999999994E-3</v>
      </c>
      <c r="F5631" s="28">
        <v>1801.1639833833767</v>
      </c>
    </row>
    <row r="5632" spans="1:6">
      <c r="A5632" s="20">
        <v>0.61730324074074072</v>
      </c>
      <c r="B5632" s="21">
        <v>1804.5</v>
      </c>
      <c r="C5632" s="16">
        <v>1</v>
      </c>
      <c r="D5632" s="26">
        <v>1805</v>
      </c>
      <c r="E5632" s="28">
        <v>2.5999999999999994E-3</v>
      </c>
      <c r="F5632" s="28">
        <v>1801.17395702658</v>
      </c>
    </row>
    <row r="5633" spans="1:6">
      <c r="A5633" s="20">
        <v>0.61734953703703699</v>
      </c>
      <c r="B5633" s="21">
        <v>1804.5</v>
      </c>
      <c r="C5633" s="16">
        <v>1</v>
      </c>
      <c r="D5633" s="26">
        <v>1805</v>
      </c>
      <c r="E5633" s="28">
        <v>2.5999999999999994E-3</v>
      </c>
      <c r="F5633" s="28">
        <v>1801.183904738311</v>
      </c>
    </row>
    <row r="5634" spans="1:6">
      <c r="A5634" s="20">
        <v>0.61739583333333337</v>
      </c>
      <c r="B5634" s="21">
        <v>1803</v>
      </c>
      <c r="C5634" s="16">
        <v>1</v>
      </c>
      <c r="D5634" s="26">
        <v>1805</v>
      </c>
      <c r="E5634" s="28">
        <v>2.5999999999999994E-3</v>
      </c>
      <c r="F5634" s="28">
        <v>1801.1938265859912</v>
      </c>
    </row>
    <row r="5635" spans="1:6">
      <c r="A5635" s="20">
        <v>0.61741898148148144</v>
      </c>
      <c r="B5635" s="21">
        <v>1803.5</v>
      </c>
      <c r="C5635" s="16">
        <v>1</v>
      </c>
      <c r="D5635" s="26">
        <v>1805</v>
      </c>
      <c r="E5635" s="28">
        <v>2.5999999999999994E-3</v>
      </c>
      <c r="F5635" s="28">
        <v>1801.2037226368677</v>
      </c>
    </row>
    <row r="5636" spans="1:6">
      <c r="A5636" s="20">
        <v>0.61744212962962963</v>
      </c>
      <c r="B5636" s="21">
        <v>1803</v>
      </c>
      <c r="C5636" s="16">
        <v>1</v>
      </c>
      <c r="D5636" s="26">
        <v>1805</v>
      </c>
      <c r="E5636" s="28">
        <v>2.5999999999999994E-3</v>
      </c>
      <c r="F5636" s="28">
        <v>1801.2135929580118</v>
      </c>
    </row>
    <row r="5637" spans="1:6">
      <c r="A5637" s="20">
        <v>0.61746527777777782</v>
      </c>
      <c r="B5637" s="21">
        <v>1803</v>
      </c>
      <c r="C5637" s="16">
        <v>1</v>
      </c>
      <c r="D5637" s="26">
        <v>1805</v>
      </c>
      <c r="E5637" s="28">
        <v>2.5999999999999994E-3</v>
      </c>
      <c r="F5637" s="28">
        <v>1801.223437616321</v>
      </c>
    </row>
    <row r="5638" spans="1:6">
      <c r="A5638" s="20">
        <v>0.61752314814814813</v>
      </c>
      <c r="B5638" s="21">
        <v>1803.5</v>
      </c>
      <c r="C5638" s="16">
        <v>1</v>
      </c>
      <c r="D5638" s="26">
        <v>1805</v>
      </c>
      <c r="E5638" s="28">
        <v>2.5999999999999994E-3</v>
      </c>
      <c r="F5638" s="28">
        <v>1801.2332566785185</v>
      </c>
    </row>
    <row r="5639" spans="1:6">
      <c r="A5639" s="20">
        <v>0.61755787037037035</v>
      </c>
      <c r="B5639" s="21">
        <v>1803.5</v>
      </c>
      <c r="C5639" s="16">
        <v>1</v>
      </c>
      <c r="D5639" s="26">
        <v>1805</v>
      </c>
      <c r="E5639" s="28">
        <v>2.5999999999999994E-3</v>
      </c>
      <c r="F5639" s="28">
        <v>1801.2430502111542</v>
      </c>
    </row>
    <row r="5640" spans="1:6">
      <c r="A5640" s="20">
        <v>0.61758101851851854</v>
      </c>
      <c r="B5640" s="21">
        <v>1803</v>
      </c>
      <c r="C5640" s="16">
        <v>1</v>
      </c>
      <c r="D5640" s="26">
        <v>1805</v>
      </c>
      <c r="E5640" s="28">
        <v>2.5999999999999994E-3</v>
      </c>
      <c r="F5640" s="28">
        <v>1801.2528182806052</v>
      </c>
    </row>
    <row r="5641" spans="1:6">
      <c r="A5641" s="20">
        <v>0.61761574074074077</v>
      </c>
      <c r="B5641" s="21">
        <v>1803.5</v>
      </c>
      <c r="C5641" s="16">
        <v>1</v>
      </c>
      <c r="D5641" s="26">
        <v>1805</v>
      </c>
      <c r="E5641" s="28">
        <v>2.5999999999999994E-3</v>
      </c>
      <c r="F5641" s="28">
        <v>1801.2625609530755</v>
      </c>
    </row>
    <row r="5642" spans="1:6">
      <c r="A5642" s="20">
        <v>0.61762731481481481</v>
      </c>
      <c r="B5642" s="21">
        <v>1803.5</v>
      </c>
      <c r="C5642" s="16">
        <v>1</v>
      </c>
      <c r="D5642" s="26">
        <v>1805</v>
      </c>
      <c r="E5642" s="28">
        <v>2.5999999999999994E-3</v>
      </c>
      <c r="F5642" s="28">
        <v>1801.2722782945975</v>
      </c>
    </row>
    <row r="5643" spans="1:6">
      <c r="A5643" s="20">
        <v>0.617650462962963</v>
      </c>
      <c r="B5643" s="21">
        <v>1803.5</v>
      </c>
      <c r="C5643" s="16">
        <v>1</v>
      </c>
      <c r="D5643" s="26">
        <v>1805</v>
      </c>
      <c r="E5643" s="28">
        <v>2.5999999999999994E-3</v>
      </c>
      <c r="F5643" s="28">
        <v>1801.2819703710315</v>
      </c>
    </row>
    <row r="5644" spans="1:6">
      <c r="A5644" s="20">
        <v>0.61766203703703704</v>
      </c>
      <c r="B5644" s="21">
        <v>1803.5</v>
      </c>
      <c r="C5644" s="16">
        <v>1</v>
      </c>
      <c r="D5644" s="26">
        <v>1805</v>
      </c>
      <c r="E5644" s="28">
        <v>2.5999999999999994E-3</v>
      </c>
      <c r="F5644" s="28">
        <v>1801.2916372480668</v>
      </c>
    </row>
    <row r="5645" spans="1:6">
      <c r="A5645" s="20">
        <v>0.61768518518518523</v>
      </c>
      <c r="B5645" s="21">
        <v>1803.5</v>
      </c>
      <c r="C5645" s="16">
        <v>1</v>
      </c>
      <c r="D5645" s="26">
        <v>1805</v>
      </c>
      <c r="E5645" s="28">
        <v>2.5999999999999994E-3</v>
      </c>
      <c r="F5645" s="28">
        <v>1801.3012789912218</v>
      </c>
    </row>
    <row r="5646" spans="1:6">
      <c r="A5646" s="20">
        <v>0.61773148148148149</v>
      </c>
      <c r="B5646" s="21">
        <v>1803.5</v>
      </c>
      <c r="C5646" s="16">
        <v>1</v>
      </c>
      <c r="D5646" s="26">
        <v>1805</v>
      </c>
      <c r="E5646" s="28">
        <v>2.5999999999999994E-3</v>
      </c>
      <c r="F5646" s="28">
        <v>1801.3108956658446</v>
      </c>
    </row>
    <row r="5647" spans="1:6">
      <c r="A5647" s="20">
        <v>0.61777777777777776</v>
      </c>
      <c r="B5647" s="21">
        <v>1803.5</v>
      </c>
      <c r="C5647" s="16">
        <v>1</v>
      </c>
      <c r="D5647" s="26">
        <v>1805</v>
      </c>
      <c r="E5647" s="28">
        <v>2.5999999999999994E-3</v>
      </c>
      <c r="F5647" s="28">
        <v>1801.3204873371133</v>
      </c>
    </row>
    <row r="5648" spans="1:6">
      <c r="A5648" s="20">
        <v>0.6177893518518518</v>
      </c>
      <c r="B5648" s="21">
        <v>1803.5</v>
      </c>
      <c r="C5648" s="16">
        <v>1</v>
      </c>
      <c r="D5648" s="26">
        <v>1805</v>
      </c>
      <c r="E5648" s="28">
        <v>2.5999999999999994E-3</v>
      </c>
      <c r="F5648" s="28">
        <v>1801.3300540700368</v>
      </c>
    </row>
    <row r="5649" spans="1:6">
      <c r="A5649" s="20">
        <v>0.61784722222222221</v>
      </c>
      <c r="B5649" s="21">
        <v>1803</v>
      </c>
      <c r="C5649" s="16">
        <v>1</v>
      </c>
      <c r="D5649" s="26">
        <v>1805</v>
      </c>
      <c r="E5649" s="28">
        <v>2.5999999999999994E-3</v>
      </c>
      <c r="F5649" s="28">
        <v>1801.3395959294546</v>
      </c>
    </row>
    <row r="5650" spans="1:6">
      <c r="A5650" s="20">
        <v>0.61789351851851848</v>
      </c>
      <c r="B5650" s="21">
        <v>1803.5</v>
      </c>
      <c r="C5650" s="16">
        <v>1</v>
      </c>
      <c r="D5650" s="26">
        <v>1805</v>
      </c>
      <c r="E5650" s="28">
        <v>2.5999999999999994E-3</v>
      </c>
      <c r="F5650" s="28">
        <v>1801.3491129800379</v>
      </c>
    </row>
    <row r="5651" spans="1:6">
      <c r="A5651" s="20">
        <v>0.61791666666666667</v>
      </c>
      <c r="B5651" s="21">
        <v>1803.5</v>
      </c>
      <c r="C5651" s="16">
        <v>1</v>
      </c>
      <c r="D5651" s="26">
        <v>1805</v>
      </c>
      <c r="E5651" s="28">
        <v>2.5999999999999994E-3</v>
      </c>
      <c r="F5651" s="28">
        <v>1801.35860528629</v>
      </c>
    </row>
    <row r="5652" spans="1:6">
      <c r="A5652" s="20">
        <v>0.61793981481481486</v>
      </c>
      <c r="B5652" s="21">
        <v>1803.5</v>
      </c>
      <c r="C5652" s="16">
        <v>1</v>
      </c>
      <c r="D5652" s="26">
        <v>1805</v>
      </c>
      <c r="E5652" s="28">
        <v>2.5999999999999994E-3</v>
      </c>
      <c r="F5652" s="28">
        <v>1801.3680729125456</v>
      </c>
    </row>
    <row r="5653" spans="1:6">
      <c r="A5653" s="20">
        <v>0.6179513888888889</v>
      </c>
      <c r="B5653" s="21">
        <v>1803.5</v>
      </c>
      <c r="C5653" s="16">
        <v>1</v>
      </c>
      <c r="D5653" s="26">
        <v>1805</v>
      </c>
      <c r="E5653" s="28">
        <v>2.5999999999999994E-3</v>
      </c>
      <c r="F5653" s="28">
        <v>1801.3775159229729</v>
      </c>
    </row>
    <row r="5654" spans="1:6">
      <c r="A5654" s="20">
        <v>0.61799768518518516</v>
      </c>
      <c r="B5654" s="21">
        <v>1803.5</v>
      </c>
      <c r="C5654" s="16">
        <v>1</v>
      </c>
      <c r="D5654" s="26">
        <v>1805</v>
      </c>
      <c r="E5654" s="28">
        <v>2.5999999999999994E-3</v>
      </c>
      <c r="F5654" s="28">
        <v>1801.3869343815732</v>
      </c>
    </row>
    <row r="5655" spans="1:6">
      <c r="A5655" s="20">
        <v>0.61802083333333335</v>
      </c>
      <c r="B5655" s="21">
        <v>1803.5</v>
      </c>
      <c r="C5655" s="16">
        <v>1</v>
      </c>
      <c r="D5655" s="26">
        <v>1805</v>
      </c>
      <c r="E5655" s="28">
        <v>2.5999999999999994E-3</v>
      </c>
      <c r="F5655" s="28">
        <v>1801.3963283521812</v>
      </c>
    </row>
    <row r="5656" spans="1:6">
      <c r="A5656" s="20">
        <v>0.61805555555555558</v>
      </c>
      <c r="B5656" s="21">
        <v>1803.5</v>
      </c>
      <c r="C5656" s="16">
        <v>1</v>
      </c>
      <c r="D5656" s="26">
        <v>1805</v>
      </c>
      <c r="E5656" s="28">
        <v>2.5999999999999994E-3</v>
      </c>
      <c r="F5656" s="28">
        <v>1801.4056978984654</v>
      </c>
    </row>
    <row r="5657" spans="1:6">
      <c r="A5657" s="20">
        <v>0.61806712962962962</v>
      </c>
      <c r="B5657" s="21">
        <v>1803.5</v>
      </c>
      <c r="C5657" s="16">
        <v>1</v>
      </c>
      <c r="D5657" s="26">
        <v>1805</v>
      </c>
      <c r="E5657" s="28">
        <v>2.5999999999999994E-3</v>
      </c>
      <c r="F5657" s="28">
        <v>1801.4150430839295</v>
      </c>
    </row>
    <row r="5658" spans="1:6">
      <c r="A5658" s="20">
        <v>0.61807870370370366</v>
      </c>
      <c r="B5658" s="21">
        <v>1803.5</v>
      </c>
      <c r="C5658" s="16">
        <v>1</v>
      </c>
      <c r="D5658" s="26">
        <v>1805</v>
      </c>
      <c r="E5658" s="28">
        <v>2.5999999999999994E-3</v>
      </c>
      <c r="F5658" s="28">
        <v>1801.4243639719114</v>
      </c>
    </row>
    <row r="5659" spans="1:6">
      <c r="A5659" s="20">
        <v>0.61811342592592589</v>
      </c>
      <c r="B5659" s="21">
        <v>1803.5</v>
      </c>
      <c r="C5659" s="16">
        <v>1</v>
      </c>
      <c r="D5659" s="26">
        <v>1805</v>
      </c>
      <c r="E5659" s="28">
        <v>2.5999999999999994E-3</v>
      </c>
      <c r="F5659" s="28">
        <v>1801.4336606255845</v>
      </c>
    </row>
    <row r="5660" spans="1:6">
      <c r="A5660" s="20">
        <v>0.61814814814814811</v>
      </c>
      <c r="B5660" s="21">
        <v>1804</v>
      </c>
      <c r="C5660" s="16">
        <v>1</v>
      </c>
      <c r="D5660" s="26">
        <v>1805</v>
      </c>
      <c r="E5660" s="28">
        <v>2.5999999999999994E-3</v>
      </c>
      <c r="F5660" s="28">
        <v>1801.442933107958</v>
      </c>
    </row>
    <row r="5661" spans="1:6">
      <c r="A5661" s="20">
        <v>0.61821759259259257</v>
      </c>
      <c r="B5661" s="21">
        <v>1804</v>
      </c>
      <c r="C5661" s="16">
        <v>1</v>
      </c>
      <c r="D5661" s="26">
        <v>1805</v>
      </c>
      <c r="E5661" s="28">
        <v>2.5999999999999994E-3</v>
      </c>
      <c r="F5661" s="28">
        <v>1801.4521814818772</v>
      </c>
    </row>
    <row r="5662" spans="1:6">
      <c r="A5662" s="20">
        <v>0.61822916666666672</v>
      </c>
      <c r="B5662" s="21">
        <v>1804</v>
      </c>
      <c r="C5662" s="16">
        <v>1</v>
      </c>
      <c r="D5662" s="26">
        <v>1805</v>
      </c>
      <c r="E5662" s="28">
        <v>2.5999999999999994E-3</v>
      </c>
      <c r="F5662" s="28">
        <v>1801.4614058100244</v>
      </c>
    </row>
    <row r="5663" spans="1:6">
      <c r="A5663" s="20">
        <v>0.61826388888888884</v>
      </c>
      <c r="B5663" s="21">
        <v>1804</v>
      </c>
      <c r="C5663" s="16">
        <v>1</v>
      </c>
      <c r="D5663" s="26">
        <v>1805</v>
      </c>
      <c r="E5663" s="28">
        <v>2.5999999999999994E-3</v>
      </c>
      <c r="F5663" s="28">
        <v>1801.4706061549184</v>
      </c>
    </row>
    <row r="5664" spans="1:6">
      <c r="A5664" s="20">
        <v>0.61827546296296299</v>
      </c>
      <c r="B5664" s="21">
        <v>1803.5</v>
      </c>
      <c r="C5664" s="16">
        <v>1</v>
      </c>
      <c r="D5664" s="26">
        <v>1805</v>
      </c>
      <c r="E5664" s="28">
        <v>2.5999999999999994E-3</v>
      </c>
      <c r="F5664" s="28">
        <v>1801.4797825789155</v>
      </c>
    </row>
    <row r="5665" spans="1:6">
      <c r="A5665" s="20">
        <v>0.61829861111111106</v>
      </c>
      <c r="B5665" s="21">
        <v>1804</v>
      </c>
      <c r="C5665" s="16">
        <v>1</v>
      </c>
      <c r="D5665" s="26">
        <v>1805</v>
      </c>
      <c r="E5665" s="28">
        <v>2.5999999999999994E-3</v>
      </c>
      <c r="F5665" s="28">
        <v>1801.4889351442105</v>
      </c>
    </row>
    <row r="5666" spans="1:6">
      <c r="A5666" s="20">
        <v>0.61834490740740744</v>
      </c>
      <c r="B5666" s="21">
        <v>1804</v>
      </c>
      <c r="C5666" s="16">
        <v>1</v>
      </c>
      <c r="D5666" s="26">
        <v>1805</v>
      </c>
      <c r="E5666" s="28">
        <v>2.5999999999999994E-3</v>
      </c>
      <c r="F5666" s="28">
        <v>1801.4980639128355</v>
      </c>
    </row>
    <row r="5667" spans="1:6">
      <c r="A5667" s="20">
        <v>0.61837962962962967</v>
      </c>
      <c r="B5667" s="21">
        <v>1803.5</v>
      </c>
      <c r="C5667" s="16">
        <v>1</v>
      </c>
      <c r="D5667" s="26">
        <v>1805</v>
      </c>
      <c r="E5667" s="28">
        <v>2.5999999999999994E-3</v>
      </c>
      <c r="F5667" s="28">
        <v>1801.5071689466622</v>
      </c>
    </row>
    <row r="5668" spans="1:6">
      <c r="A5668" s="20">
        <v>0.61842592592592593</v>
      </c>
      <c r="B5668" s="21">
        <v>1804</v>
      </c>
      <c r="C5668" s="16">
        <v>1</v>
      </c>
      <c r="D5668" s="26">
        <v>1805</v>
      </c>
      <c r="E5668" s="28">
        <v>2.5999999999999994E-3</v>
      </c>
      <c r="F5668" s="28">
        <v>1801.5162503074009</v>
      </c>
    </row>
    <row r="5669" spans="1:6">
      <c r="A5669" s="20">
        <v>0.61843749999999997</v>
      </c>
      <c r="B5669" s="21">
        <v>1803.5</v>
      </c>
      <c r="C5669" s="16">
        <v>1</v>
      </c>
      <c r="D5669" s="26">
        <v>1805</v>
      </c>
      <c r="E5669" s="28">
        <v>2.5999999999999994E-3</v>
      </c>
      <c r="F5669" s="28">
        <v>1801.5253080566017</v>
      </c>
    </row>
    <row r="5670" spans="1:6">
      <c r="A5670" s="20">
        <v>0.61854166666666666</v>
      </c>
      <c r="B5670" s="21">
        <v>1804</v>
      </c>
      <c r="C5670" s="16">
        <v>1</v>
      </c>
      <c r="D5670" s="26">
        <v>1805</v>
      </c>
      <c r="E5670" s="28">
        <v>2.5999999999999994E-3</v>
      </c>
      <c r="F5670" s="28">
        <v>1801.5343422556546</v>
      </c>
    </row>
    <row r="5671" spans="1:6">
      <c r="A5671" s="20">
        <v>0.6185532407407407</v>
      </c>
      <c r="B5671" s="21">
        <v>1803.5</v>
      </c>
      <c r="C5671" s="16">
        <v>1</v>
      </c>
      <c r="D5671" s="26">
        <v>1805</v>
      </c>
      <c r="E5671" s="28">
        <v>2.5999999999999994E-3</v>
      </c>
      <c r="F5671" s="28">
        <v>1801.5433529657898</v>
      </c>
    </row>
    <row r="5672" spans="1:6">
      <c r="A5672" s="20">
        <v>0.61857638888888888</v>
      </c>
      <c r="B5672" s="21">
        <v>1803.5</v>
      </c>
      <c r="C5672" s="16">
        <v>1</v>
      </c>
      <c r="D5672" s="26">
        <v>1805</v>
      </c>
      <c r="E5672" s="28">
        <v>2.5999999999999994E-3</v>
      </c>
      <c r="F5672" s="28">
        <v>1801.5523402480787</v>
      </c>
    </row>
    <row r="5673" spans="1:6">
      <c r="A5673" s="20">
        <v>0.61861111111111111</v>
      </c>
      <c r="B5673" s="21">
        <v>1803.5</v>
      </c>
      <c r="C5673" s="16">
        <v>1</v>
      </c>
      <c r="D5673" s="26">
        <v>1805</v>
      </c>
      <c r="E5673" s="28">
        <v>2.5999999999999994E-3</v>
      </c>
      <c r="F5673" s="28">
        <v>1801.5613041634338</v>
      </c>
    </row>
    <row r="5674" spans="1:6">
      <c r="A5674" s="20">
        <v>0.6186342592592593</v>
      </c>
      <c r="B5674" s="21">
        <v>1804</v>
      </c>
      <c r="C5674" s="16">
        <v>1</v>
      </c>
      <c r="D5674" s="26">
        <v>1805</v>
      </c>
      <c r="E5674" s="28">
        <v>2.5999999999999994E-3</v>
      </c>
      <c r="F5674" s="28">
        <v>1801.5702447726089</v>
      </c>
    </row>
    <row r="5675" spans="1:6">
      <c r="A5675" s="20">
        <v>0.61865740740740738</v>
      </c>
      <c r="B5675" s="21">
        <v>1803.5</v>
      </c>
      <c r="C5675" s="16">
        <v>1</v>
      </c>
      <c r="D5675" s="26">
        <v>1805</v>
      </c>
      <c r="E5675" s="28">
        <v>2.5999999999999994E-3</v>
      </c>
      <c r="F5675" s="28">
        <v>1801.5791621362002</v>
      </c>
    </row>
    <row r="5676" spans="1:6">
      <c r="A5676" s="20">
        <v>0.61869212962962961</v>
      </c>
      <c r="B5676" s="21">
        <v>1804</v>
      </c>
      <c r="C5676" s="16">
        <v>1</v>
      </c>
      <c r="D5676" s="26">
        <v>1805</v>
      </c>
      <c r="E5676" s="28">
        <v>2.5999999999999994E-3</v>
      </c>
      <c r="F5676" s="28">
        <v>1801.5880563146461</v>
      </c>
    </row>
    <row r="5677" spans="1:6">
      <c r="A5677" s="20">
        <v>0.61871527777777779</v>
      </c>
      <c r="B5677" s="21">
        <v>1804</v>
      </c>
      <c r="C5677" s="16">
        <v>1</v>
      </c>
      <c r="D5677" s="26">
        <v>1805</v>
      </c>
      <c r="E5677" s="28">
        <v>2.5999999999999994E-3</v>
      </c>
      <c r="F5677" s="28">
        <v>1801.5969273682281</v>
      </c>
    </row>
    <row r="5678" spans="1:6">
      <c r="A5678" s="20">
        <v>0.61876157407407406</v>
      </c>
      <c r="B5678" s="21">
        <v>1804</v>
      </c>
      <c r="C5678" s="16">
        <v>1</v>
      </c>
      <c r="D5678" s="26">
        <v>1805</v>
      </c>
      <c r="E5678" s="28">
        <v>2.5999999999999994E-3</v>
      </c>
      <c r="F5678" s="28">
        <v>1801.6057753570708</v>
      </c>
    </row>
    <row r="5679" spans="1:6">
      <c r="A5679" s="20">
        <v>0.61881944444444448</v>
      </c>
      <c r="B5679" s="21">
        <v>1804</v>
      </c>
      <c r="C5679" s="16">
        <v>1</v>
      </c>
      <c r="D5679" s="26">
        <v>1805</v>
      </c>
      <c r="E5679" s="28">
        <v>2.5999999999999994E-3</v>
      </c>
      <c r="F5679" s="28">
        <v>1801.6146003411425</v>
      </c>
    </row>
    <row r="5680" spans="1:6">
      <c r="A5680" s="20">
        <v>0.61885416666666671</v>
      </c>
      <c r="B5680" s="21">
        <v>1804</v>
      </c>
      <c r="C5680" s="16">
        <v>1</v>
      </c>
      <c r="D5680" s="26">
        <v>1805</v>
      </c>
      <c r="E5680" s="28">
        <v>2.5999999999999994E-3</v>
      </c>
      <c r="F5680" s="28">
        <v>1801.6234023802556</v>
      </c>
    </row>
    <row r="5681" spans="1:6">
      <c r="A5681" s="20">
        <v>0.61888888888888893</v>
      </c>
      <c r="B5681" s="21">
        <v>1804</v>
      </c>
      <c r="C5681" s="16">
        <v>1</v>
      </c>
      <c r="D5681" s="26">
        <v>1805</v>
      </c>
      <c r="E5681" s="28">
        <v>2.5999999999999994E-3</v>
      </c>
      <c r="F5681" s="28">
        <v>1801.6321815340668</v>
      </c>
    </row>
    <row r="5682" spans="1:6">
      <c r="A5682" s="20">
        <v>0.61892361111111116</v>
      </c>
      <c r="B5682" s="21">
        <v>1804</v>
      </c>
      <c r="C5682" s="16">
        <v>1</v>
      </c>
      <c r="D5682" s="26">
        <v>1805</v>
      </c>
      <c r="E5682" s="28">
        <v>2.5999999999999994E-3</v>
      </c>
      <c r="F5682" s="28">
        <v>1801.6409378620783</v>
      </c>
    </row>
    <row r="5683" spans="1:6">
      <c r="A5683" s="20">
        <v>0.61902777777777773</v>
      </c>
      <c r="B5683" s="21">
        <v>1804</v>
      </c>
      <c r="C5683" s="16">
        <v>1</v>
      </c>
      <c r="D5683" s="26">
        <v>1805</v>
      </c>
      <c r="E5683" s="28">
        <v>2.5999999999999994E-3</v>
      </c>
      <c r="F5683" s="28">
        <v>1801.6496714236368</v>
      </c>
    </row>
    <row r="5684" spans="1:6">
      <c r="A5684" s="20">
        <v>0.61905092592592592</v>
      </c>
      <c r="B5684" s="21">
        <v>1804</v>
      </c>
      <c r="C5684" s="16">
        <v>1</v>
      </c>
      <c r="D5684" s="26">
        <v>1805</v>
      </c>
      <c r="E5684" s="28">
        <v>2.5999999999999994E-3</v>
      </c>
      <c r="F5684" s="28">
        <v>1801.6583822779353</v>
      </c>
    </row>
    <row r="5685" spans="1:6">
      <c r="A5685" s="20">
        <v>0.61907407407407411</v>
      </c>
      <c r="B5685" s="21">
        <v>1804</v>
      </c>
      <c r="C5685" s="16">
        <v>1</v>
      </c>
      <c r="D5685" s="26">
        <v>1805</v>
      </c>
      <c r="E5685" s="28">
        <v>2.5999999999999994E-3</v>
      </c>
      <c r="F5685" s="28">
        <v>1801.6670704840126</v>
      </c>
    </row>
    <row r="5686" spans="1:6">
      <c r="A5686" s="20">
        <v>0.61908564814814815</v>
      </c>
      <c r="B5686" s="21">
        <v>1804</v>
      </c>
      <c r="C5686" s="16">
        <v>1</v>
      </c>
      <c r="D5686" s="26">
        <v>1805</v>
      </c>
      <c r="E5686" s="28">
        <v>2.5999999999999994E-3</v>
      </c>
      <c r="F5686" s="28">
        <v>1801.6757361007542</v>
      </c>
    </row>
    <row r="5687" spans="1:6">
      <c r="A5687" s="20">
        <v>0.61912037037037038</v>
      </c>
      <c r="B5687" s="21">
        <v>1804</v>
      </c>
      <c r="C5687" s="16">
        <v>1</v>
      </c>
      <c r="D5687" s="26">
        <v>1805</v>
      </c>
      <c r="E5687" s="28">
        <v>2.5999999999999994E-3</v>
      </c>
      <c r="F5687" s="28">
        <v>1801.6843791868923</v>
      </c>
    </row>
    <row r="5688" spans="1:6">
      <c r="A5688" s="20">
        <v>0.61916666666666664</v>
      </c>
      <c r="B5688" s="21">
        <v>1804.5</v>
      </c>
      <c r="C5688" s="16">
        <v>1</v>
      </c>
      <c r="D5688" s="26">
        <v>1805</v>
      </c>
      <c r="E5688" s="28">
        <v>2.5999999999999994E-3</v>
      </c>
      <c r="F5688" s="28">
        <v>1801.6929998010064</v>
      </c>
    </row>
    <row r="5689" spans="1:6">
      <c r="A5689" s="20">
        <v>0.61920138888888887</v>
      </c>
      <c r="B5689" s="21">
        <v>1804</v>
      </c>
      <c r="C5689" s="16">
        <v>1</v>
      </c>
      <c r="D5689" s="26">
        <v>1805</v>
      </c>
      <c r="E5689" s="28">
        <v>2.5999999999999994E-3</v>
      </c>
      <c r="F5689" s="28">
        <v>1801.7015980015237</v>
      </c>
    </row>
    <row r="5690" spans="1:6">
      <c r="A5690" s="20">
        <v>0.6192361111111111</v>
      </c>
      <c r="B5690" s="21">
        <v>1804</v>
      </c>
      <c r="C5690" s="16">
        <v>1</v>
      </c>
      <c r="D5690" s="26">
        <v>1805</v>
      </c>
      <c r="E5690" s="28">
        <v>2.5999999999999994E-3</v>
      </c>
      <c r="F5690" s="28">
        <v>1801.7101738467197</v>
      </c>
    </row>
    <row r="5691" spans="1:6">
      <c r="A5691" s="20">
        <v>0.61934027777777778</v>
      </c>
      <c r="B5691" s="21">
        <v>1804</v>
      </c>
      <c r="C5691" s="16">
        <v>1</v>
      </c>
      <c r="D5691" s="26">
        <v>1805</v>
      </c>
      <c r="E5691" s="28">
        <v>2.5999999999999994E-3</v>
      </c>
      <c r="F5691" s="28">
        <v>1801.7187273947181</v>
      </c>
    </row>
    <row r="5692" spans="1:6">
      <c r="A5692" s="20">
        <v>0.61935185185185182</v>
      </c>
      <c r="B5692" s="21">
        <v>1803.5</v>
      </c>
      <c r="C5692" s="16">
        <v>1</v>
      </c>
      <c r="D5692" s="26">
        <v>1805</v>
      </c>
      <c r="E5692" s="28">
        <v>2.5999999999999994E-3</v>
      </c>
      <c r="F5692" s="28">
        <v>1801.7272587034918</v>
      </c>
    </row>
    <row r="5693" spans="1:6">
      <c r="A5693" s="20">
        <v>0.61937500000000001</v>
      </c>
      <c r="B5693" s="21">
        <v>1803.5</v>
      </c>
      <c r="C5693" s="16">
        <v>1</v>
      </c>
      <c r="D5693" s="26">
        <v>1805</v>
      </c>
      <c r="E5693" s="28">
        <v>2.5999999999999994E-3</v>
      </c>
      <c r="F5693" s="28">
        <v>1801.7357678308626</v>
      </c>
    </row>
    <row r="5694" spans="1:6">
      <c r="A5694" s="20">
        <v>0.61940972222222224</v>
      </c>
      <c r="B5694" s="21">
        <v>1803.5</v>
      </c>
      <c r="C5694" s="16">
        <v>1</v>
      </c>
      <c r="D5694" s="26">
        <v>1805</v>
      </c>
      <c r="E5694" s="28">
        <v>2.5999999999999994E-3</v>
      </c>
      <c r="F5694" s="28">
        <v>1801.7442548345025</v>
      </c>
    </row>
    <row r="5695" spans="1:6">
      <c r="A5695" s="20">
        <v>0.6194560185185185</v>
      </c>
      <c r="B5695" s="21">
        <v>1803.5</v>
      </c>
      <c r="C5695" s="16">
        <v>1</v>
      </c>
      <c r="D5695" s="26">
        <v>1805</v>
      </c>
      <c r="E5695" s="28">
        <v>2.5999999999999994E-3</v>
      </c>
      <c r="F5695" s="28">
        <v>1801.7527197719328</v>
      </c>
    </row>
    <row r="5696" spans="1:6">
      <c r="A5696" s="20">
        <v>0.61949074074074073</v>
      </c>
      <c r="B5696" s="21">
        <v>1803.5</v>
      </c>
      <c r="C5696" s="16">
        <v>1</v>
      </c>
      <c r="D5696" s="26">
        <v>1805</v>
      </c>
      <c r="E5696" s="28">
        <v>2.5999999999999994E-3</v>
      </c>
      <c r="F5696" s="28">
        <v>1801.7611627005258</v>
      </c>
    </row>
    <row r="5697" spans="1:6">
      <c r="A5697" s="20">
        <v>0.61951388888888892</v>
      </c>
      <c r="B5697" s="21">
        <v>1803</v>
      </c>
      <c r="C5697" s="16">
        <v>1</v>
      </c>
      <c r="D5697" s="26">
        <v>1805</v>
      </c>
      <c r="E5697" s="28">
        <v>2.5999999999999994E-3</v>
      </c>
      <c r="F5697" s="28">
        <v>1801.7695836775044</v>
      </c>
    </row>
    <row r="5698" spans="1:6">
      <c r="A5698" s="20">
        <v>0.619537037037037</v>
      </c>
      <c r="B5698" s="21">
        <v>1803.5</v>
      </c>
      <c r="C5698" s="16">
        <v>1</v>
      </c>
      <c r="D5698" s="26">
        <v>1805</v>
      </c>
      <c r="E5698" s="28">
        <v>2.5999999999999994E-3</v>
      </c>
      <c r="F5698" s="28">
        <v>1801.7779827599429</v>
      </c>
    </row>
    <row r="5699" spans="1:6">
      <c r="A5699" s="20">
        <v>0.61957175925925922</v>
      </c>
      <c r="B5699" s="21">
        <v>1803.5</v>
      </c>
      <c r="C5699" s="16">
        <v>1</v>
      </c>
      <c r="D5699" s="26">
        <v>1805</v>
      </c>
      <c r="E5699" s="28">
        <v>2.5999999999999994E-3</v>
      </c>
      <c r="F5699" s="28">
        <v>1801.7863600047672</v>
      </c>
    </row>
    <row r="5700" spans="1:6">
      <c r="A5700" s="20">
        <v>0.61960648148148145</v>
      </c>
      <c r="B5700" s="21">
        <v>1803.5</v>
      </c>
      <c r="C5700" s="16">
        <v>1</v>
      </c>
      <c r="D5700" s="26">
        <v>1805</v>
      </c>
      <c r="E5700" s="28">
        <v>2.5999999999999994E-3</v>
      </c>
      <c r="F5700" s="28">
        <v>1801.7947154687547</v>
      </c>
    </row>
    <row r="5701" spans="1:6">
      <c r="A5701" s="20">
        <v>0.6196180555555556</v>
      </c>
      <c r="B5701" s="21">
        <v>1803.5</v>
      </c>
      <c r="C5701" s="16">
        <v>1</v>
      </c>
      <c r="D5701" s="26">
        <v>1805</v>
      </c>
      <c r="E5701" s="28">
        <v>2.5999999999999994E-3</v>
      </c>
      <c r="F5701" s="28">
        <v>1801.8030492085359</v>
      </c>
    </row>
    <row r="5702" spans="1:6">
      <c r="A5702" s="20">
        <v>0.61966435185185187</v>
      </c>
      <c r="B5702" s="21">
        <v>1802</v>
      </c>
      <c r="C5702" s="16">
        <v>1</v>
      </c>
      <c r="D5702" s="26">
        <v>1805</v>
      </c>
      <c r="E5702" s="28">
        <v>2.5999999999999994E-3</v>
      </c>
      <c r="F5702" s="28">
        <v>1801.8113612805937</v>
      </c>
    </row>
    <row r="5703" spans="1:6">
      <c r="A5703" s="20">
        <v>0.61973379629629632</v>
      </c>
      <c r="B5703" s="21">
        <v>1802.5</v>
      </c>
      <c r="C5703" s="16">
        <v>1</v>
      </c>
      <c r="D5703" s="26">
        <v>1805</v>
      </c>
      <c r="E5703" s="28">
        <v>2.5999999999999994E-3</v>
      </c>
      <c r="F5703" s="28">
        <v>1801.8196517412641</v>
      </c>
    </row>
    <row r="5704" spans="1:6">
      <c r="A5704" s="20">
        <v>0.61974537037037036</v>
      </c>
      <c r="B5704" s="21">
        <v>1802.5</v>
      </c>
      <c r="C5704" s="16">
        <v>1</v>
      </c>
      <c r="D5704" s="26">
        <v>1805</v>
      </c>
      <c r="E5704" s="28">
        <v>2.5999999999999994E-3</v>
      </c>
      <c r="F5704" s="28">
        <v>1801.8279206467369</v>
      </c>
    </row>
    <row r="5705" spans="1:6">
      <c r="A5705" s="20">
        <v>0.61980324074074078</v>
      </c>
      <c r="B5705" s="21">
        <v>1802.5</v>
      </c>
      <c r="C5705" s="16">
        <v>1</v>
      </c>
      <c r="D5705" s="26">
        <v>1805</v>
      </c>
      <c r="E5705" s="28">
        <v>2.5999999999999994E-3</v>
      </c>
      <c r="F5705" s="28">
        <v>1801.8361680530554</v>
      </c>
    </row>
    <row r="5706" spans="1:6">
      <c r="A5706" s="20">
        <v>0.61981481481481482</v>
      </c>
      <c r="B5706" s="21">
        <v>1802.5</v>
      </c>
      <c r="C5706" s="16">
        <v>1</v>
      </c>
      <c r="D5706" s="26">
        <v>1805</v>
      </c>
      <c r="E5706" s="28">
        <v>2.5999999999999994E-3</v>
      </c>
      <c r="F5706" s="28">
        <v>1801.8443940161176</v>
      </c>
    </row>
    <row r="5707" spans="1:6">
      <c r="A5707" s="20">
        <v>0.61983796296296301</v>
      </c>
      <c r="B5707" s="21">
        <v>1802.5</v>
      </c>
      <c r="C5707" s="16">
        <v>1</v>
      </c>
      <c r="D5707" s="26">
        <v>1805</v>
      </c>
      <c r="E5707" s="28">
        <v>2.5999999999999994E-3</v>
      </c>
      <c r="F5707" s="28">
        <v>1801.8525985916756</v>
      </c>
    </row>
    <row r="5708" spans="1:6">
      <c r="A5708" s="20">
        <v>0.61990740740740746</v>
      </c>
      <c r="B5708" s="21">
        <v>1803</v>
      </c>
      <c r="C5708" s="16">
        <v>1</v>
      </c>
      <c r="D5708" s="26">
        <v>1805</v>
      </c>
      <c r="E5708" s="28">
        <v>2.5999999999999994E-3</v>
      </c>
      <c r="F5708" s="28">
        <v>1801.8607818353373</v>
      </c>
    </row>
    <row r="5709" spans="1:6">
      <c r="A5709" s="20">
        <v>0.61995370370370373</v>
      </c>
      <c r="B5709" s="21">
        <v>1803</v>
      </c>
      <c r="C5709" s="16">
        <v>1</v>
      </c>
      <c r="D5709" s="26">
        <v>1805</v>
      </c>
      <c r="E5709" s="28">
        <v>2.5999999999999994E-3</v>
      </c>
      <c r="F5709" s="28">
        <v>1801.8689438025654</v>
      </c>
    </row>
    <row r="5710" spans="1:6">
      <c r="A5710" s="20">
        <v>0.61998842592592596</v>
      </c>
      <c r="B5710" s="21">
        <v>1803</v>
      </c>
      <c r="C5710" s="16">
        <v>1</v>
      </c>
      <c r="D5710" s="26">
        <v>1805</v>
      </c>
      <c r="E5710" s="28">
        <v>2.5999999999999994E-3</v>
      </c>
      <c r="F5710" s="28">
        <v>1801.8770845486788</v>
      </c>
    </row>
    <row r="5711" spans="1:6">
      <c r="A5711" s="20">
        <v>0.62002314814814818</v>
      </c>
      <c r="B5711" s="21">
        <v>1802.5</v>
      </c>
      <c r="C5711" s="16">
        <v>1</v>
      </c>
      <c r="D5711" s="26">
        <v>1805</v>
      </c>
      <c r="E5711" s="28">
        <v>2.5999999999999994E-3</v>
      </c>
      <c r="F5711" s="28">
        <v>1801.8852041288521</v>
      </c>
    </row>
    <row r="5712" spans="1:6">
      <c r="A5712" s="20">
        <v>0.62004629629629626</v>
      </c>
      <c r="B5712" s="21">
        <v>1802.5</v>
      </c>
      <c r="C5712" s="16">
        <v>1</v>
      </c>
      <c r="D5712" s="26">
        <v>1805</v>
      </c>
      <c r="E5712" s="28">
        <v>2.5999999999999994E-3</v>
      </c>
      <c r="F5712" s="28">
        <v>1801.8933025981171</v>
      </c>
    </row>
    <row r="5713" spans="1:6">
      <c r="A5713" s="20">
        <v>0.62008101851851849</v>
      </c>
      <c r="B5713" s="21">
        <v>1803</v>
      </c>
      <c r="C5713" s="16">
        <v>1</v>
      </c>
      <c r="D5713" s="26">
        <v>1805</v>
      </c>
      <c r="E5713" s="28">
        <v>2.5999999999999994E-3</v>
      </c>
      <c r="F5713" s="28">
        <v>1801.9013800113619</v>
      </c>
    </row>
    <row r="5714" spans="1:6">
      <c r="A5714" s="20">
        <v>0.62009259259259264</v>
      </c>
      <c r="B5714" s="21">
        <v>1802.5</v>
      </c>
      <c r="C5714" s="16">
        <v>1</v>
      </c>
      <c r="D5714" s="26">
        <v>1805</v>
      </c>
      <c r="E5714" s="28">
        <v>2.5999999999999994E-3</v>
      </c>
      <c r="F5714" s="28">
        <v>1801.9094364233324</v>
      </c>
    </row>
    <row r="5715" spans="1:6">
      <c r="A5715" s="20">
        <v>0.62011574074074072</v>
      </c>
      <c r="B5715" s="21">
        <v>1802.5</v>
      </c>
      <c r="C5715" s="16">
        <v>1</v>
      </c>
      <c r="D5715" s="26">
        <v>1805</v>
      </c>
      <c r="E5715" s="28">
        <v>2.5999999999999994E-3</v>
      </c>
      <c r="F5715" s="28">
        <v>1801.9174718886318</v>
      </c>
    </row>
    <row r="5716" spans="1:6">
      <c r="A5716" s="20">
        <v>0.62015046296296295</v>
      </c>
      <c r="B5716" s="21">
        <v>1802.5</v>
      </c>
      <c r="C5716" s="16">
        <v>1</v>
      </c>
      <c r="D5716" s="26">
        <v>1805</v>
      </c>
      <c r="E5716" s="28">
        <v>2.5999999999999994E-3</v>
      </c>
      <c r="F5716" s="28">
        <v>1801.9254864617214</v>
      </c>
    </row>
    <row r="5717" spans="1:6">
      <c r="A5717" s="20">
        <v>0.62019675925925921</v>
      </c>
      <c r="B5717" s="21">
        <v>1802.5</v>
      </c>
      <c r="C5717" s="16">
        <v>1</v>
      </c>
      <c r="D5717" s="26">
        <v>1805</v>
      </c>
      <c r="E5717" s="28">
        <v>2.5999999999999994E-3</v>
      </c>
      <c r="F5717" s="28">
        <v>1801.933480196921</v>
      </c>
    </row>
    <row r="5718" spans="1:6">
      <c r="A5718" s="20">
        <v>0.62020833333333336</v>
      </c>
      <c r="B5718" s="21">
        <v>1802.5</v>
      </c>
      <c r="C5718" s="16">
        <v>1</v>
      </c>
      <c r="D5718" s="26">
        <v>1805</v>
      </c>
      <c r="E5718" s="28">
        <v>2.5999999999999994E-3</v>
      </c>
      <c r="F5718" s="28">
        <v>1801.941453148409</v>
      </c>
    </row>
    <row r="5719" spans="1:6">
      <c r="A5719" s="20">
        <v>0.62023148148148144</v>
      </c>
      <c r="B5719" s="21">
        <v>1803</v>
      </c>
      <c r="C5719" s="16">
        <v>1</v>
      </c>
      <c r="D5719" s="26">
        <v>1805</v>
      </c>
      <c r="E5719" s="28">
        <v>2.5999999999999994E-3</v>
      </c>
      <c r="F5719" s="28">
        <v>1801.9494053702231</v>
      </c>
    </row>
    <row r="5720" spans="1:6">
      <c r="A5720" s="20">
        <v>0.62025462962962963</v>
      </c>
      <c r="B5720" s="21">
        <v>1802.5</v>
      </c>
      <c r="C5720" s="16">
        <v>1</v>
      </c>
      <c r="D5720" s="26">
        <v>1805</v>
      </c>
      <c r="E5720" s="28">
        <v>2.5999999999999994E-3</v>
      </c>
      <c r="F5720" s="28">
        <v>1801.9573369162606</v>
      </c>
    </row>
    <row r="5721" spans="1:6">
      <c r="A5721" s="20">
        <v>0.62031250000000004</v>
      </c>
      <c r="B5721" s="21">
        <v>1802.5</v>
      </c>
      <c r="C5721" s="16">
        <v>1</v>
      </c>
      <c r="D5721" s="26">
        <v>1805</v>
      </c>
      <c r="E5721" s="28">
        <v>2.5999999999999994E-3</v>
      </c>
      <c r="F5721" s="28">
        <v>1801.9652478402784</v>
      </c>
    </row>
    <row r="5722" spans="1:6">
      <c r="A5722" s="20">
        <v>0.62033564814814812</v>
      </c>
      <c r="B5722" s="21">
        <v>1803</v>
      </c>
      <c r="C5722" s="16">
        <v>1</v>
      </c>
      <c r="D5722" s="26">
        <v>1805</v>
      </c>
      <c r="E5722" s="28">
        <v>2.5999999999999994E-3</v>
      </c>
      <c r="F5722" s="28">
        <v>1801.9731381958936</v>
      </c>
    </row>
    <row r="5723" spans="1:6">
      <c r="A5723" s="20">
        <v>0.62035879629629631</v>
      </c>
      <c r="B5723" s="21">
        <v>1803</v>
      </c>
      <c r="C5723" s="16">
        <v>1</v>
      </c>
      <c r="D5723" s="26">
        <v>1805</v>
      </c>
      <c r="E5723" s="28">
        <v>2.5999999999999994E-3</v>
      </c>
      <c r="F5723" s="28">
        <v>1801.9810080365844</v>
      </c>
    </row>
    <row r="5724" spans="1:6">
      <c r="A5724" s="20">
        <v>0.6203819444444445</v>
      </c>
      <c r="B5724" s="21">
        <v>1803</v>
      </c>
      <c r="C5724" s="16">
        <v>1</v>
      </c>
      <c r="D5724" s="26">
        <v>1805</v>
      </c>
      <c r="E5724" s="28">
        <v>2.5999999999999994E-3</v>
      </c>
      <c r="F5724" s="28">
        <v>1801.9888574156894</v>
      </c>
    </row>
    <row r="5725" spans="1:6">
      <c r="A5725" s="20">
        <v>0.62046296296296299</v>
      </c>
      <c r="B5725" s="21">
        <v>1803</v>
      </c>
      <c r="C5725" s="16">
        <v>1</v>
      </c>
      <c r="D5725" s="26">
        <v>1805</v>
      </c>
      <c r="E5725" s="28">
        <v>2.5999999999999994E-3</v>
      </c>
      <c r="F5725" s="28">
        <v>1801.9966863864086</v>
      </c>
    </row>
    <row r="5726" spans="1:6">
      <c r="A5726" s="20">
        <v>0.62047453703703703</v>
      </c>
      <c r="B5726" s="21">
        <v>1803</v>
      </c>
      <c r="C5726" s="16">
        <v>1</v>
      </c>
      <c r="D5726" s="26">
        <v>1805</v>
      </c>
      <c r="E5726" s="28">
        <v>2.5999999999999994E-3</v>
      </c>
      <c r="F5726" s="28">
        <v>1802.0044950018039</v>
      </c>
    </row>
    <row r="5727" spans="1:6">
      <c r="A5727" s="20">
        <v>0.62049768518518522</v>
      </c>
      <c r="B5727" s="21">
        <v>1803</v>
      </c>
      <c r="C5727" s="16">
        <v>1</v>
      </c>
      <c r="D5727" s="26">
        <v>1805</v>
      </c>
      <c r="E5727" s="28">
        <v>2.5999999999999994E-3</v>
      </c>
      <c r="F5727" s="28">
        <v>1802.0122833147991</v>
      </c>
    </row>
    <row r="5728" spans="1:6">
      <c r="A5728" s="20">
        <v>0.62056712962962968</v>
      </c>
      <c r="B5728" s="21">
        <v>1803</v>
      </c>
      <c r="C5728" s="16">
        <v>1</v>
      </c>
      <c r="D5728" s="26">
        <v>1805</v>
      </c>
      <c r="E5728" s="28">
        <v>2.5999999999999994E-3</v>
      </c>
      <c r="F5728" s="28">
        <v>1802.0200513781806</v>
      </c>
    </row>
    <row r="5729" spans="1:6">
      <c r="A5729" s="20">
        <v>0.62064814814814817</v>
      </c>
      <c r="B5729" s="21">
        <v>1805</v>
      </c>
      <c r="C5729" s="16">
        <v>1</v>
      </c>
      <c r="D5729" s="26">
        <v>1805</v>
      </c>
      <c r="E5729" s="28">
        <v>2.5999999999999994E-3</v>
      </c>
      <c r="F5729" s="28">
        <v>1802.0277992445974</v>
      </c>
    </row>
    <row r="5730" spans="1:6">
      <c r="A5730" s="20">
        <v>0.62067129629629625</v>
      </c>
      <c r="B5730" s="21">
        <v>1805</v>
      </c>
      <c r="C5730" s="16">
        <v>1</v>
      </c>
      <c r="D5730" s="26">
        <v>1805</v>
      </c>
      <c r="E5730" s="28">
        <v>2.5999999999999994E-3</v>
      </c>
      <c r="F5730" s="28">
        <v>1802.0355269665615</v>
      </c>
    </row>
    <row r="5731" spans="1:6">
      <c r="A5731" s="20">
        <v>0.62079861111111112</v>
      </c>
      <c r="B5731" s="21">
        <v>1805</v>
      </c>
      <c r="C5731" s="16">
        <v>1</v>
      </c>
      <c r="D5731" s="26">
        <v>1805</v>
      </c>
      <c r="E5731" s="28">
        <v>2.5999999999999994E-3</v>
      </c>
      <c r="F5731" s="28">
        <v>1802.0432345964484</v>
      </c>
    </row>
    <row r="5732" spans="1:6">
      <c r="A5732" s="20">
        <v>0.62082175925925931</v>
      </c>
      <c r="B5732" s="21">
        <v>1804.5</v>
      </c>
      <c r="C5732" s="16">
        <v>1</v>
      </c>
      <c r="D5732" s="26">
        <v>1805</v>
      </c>
      <c r="E5732" s="28">
        <v>2.5999999999999994E-3</v>
      </c>
      <c r="F5732" s="28">
        <v>1802.0509221864977</v>
      </c>
    </row>
    <row r="5733" spans="1:6">
      <c r="A5733" s="20">
        <v>0.62085648148148154</v>
      </c>
      <c r="B5733" s="21">
        <v>1804.5</v>
      </c>
      <c r="C5733" s="16">
        <v>1</v>
      </c>
      <c r="D5733" s="26">
        <v>1805</v>
      </c>
      <c r="E5733" s="28">
        <v>2.5999999999999994E-3</v>
      </c>
      <c r="F5733" s="28">
        <v>1802.0585897888127</v>
      </c>
    </row>
    <row r="5734" spans="1:6">
      <c r="A5734" s="20">
        <v>0.62092592592592588</v>
      </c>
      <c r="B5734" s="21">
        <v>1805</v>
      </c>
      <c r="C5734" s="16">
        <v>1</v>
      </c>
      <c r="D5734" s="26">
        <v>1805</v>
      </c>
      <c r="E5734" s="28">
        <v>2.5999999999999994E-3</v>
      </c>
      <c r="F5734" s="28">
        <v>1802.0662374553617</v>
      </c>
    </row>
    <row r="5735" spans="1:6">
      <c r="A5735" s="20">
        <v>0.62094907407407407</v>
      </c>
      <c r="B5735" s="21">
        <v>1805</v>
      </c>
      <c r="C5735" s="16">
        <v>1</v>
      </c>
      <c r="D5735" s="26">
        <v>1805</v>
      </c>
      <c r="E5735" s="28">
        <v>2.5999999999999994E-3</v>
      </c>
      <c r="F5735" s="28">
        <v>1802.0738652379778</v>
      </c>
    </row>
    <row r="5736" spans="1:6">
      <c r="A5736" s="20">
        <v>0.62099537037037034</v>
      </c>
      <c r="B5736" s="21">
        <v>1805</v>
      </c>
      <c r="C5736" s="16">
        <v>1</v>
      </c>
      <c r="D5736" s="26">
        <v>1805</v>
      </c>
      <c r="E5736" s="28">
        <v>2.5999999999999994E-3</v>
      </c>
      <c r="F5736" s="28">
        <v>1802.081473188359</v>
      </c>
    </row>
    <row r="5737" spans="1:6">
      <c r="A5737" s="20">
        <v>0.62100694444444449</v>
      </c>
      <c r="B5737" s="21">
        <v>1804.5</v>
      </c>
      <c r="C5737" s="16">
        <v>1</v>
      </c>
      <c r="D5737" s="26">
        <v>1805</v>
      </c>
      <c r="E5737" s="28">
        <v>2.5999999999999994E-3</v>
      </c>
      <c r="F5737" s="28">
        <v>1802.0890613580693</v>
      </c>
    </row>
    <row r="5738" spans="1:6">
      <c r="A5738" s="20">
        <v>0.62104166666666671</v>
      </c>
      <c r="B5738" s="21">
        <v>1805</v>
      </c>
      <c r="C5738" s="16">
        <v>1</v>
      </c>
      <c r="D5738" s="26">
        <v>1805</v>
      </c>
      <c r="E5738" s="28">
        <v>2.5999999999999994E-3</v>
      </c>
      <c r="F5738" s="28">
        <v>1802.0966297985383</v>
      </c>
    </row>
    <row r="5739" spans="1:6">
      <c r="A5739" s="20">
        <v>0.62105324074074075</v>
      </c>
      <c r="B5739" s="21">
        <v>1804.5</v>
      </c>
      <c r="C5739" s="16">
        <v>1</v>
      </c>
      <c r="D5739" s="26">
        <v>1805</v>
      </c>
      <c r="E5739" s="28">
        <v>2.5999999999999994E-3</v>
      </c>
      <c r="F5739" s="28">
        <v>1802.1041785610621</v>
      </c>
    </row>
    <row r="5740" spans="1:6">
      <c r="A5740" s="20">
        <v>0.62108796296296298</v>
      </c>
      <c r="B5740" s="21">
        <v>1805</v>
      </c>
      <c r="C5740" s="16">
        <v>1</v>
      </c>
      <c r="D5740" s="26">
        <v>1805</v>
      </c>
      <c r="E5740" s="28">
        <v>2.5999999999999994E-3</v>
      </c>
      <c r="F5740" s="28">
        <v>1802.1117076968033</v>
      </c>
    </row>
    <row r="5741" spans="1:6">
      <c r="A5741" s="20">
        <v>0.62111111111111106</v>
      </c>
      <c r="B5741" s="21">
        <v>1805.5</v>
      </c>
      <c r="C5741" s="16">
        <v>1</v>
      </c>
      <c r="D5741" s="26">
        <v>1805.5</v>
      </c>
      <c r="E5741" s="28">
        <v>2.6999999999999993E-3</v>
      </c>
      <c r="F5741" s="28">
        <v>1802.1208560860218</v>
      </c>
    </row>
    <row r="5742" spans="1:6">
      <c r="A5742" s="20">
        <v>0.62113425925925925</v>
      </c>
      <c r="B5742" s="21">
        <v>1805</v>
      </c>
      <c r="C5742" s="16">
        <v>1</v>
      </c>
      <c r="D5742" s="26">
        <v>1805.5</v>
      </c>
      <c r="E5742" s="28">
        <v>2.6999999999999993E-3</v>
      </c>
      <c r="F5742" s="28">
        <v>1802.1299797745896</v>
      </c>
    </row>
    <row r="5743" spans="1:6">
      <c r="A5743" s="20">
        <v>0.62119212962962966</v>
      </c>
      <c r="B5743" s="21">
        <v>1805</v>
      </c>
      <c r="C5743" s="16">
        <v>1</v>
      </c>
      <c r="D5743" s="26">
        <v>1805.5</v>
      </c>
      <c r="E5743" s="28">
        <v>2.6999999999999993E-3</v>
      </c>
      <c r="F5743" s="28">
        <v>1802.1390788291983</v>
      </c>
    </row>
    <row r="5744" spans="1:6">
      <c r="A5744" s="20">
        <v>0.62121527777777774</v>
      </c>
      <c r="B5744" s="21">
        <v>1805.5</v>
      </c>
      <c r="C5744" s="16">
        <v>1</v>
      </c>
      <c r="D5744" s="26">
        <v>1805.5</v>
      </c>
      <c r="E5744" s="28">
        <v>2.6999999999999993E-3</v>
      </c>
      <c r="F5744" s="28">
        <v>1802.1481533163594</v>
      </c>
    </row>
    <row r="5745" spans="1:6">
      <c r="A5745" s="20">
        <v>0.62123842592592593</v>
      </c>
      <c r="B5745" s="21">
        <v>1805</v>
      </c>
      <c r="C5745" s="16">
        <v>1</v>
      </c>
      <c r="D5745" s="26">
        <v>1805.5</v>
      </c>
      <c r="E5745" s="28">
        <v>2.6999999999999993E-3</v>
      </c>
      <c r="F5745" s="28">
        <v>1802.1572033024052</v>
      </c>
    </row>
    <row r="5746" spans="1:6">
      <c r="A5746" s="20">
        <v>0.62126157407407412</v>
      </c>
      <c r="B5746" s="21">
        <v>1805</v>
      </c>
      <c r="C5746" s="16">
        <v>1</v>
      </c>
      <c r="D5746" s="26">
        <v>1805.5</v>
      </c>
      <c r="E5746" s="28">
        <v>2.6999999999999993E-3</v>
      </c>
      <c r="F5746" s="28">
        <v>1802.1662288534887</v>
      </c>
    </row>
    <row r="5747" spans="1:6">
      <c r="A5747" s="20">
        <v>0.6212847222222222</v>
      </c>
      <c r="B5747" s="21">
        <v>1805</v>
      </c>
      <c r="C5747" s="16">
        <v>1</v>
      </c>
      <c r="D5747" s="26">
        <v>1805.5</v>
      </c>
      <c r="E5747" s="28">
        <v>2.6999999999999993E-3</v>
      </c>
      <c r="F5747" s="28">
        <v>1802.1752300355843</v>
      </c>
    </row>
    <row r="5748" spans="1:6">
      <c r="A5748" s="20">
        <v>0.62135416666666665</v>
      </c>
      <c r="B5748" s="21">
        <v>1805.5</v>
      </c>
      <c r="C5748" s="16">
        <v>1</v>
      </c>
      <c r="D5748" s="26">
        <v>1805.5</v>
      </c>
      <c r="E5748" s="28">
        <v>2.6999999999999993E-3</v>
      </c>
      <c r="F5748" s="28">
        <v>1802.1842069144882</v>
      </c>
    </row>
    <row r="5749" spans="1:6">
      <c r="A5749" s="20">
        <v>0.62137731481481484</v>
      </c>
      <c r="B5749" s="21">
        <v>1805.5</v>
      </c>
      <c r="C5749" s="16">
        <v>1</v>
      </c>
      <c r="D5749" s="26">
        <v>1805.5</v>
      </c>
      <c r="E5749" s="28">
        <v>2.6999999999999993E-3</v>
      </c>
      <c r="F5749" s="28">
        <v>1802.193159555819</v>
      </c>
    </row>
    <row r="5750" spans="1:6">
      <c r="A5750" s="20">
        <v>0.62140046296296292</v>
      </c>
      <c r="B5750" s="21">
        <v>1805</v>
      </c>
      <c r="C5750" s="16">
        <v>1</v>
      </c>
      <c r="D5750" s="26">
        <v>1805.5</v>
      </c>
      <c r="E5750" s="28">
        <v>2.6999999999999993E-3</v>
      </c>
      <c r="F5750" s="28">
        <v>1802.2020880250182</v>
      </c>
    </row>
    <row r="5751" spans="1:6">
      <c r="A5751" s="20">
        <v>0.62142361111111111</v>
      </c>
      <c r="B5751" s="21">
        <v>1805.5</v>
      </c>
      <c r="C5751" s="16">
        <v>1</v>
      </c>
      <c r="D5751" s="26">
        <v>1805.5</v>
      </c>
      <c r="E5751" s="28">
        <v>2.6999999999999993E-3</v>
      </c>
      <c r="F5751" s="28">
        <v>1802.2109923873506</v>
      </c>
    </row>
    <row r="5752" spans="1:6">
      <c r="A5752" s="20">
        <v>0.62145833333333333</v>
      </c>
      <c r="B5752" s="21">
        <v>1805.5</v>
      </c>
      <c r="C5752" s="16">
        <v>1</v>
      </c>
      <c r="D5752" s="26">
        <v>1805.5</v>
      </c>
      <c r="E5752" s="28">
        <v>2.6999999999999993E-3</v>
      </c>
      <c r="F5752" s="28">
        <v>1802.2198727079049</v>
      </c>
    </row>
    <row r="5753" spans="1:6">
      <c r="A5753" s="20">
        <v>0.62152777777777779</v>
      </c>
      <c r="B5753" s="21">
        <v>1805.5</v>
      </c>
      <c r="C5753" s="16">
        <v>1</v>
      </c>
      <c r="D5753" s="26">
        <v>1805.5</v>
      </c>
      <c r="E5753" s="28">
        <v>2.6999999999999993E-3</v>
      </c>
      <c r="F5753" s="28">
        <v>1802.2287290515935</v>
      </c>
    </row>
    <row r="5754" spans="1:6">
      <c r="A5754" s="20">
        <v>0.62153935185185183</v>
      </c>
      <c r="B5754" s="21">
        <v>1805</v>
      </c>
      <c r="C5754" s="16">
        <v>1</v>
      </c>
      <c r="D5754" s="26">
        <v>1805.5</v>
      </c>
      <c r="E5754" s="28">
        <v>2.6999999999999993E-3</v>
      </c>
      <c r="F5754" s="28">
        <v>1802.2375614831542</v>
      </c>
    </row>
    <row r="5755" spans="1:6">
      <c r="A5755" s="20">
        <v>0.6215856481481481</v>
      </c>
      <c r="B5755" s="21">
        <v>1805</v>
      </c>
      <c r="C5755" s="16">
        <v>1</v>
      </c>
      <c r="D5755" s="26">
        <v>1805.5</v>
      </c>
      <c r="E5755" s="28">
        <v>2.6999999999999993E-3</v>
      </c>
      <c r="F5755" s="28">
        <v>1802.2463700671497</v>
      </c>
    </row>
    <row r="5756" spans="1:6">
      <c r="A5756" s="20">
        <v>0.62163194444444447</v>
      </c>
      <c r="B5756" s="21">
        <v>1805</v>
      </c>
      <c r="C5756" s="16">
        <v>1</v>
      </c>
      <c r="D5756" s="26">
        <v>1805.5</v>
      </c>
      <c r="E5756" s="28">
        <v>2.6999999999999993E-3</v>
      </c>
      <c r="F5756" s="28">
        <v>1802.2551548679683</v>
      </c>
    </row>
    <row r="5757" spans="1:6">
      <c r="A5757" s="20">
        <v>0.6216666666666667</v>
      </c>
      <c r="B5757" s="21">
        <v>1805.5</v>
      </c>
      <c r="C5757" s="16">
        <v>1</v>
      </c>
      <c r="D5757" s="26">
        <v>1805.5</v>
      </c>
      <c r="E5757" s="28">
        <v>2.6999999999999993E-3</v>
      </c>
      <c r="F5757" s="28">
        <v>1802.2639159498246</v>
      </c>
    </row>
    <row r="5758" spans="1:6">
      <c r="A5758" s="20">
        <v>0.62171296296296297</v>
      </c>
      <c r="B5758" s="21">
        <v>1805.5</v>
      </c>
      <c r="C5758" s="16">
        <v>1</v>
      </c>
      <c r="D5758" s="26">
        <v>1805.5</v>
      </c>
      <c r="E5758" s="28">
        <v>2.6999999999999993E-3</v>
      </c>
      <c r="F5758" s="28">
        <v>1802.2726533767602</v>
      </c>
    </row>
    <row r="5759" spans="1:6">
      <c r="A5759" s="20">
        <v>0.62172453703703701</v>
      </c>
      <c r="B5759" s="21">
        <v>1805.5</v>
      </c>
      <c r="C5759" s="16">
        <v>1</v>
      </c>
      <c r="D5759" s="26">
        <v>1805.5</v>
      </c>
      <c r="E5759" s="28">
        <v>2.6999999999999993E-3</v>
      </c>
      <c r="F5759" s="28">
        <v>1802.2813672126429</v>
      </c>
    </row>
    <row r="5760" spans="1:6">
      <c r="A5760" s="20">
        <v>0.62175925925925923</v>
      </c>
      <c r="B5760" s="21">
        <v>1805</v>
      </c>
      <c r="C5760" s="16">
        <v>1</v>
      </c>
      <c r="D5760" s="26">
        <v>1805.5</v>
      </c>
      <c r="E5760" s="28">
        <v>2.6999999999999993E-3</v>
      </c>
      <c r="F5760" s="28">
        <v>1802.2900575211688</v>
      </c>
    </row>
    <row r="5761" spans="1:6">
      <c r="A5761" s="20">
        <v>0.6218055555555555</v>
      </c>
      <c r="B5761" s="21">
        <v>1804.5</v>
      </c>
      <c r="C5761" s="16">
        <v>1</v>
      </c>
      <c r="D5761" s="26">
        <v>1805.5</v>
      </c>
      <c r="E5761" s="28">
        <v>2.6999999999999993E-3</v>
      </c>
      <c r="F5761" s="28">
        <v>1802.2987243658617</v>
      </c>
    </row>
    <row r="5762" spans="1:6">
      <c r="A5762" s="20">
        <v>0.62182870370370369</v>
      </c>
      <c r="B5762" s="21">
        <v>1803.5</v>
      </c>
      <c r="C5762" s="16">
        <v>1</v>
      </c>
      <c r="D5762" s="26">
        <v>1805.5</v>
      </c>
      <c r="E5762" s="28">
        <v>2.6999999999999993E-3</v>
      </c>
      <c r="F5762" s="28">
        <v>1802.3073678100739</v>
      </c>
    </row>
    <row r="5763" spans="1:6">
      <c r="A5763" s="20">
        <v>0.62185185185185188</v>
      </c>
      <c r="B5763" s="21">
        <v>1803.5</v>
      </c>
      <c r="C5763" s="16">
        <v>1</v>
      </c>
      <c r="D5763" s="26">
        <v>1805.5</v>
      </c>
      <c r="E5763" s="28">
        <v>2.6999999999999993E-3</v>
      </c>
      <c r="F5763" s="28">
        <v>1802.3159879169866</v>
      </c>
    </row>
    <row r="5764" spans="1:6">
      <c r="A5764" s="20">
        <v>0.62186342592592592</v>
      </c>
      <c r="B5764" s="21">
        <v>1804</v>
      </c>
      <c r="C5764" s="16">
        <v>1</v>
      </c>
      <c r="D5764" s="26">
        <v>1805.5</v>
      </c>
      <c r="E5764" s="28">
        <v>2.6999999999999993E-3</v>
      </c>
      <c r="F5764" s="28">
        <v>1802.3245847496107</v>
      </c>
    </row>
    <row r="5765" spans="1:6">
      <c r="A5765" s="20">
        <v>0.62188657407407411</v>
      </c>
      <c r="B5765" s="21">
        <v>1803.5</v>
      </c>
      <c r="C5765" s="16">
        <v>1</v>
      </c>
      <c r="D5765" s="26">
        <v>1805.5</v>
      </c>
      <c r="E5765" s="28">
        <v>2.6999999999999993E-3</v>
      </c>
      <c r="F5765" s="28">
        <v>1802.3331583707868</v>
      </c>
    </row>
    <row r="5766" spans="1:6">
      <c r="A5766" s="20">
        <v>0.62193287037037037</v>
      </c>
      <c r="B5766" s="21">
        <v>1804</v>
      </c>
      <c r="C5766" s="16">
        <v>1</v>
      </c>
      <c r="D5766" s="26">
        <v>1805.5</v>
      </c>
      <c r="E5766" s="28">
        <v>2.6999999999999993E-3</v>
      </c>
      <c r="F5766" s="28">
        <v>1802.3417088431856</v>
      </c>
    </row>
    <row r="5767" spans="1:6">
      <c r="A5767" s="20">
        <v>0.62195601851851856</v>
      </c>
      <c r="B5767" s="21">
        <v>1804</v>
      </c>
      <c r="C5767" s="16">
        <v>1</v>
      </c>
      <c r="D5767" s="26">
        <v>1805.5</v>
      </c>
      <c r="E5767" s="28">
        <v>2.6999999999999993E-3</v>
      </c>
      <c r="F5767" s="28">
        <v>1802.3502362293091</v>
      </c>
    </row>
    <row r="5768" spans="1:6">
      <c r="A5768" s="20">
        <v>0.6219675925925926</v>
      </c>
      <c r="B5768" s="21">
        <v>1804</v>
      </c>
      <c r="C5768" s="16">
        <v>1</v>
      </c>
      <c r="D5768" s="26">
        <v>1805.5</v>
      </c>
      <c r="E5768" s="28">
        <v>2.6999999999999993E-3</v>
      </c>
      <c r="F5768" s="28">
        <v>1802.35874059149</v>
      </c>
    </row>
    <row r="5769" spans="1:6">
      <c r="A5769" s="20">
        <v>0.62197916666666664</v>
      </c>
      <c r="B5769" s="21">
        <v>1804</v>
      </c>
      <c r="C5769" s="16">
        <v>1</v>
      </c>
      <c r="D5769" s="26">
        <v>1805.5</v>
      </c>
      <c r="E5769" s="28">
        <v>2.6999999999999993E-3</v>
      </c>
      <c r="F5769" s="28">
        <v>1802.3672219918931</v>
      </c>
    </row>
    <row r="5770" spans="1:6">
      <c r="A5770" s="20">
        <v>0.62201388888888887</v>
      </c>
      <c r="B5770" s="21">
        <v>1804</v>
      </c>
      <c r="C5770" s="16">
        <v>1</v>
      </c>
      <c r="D5770" s="26">
        <v>1805.5</v>
      </c>
      <c r="E5770" s="28">
        <v>2.6999999999999993E-3</v>
      </c>
      <c r="F5770" s="28">
        <v>1802.3756804925149</v>
      </c>
    </row>
    <row r="5771" spans="1:6">
      <c r="A5771" s="20">
        <v>0.62202546296296302</v>
      </c>
      <c r="B5771" s="21">
        <v>1804.5</v>
      </c>
      <c r="C5771" s="16">
        <v>1</v>
      </c>
      <c r="D5771" s="26">
        <v>1805.5</v>
      </c>
      <c r="E5771" s="28">
        <v>2.6999999999999993E-3</v>
      </c>
      <c r="F5771" s="28">
        <v>1802.3841161551852</v>
      </c>
    </row>
    <row r="5772" spans="1:6">
      <c r="A5772" s="20">
        <v>0.62207175925925928</v>
      </c>
      <c r="B5772" s="21">
        <v>1803.5</v>
      </c>
      <c r="C5772" s="16">
        <v>1</v>
      </c>
      <c r="D5772" s="26">
        <v>1805.5</v>
      </c>
      <c r="E5772" s="28">
        <v>2.6999999999999993E-3</v>
      </c>
      <c r="F5772" s="28">
        <v>1802.3925290415661</v>
      </c>
    </row>
    <row r="5773" spans="1:6">
      <c r="A5773" s="20">
        <v>0.62212962962962959</v>
      </c>
      <c r="B5773" s="21">
        <v>1803.5</v>
      </c>
      <c r="C5773" s="16">
        <v>1</v>
      </c>
      <c r="D5773" s="26">
        <v>1805.5</v>
      </c>
      <c r="E5773" s="28">
        <v>2.6999999999999993E-3</v>
      </c>
      <c r="F5773" s="28">
        <v>1802.4009192131539</v>
      </c>
    </row>
    <row r="5774" spans="1:6">
      <c r="A5774" s="20">
        <v>0.62215277777777778</v>
      </c>
      <c r="B5774" s="21">
        <v>1804</v>
      </c>
      <c r="C5774" s="16">
        <v>1</v>
      </c>
      <c r="D5774" s="26">
        <v>1805.5</v>
      </c>
      <c r="E5774" s="28">
        <v>2.6999999999999993E-3</v>
      </c>
      <c r="F5774" s="28">
        <v>1802.4092867312784</v>
      </c>
    </row>
    <row r="5775" spans="1:6">
      <c r="A5775" s="20">
        <v>0.62217592592592597</v>
      </c>
      <c r="B5775" s="21">
        <v>1803.5</v>
      </c>
      <c r="C5775" s="16">
        <v>1</v>
      </c>
      <c r="D5775" s="26">
        <v>1805.5</v>
      </c>
      <c r="E5775" s="28">
        <v>2.6999999999999993E-3</v>
      </c>
      <c r="F5775" s="28">
        <v>1802.4176316571038</v>
      </c>
    </row>
    <row r="5776" spans="1:6">
      <c r="A5776" s="20">
        <v>0.62219907407407404</v>
      </c>
      <c r="B5776" s="21">
        <v>1803.5</v>
      </c>
      <c r="C5776" s="16">
        <v>1</v>
      </c>
      <c r="D5776" s="26">
        <v>1805.5</v>
      </c>
      <c r="E5776" s="28">
        <v>2.6999999999999993E-3</v>
      </c>
      <c r="F5776" s="28">
        <v>1802.4259540516296</v>
      </c>
    </row>
    <row r="5777" spans="1:6">
      <c r="A5777" s="20">
        <v>0.62221064814814819</v>
      </c>
      <c r="B5777" s="21">
        <v>1804</v>
      </c>
      <c r="C5777" s="16">
        <v>1</v>
      </c>
      <c r="D5777" s="26">
        <v>1805.5</v>
      </c>
      <c r="E5777" s="28">
        <v>2.6999999999999993E-3</v>
      </c>
      <c r="F5777" s="28">
        <v>1802.4342539756901</v>
      </c>
    </row>
    <row r="5778" spans="1:6">
      <c r="A5778" s="20">
        <v>0.62224537037037042</v>
      </c>
      <c r="B5778" s="21">
        <v>1804</v>
      </c>
      <c r="C5778" s="16">
        <v>1</v>
      </c>
      <c r="D5778" s="26">
        <v>1805.5</v>
      </c>
      <c r="E5778" s="28">
        <v>2.6999999999999993E-3</v>
      </c>
      <c r="F5778" s="28">
        <v>1802.4425314899559</v>
      </c>
    </row>
    <row r="5779" spans="1:6">
      <c r="A5779" s="20">
        <v>0.6222685185185185</v>
      </c>
      <c r="B5779" s="21">
        <v>1804</v>
      </c>
      <c r="C5779" s="16">
        <v>1</v>
      </c>
      <c r="D5779" s="26">
        <v>1805.5</v>
      </c>
      <c r="E5779" s="28">
        <v>2.6999999999999993E-3</v>
      </c>
      <c r="F5779" s="28">
        <v>1802.4507866549329</v>
      </c>
    </row>
    <row r="5780" spans="1:6">
      <c r="A5780" s="20">
        <v>0.62229166666666669</v>
      </c>
      <c r="B5780" s="21">
        <v>1803.5</v>
      </c>
      <c r="C5780" s="16">
        <v>1</v>
      </c>
      <c r="D5780" s="26">
        <v>1805.5</v>
      </c>
      <c r="E5780" s="28">
        <v>2.6999999999999993E-3</v>
      </c>
      <c r="F5780" s="28">
        <v>1802.4590195309645</v>
      </c>
    </row>
    <row r="5781" spans="1:6">
      <c r="A5781" s="20">
        <v>0.62232638888888892</v>
      </c>
      <c r="B5781" s="21">
        <v>1803.5</v>
      </c>
      <c r="C5781" s="16">
        <v>1</v>
      </c>
      <c r="D5781" s="26">
        <v>1805.5</v>
      </c>
      <c r="E5781" s="28">
        <v>2.6999999999999993E-3</v>
      </c>
      <c r="F5781" s="28">
        <v>1802.4672301782309</v>
      </c>
    </row>
    <row r="5782" spans="1:6">
      <c r="A5782" s="20">
        <v>0.62233796296296295</v>
      </c>
      <c r="B5782" s="21">
        <v>1804</v>
      </c>
      <c r="C5782" s="16">
        <v>1</v>
      </c>
      <c r="D5782" s="26">
        <v>1805.5</v>
      </c>
      <c r="E5782" s="28">
        <v>2.6999999999999993E-3</v>
      </c>
      <c r="F5782" s="28">
        <v>1802.4754186567498</v>
      </c>
    </row>
    <row r="5783" spans="1:6">
      <c r="A5783" s="20">
        <v>0.62234953703703699</v>
      </c>
      <c r="B5783" s="21">
        <v>1804</v>
      </c>
      <c r="C5783" s="16">
        <v>1</v>
      </c>
      <c r="D5783" s="26">
        <v>1805.5</v>
      </c>
      <c r="E5783" s="28">
        <v>2.6999999999999993E-3</v>
      </c>
      <c r="F5783" s="28">
        <v>1802.4835850263764</v>
      </c>
    </row>
    <row r="5784" spans="1:6">
      <c r="A5784" s="20">
        <v>0.62239583333333337</v>
      </c>
      <c r="B5784" s="21">
        <v>1804</v>
      </c>
      <c r="C5784" s="16">
        <v>1</v>
      </c>
      <c r="D5784" s="26">
        <v>1805.5</v>
      </c>
      <c r="E5784" s="28">
        <v>2.6999999999999993E-3</v>
      </c>
      <c r="F5784" s="28">
        <v>1802.4917293468052</v>
      </c>
    </row>
    <row r="5785" spans="1:6">
      <c r="A5785" s="20">
        <v>0.62241898148148145</v>
      </c>
      <c r="B5785" s="21">
        <v>1803.5</v>
      </c>
      <c r="C5785" s="16">
        <v>1</v>
      </c>
      <c r="D5785" s="26">
        <v>1805.5</v>
      </c>
      <c r="E5785" s="28">
        <v>2.6999999999999993E-3</v>
      </c>
      <c r="F5785" s="28">
        <v>1802.4998516775688</v>
      </c>
    </row>
    <row r="5786" spans="1:6">
      <c r="A5786" s="20">
        <v>0.6224305555555556</v>
      </c>
      <c r="B5786" s="21">
        <v>1803.5</v>
      </c>
      <c r="C5786" s="16">
        <v>1</v>
      </c>
      <c r="D5786" s="26">
        <v>1805.5</v>
      </c>
      <c r="E5786" s="28">
        <v>2.6999999999999993E-3</v>
      </c>
      <c r="F5786" s="28">
        <v>1802.5079520780394</v>
      </c>
    </row>
    <row r="5787" spans="1:6">
      <c r="A5787" s="20">
        <v>0.62246527777777783</v>
      </c>
      <c r="B5787" s="21">
        <v>1803.5</v>
      </c>
      <c r="C5787" s="16">
        <v>1</v>
      </c>
      <c r="D5787" s="26">
        <v>1805.5</v>
      </c>
      <c r="E5787" s="28">
        <v>2.6999999999999993E-3</v>
      </c>
      <c r="F5787" s="28">
        <v>1802.5160306074285</v>
      </c>
    </row>
    <row r="5788" spans="1:6">
      <c r="A5788" s="20">
        <v>0.62250000000000005</v>
      </c>
      <c r="B5788" s="21">
        <v>1803.5</v>
      </c>
      <c r="C5788" s="16">
        <v>1</v>
      </c>
      <c r="D5788" s="26">
        <v>1805.5</v>
      </c>
      <c r="E5788" s="28">
        <v>2.6999999999999993E-3</v>
      </c>
      <c r="F5788" s="28">
        <v>1802.5240873247885</v>
      </c>
    </row>
    <row r="5789" spans="1:6">
      <c r="A5789" s="20">
        <v>0.62252314814814813</v>
      </c>
      <c r="B5789" s="21">
        <v>1803.5</v>
      </c>
      <c r="C5789" s="16">
        <v>1</v>
      </c>
      <c r="D5789" s="26">
        <v>1805.5</v>
      </c>
      <c r="E5789" s="28">
        <v>2.6999999999999993E-3</v>
      </c>
      <c r="F5789" s="28">
        <v>1802.5321222890116</v>
      </c>
    </row>
    <row r="5790" spans="1:6">
      <c r="A5790" s="20">
        <v>0.62255787037037036</v>
      </c>
      <c r="B5790" s="21">
        <v>1804</v>
      </c>
      <c r="C5790" s="16">
        <v>1</v>
      </c>
      <c r="D5790" s="26">
        <v>1805.5</v>
      </c>
      <c r="E5790" s="28">
        <v>2.6999999999999993E-3</v>
      </c>
      <c r="F5790" s="28">
        <v>1802.5401355588313</v>
      </c>
    </row>
    <row r="5791" spans="1:6">
      <c r="A5791" s="20">
        <v>0.62259259259259259</v>
      </c>
      <c r="B5791" s="21">
        <v>1803.5</v>
      </c>
      <c r="C5791" s="16">
        <v>1</v>
      </c>
      <c r="D5791" s="26">
        <v>1805.5</v>
      </c>
      <c r="E5791" s="28">
        <v>2.6999999999999993E-3</v>
      </c>
      <c r="F5791" s="28">
        <v>1802.5481271928224</v>
      </c>
    </row>
    <row r="5792" spans="1:6">
      <c r="A5792" s="20">
        <v>0.62263888888888885</v>
      </c>
      <c r="B5792" s="21">
        <v>1803.5</v>
      </c>
      <c r="C5792" s="16">
        <v>1</v>
      </c>
      <c r="D5792" s="26">
        <v>1805.5</v>
      </c>
      <c r="E5792" s="28">
        <v>2.6999999999999993E-3</v>
      </c>
      <c r="F5792" s="28">
        <v>1802.5560972494018</v>
      </c>
    </row>
    <row r="5793" spans="1:6">
      <c r="A5793" s="20">
        <v>0.62269675925925927</v>
      </c>
      <c r="B5793" s="21">
        <v>1804</v>
      </c>
      <c r="C5793" s="16">
        <v>1</v>
      </c>
      <c r="D5793" s="26">
        <v>1805.5</v>
      </c>
      <c r="E5793" s="28">
        <v>2.6999999999999993E-3</v>
      </c>
      <c r="F5793" s="28">
        <v>1802.5640457868285</v>
      </c>
    </row>
    <row r="5794" spans="1:6">
      <c r="A5794" s="20">
        <v>0.6227314814814815</v>
      </c>
      <c r="B5794" s="21">
        <v>1804</v>
      </c>
      <c r="C5794" s="16">
        <v>1</v>
      </c>
      <c r="D5794" s="26">
        <v>1805.5</v>
      </c>
      <c r="E5794" s="28">
        <v>2.6999999999999993E-3</v>
      </c>
      <c r="F5794" s="28">
        <v>1802.5719728632041</v>
      </c>
    </row>
    <row r="5795" spans="1:6">
      <c r="A5795" s="20">
        <v>0.62274305555555554</v>
      </c>
      <c r="B5795" s="21">
        <v>1804</v>
      </c>
      <c r="C5795" s="16">
        <v>1</v>
      </c>
      <c r="D5795" s="26">
        <v>1805.5</v>
      </c>
      <c r="E5795" s="28">
        <v>2.6999999999999993E-3</v>
      </c>
      <c r="F5795" s="28">
        <v>1802.5798785364734</v>
      </c>
    </row>
    <row r="5796" spans="1:6">
      <c r="A5796" s="20">
        <v>0.62276620370370372</v>
      </c>
      <c r="B5796" s="21">
        <v>1804</v>
      </c>
      <c r="C5796" s="16">
        <v>1</v>
      </c>
      <c r="D5796" s="26">
        <v>1805.5</v>
      </c>
      <c r="E5796" s="28">
        <v>2.6999999999999993E-3</v>
      </c>
      <c r="F5796" s="28">
        <v>1802.587762864425</v>
      </c>
    </row>
    <row r="5797" spans="1:6">
      <c r="A5797" s="20">
        <v>0.62282407407407403</v>
      </c>
      <c r="B5797" s="21">
        <v>1803.5</v>
      </c>
      <c r="C5797" s="16">
        <v>1</v>
      </c>
      <c r="D5797" s="26">
        <v>1805.5</v>
      </c>
      <c r="E5797" s="28">
        <v>2.6999999999999993E-3</v>
      </c>
      <c r="F5797" s="28">
        <v>1802.5956259046911</v>
      </c>
    </row>
    <row r="5798" spans="1:6">
      <c r="A5798" s="20">
        <v>0.62284722222222222</v>
      </c>
      <c r="B5798" s="21">
        <v>1804.5</v>
      </c>
      <c r="C5798" s="16">
        <v>1</v>
      </c>
      <c r="D5798" s="26">
        <v>1805.5</v>
      </c>
      <c r="E5798" s="28">
        <v>2.6999999999999993E-3</v>
      </c>
      <c r="F5798" s="28">
        <v>1802.6034677147484</v>
      </c>
    </row>
    <row r="5799" spans="1:6">
      <c r="A5799" s="20">
        <v>0.62288194444444445</v>
      </c>
      <c r="B5799" s="21">
        <v>1804</v>
      </c>
      <c r="C5799" s="16">
        <v>1</v>
      </c>
      <c r="D5799" s="26">
        <v>1805.5</v>
      </c>
      <c r="E5799" s="28">
        <v>2.6999999999999993E-3</v>
      </c>
      <c r="F5799" s="28">
        <v>1802.6112883519186</v>
      </c>
    </row>
    <row r="5800" spans="1:6">
      <c r="A5800" s="20">
        <v>0.62289351851851849</v>
      </c>
      <c r="B5800" s="21">
        <v>1804</v>
      </c>
      <c r="C5800" s="16">
        <v>1</v>
      </c>
      <c r="D5800" s="26">
        <v>1805.5</v>
      </c>
      <c r="E5800" s="28">
        <v>2.6999999999999993E-3</v>
      </c>
      <c r="F5800" s="28">
        <v>1802.6190878733685</v>
      </c>
    </row>
    <row r="5801" spans="1:6">
      <c r="A5801" s="20">
        <v>0.62293981481481486</v>
      </c>
      <c r="B5801" s="21">
        <v>1804.5</v>
      </c>
      <c r="C5801" s="16">
        <v>1</v>
      </c>
      <c r="D5801" s="26">
        <v>1805.5</v>
      </c>
      <c r="E5801" s="28">
        <v>2.6999999999999993E-3</v>
      </c>
      <c r="F5801" s="28">
        <v>1802.6268663361104</v>
      </c>
    </row>
    <row r="5802" spans="1:6">
      <c r="A5802" s="20">
        <v>0.62297453703703709</v>
      </c>
      <c r="B5802" s="21">
        <v>1804.5</v>
      </c>
      <c r="C5802" s="16">
        <v>1</v>
      </c>
      <c r="D5802" s="26">
        <v>1805.5</v>
      </c>
      <c r="E5802" s="28">
        <v>2.6999999999999993E-3</v>
      </c>
      <c r="F5802" s="28">
        <v>1802.6346237970029</v>
      </c>
    </row>
    <row r="5803" spans="1:6">
      <c r="A5803" s="20">
        <v>0.62299768518518517</v>
      </c>
      <c r="B5803" s="21">
        <v>1804.5</v>
      </c>
      <c r="C5803" s="16">
        <v>1</v>
      </c>
      <c r="D5803" s="26">
        <v>1805.5</v>
      </c>
      <c r="E5803" s="28">
        <v>2.6999999999999993E-3</v>
      </c>
      <c r="F5803" s="28">
        <v>1802.642360312751</v>
      </c>
    </row>
    <row r="5804" spans="1:6">
      <c r="A5804" s="20">
        <v>0.62302083333333336</v>
      </c>
      <c r="B5804" s="21">
        <v>1804.5</v>
      </c>
      <c r="C5804" s="16">
        <v>1</v>
      </c>
      <c r="D5804" s="26">
        <v>1805.5</v>
      </c>
      <c r="E5804" s="28">
        <v>2.6999999999999993E-3</v>
      </c>
      <c r="F5804" s="28">
        <v>1802.6500759399066</v>
      </c>
    </row>
    <row r="5805" spans="1:6">
      <c r="A5805" s="20">
        <v>0.62304398148148143</v>
      </c>
      <c r="B5805" s="21">
        <v>1804.5</v>
      </c>
      <c r="C5805" s="16">
        <v>1</v>
      </c>
      <c r="D5805" s="26">
        <v>1805.5</v>
      </c>
      <c r="E5805" s="28">
        <v>2.6999999999999993E-3</v>
      </c>
      <c r="F5805" s="28">
        <v>1802.6577707348688</v>
      </c>
    </row>
    <row r="5806" spans="1:6">
      <c r="A5806" s="20">
        <v>0.62307870370370366</v>
      </c>
      <c r="B5806" s="21">
        <v>1804.5</v>
      </c>
      <c r="C5806" s="16">
        <v>1</v>
      </c>
      <c r="D5806" s="26">
        <v>1805.5</v>
      </c>
      <c r="E5806" s="28">
        <v>2.6999999999999993E-3</v>
      </c>
      <c r="F5806" s="28">
        <v>1802.6654447538847</v>
      </c>
    </row>
    <row r="5807" spans="1:6">
      <c r="A5807" s="20">
        <v>0.62310185185185185</v>
      </c>
      <c r="B5807" s="21">
        <v>1804</v>
      </c>
      <c r="C5807" s="16">
        <v>1</v>
      </c>
      <c r="D5807" s="26">
        <v>1805.5</v>
      </c>
      <c r="E5807" s="28">
        <v>2.6999999999999993E-3</v>
      </c>
      <c r="F5807" s="28">
        <v>1802.6730980530492</v>
      </c>
    </row>
    <row r="5808" spans="1:6">
      <c r="A5808" s="20">
        <v>0.62311342592592589</v>
      </c>
      <c r="B5808" s="21">
        <v>1803.5</v>
      </c>
      <c r="C5808" s="16">
        <v>1</v>
      </c>
      <c r="D5808" s="26">
        <v>1805.5</v>
      </c>
      <c r="E5808" s="28">
        <v>2.6999999999999993E-3</v>
      </c>
      <c r="F5808" s="28">
        <v>1802.6807306883061</v>
      </c>
    </row>
    <row r="5809" spans="1:6">
      <c r="A5809" s="20">
        <v>0.62314814814814812</v>
      </c>
      <c r="B5809" s="21">
        <v>1803.5</v>
      </c>
      <c r="C5809" s="16">
        <v>1</v>
      </c>
      <c r="D5809" s="26">
        <v>1805.5</v>
      </c>
      <c r="E5809" s="28">
        <v>2.6999999999999993E-3</v>
      </c>
      <c r="F5809" s="28">
        <v>1802.6883427154476</v>
      </c>
    </row>
    <row r="5810" spans="1:6">
      <c r="A5810" s="20">
        <v>0.62322916666666661</v>
      </c>
      <c r="B5810" s="21">
        <v>1804</v>
      </c>
      <c r="C5810" s="16">
        <v>1</v>
      </c>
      <c r="D5810" s="26">
        <v>1805.5</v>
      </c>
      <c r="E5810" s="28">
        <v>2.6999999999999993E-3</v>
      </c>
      <c r="F5810" s="28">
        <v>1802.6959341901158</v>
      </c>
    </row>
    <row r="5811" spans="1:6">
      <c r="A5811" s="20">
        <v>0.62326388888888884</v>
      </c>
      <c r="B5811" s="21">
        <v>1804</v>
      </c>
      <c r="C5811" s="16">
        <v>1</v>
      </c>
      <c r="D5811" s="26">
        <v>1805.5</v>
      </c>
      <c r="E5811" s="28">
        <v>2.6999999999999993E-3</v>
      </c>
      <c r="F5811" s="28">
        <v>1802.7035051678026</v>
      </c>
    </row>
    <row r="5812" spans="1:6">
      <c r="A5812" s="20">
        <v>0.62332175925925926</v>
      </c>
      <c r="B5812" s="21">
        <v>1804</v>
      </c>
      <c r="C5812" s="16">
        <v>1</v>
      </c>
      <c r="D5812" s="26">
        <v>1805.5</v>
      </c>
      <c r="E5812" s="28">
        <v>2.6999999999999993E-3</v>
      </c>
      <c r="F5812" s="28">
        <v>1802.7110557038495</v>
      </c>
    </row>
    <row r="5813" spans="1:6">
      <c r="A5813" s="20">
        <v>0.62335648148148148</v>
      </c>
      <c r="B5813" s="21">
        <v>1804</v>
      </c>
      <c r="C5813" s="16">
        <v>1</v>
      </c>
      <c r="D5813" s="26">
        <v>1805.5</v>
      </c>
      <c r="E5813" s="28">
        <v>2.6999999999999993E-3</v>
      </c>
      <c r="F5813" s="28">
        <v>1802.7185858534492</v>
      </c>
    </row>
    <row r="5814" spans="1:6">
      <c r="A5814" s="20">
        <v>0.62337962962962967</v>
      </c>
      <c r="B5814" s="21">
        <v>1803.5</v>
      </c>
      <c r="C5814" s="16">
        <v>1</v>
      </c>
      <c r="D5814" s="26">
        <v>1805.5</v>
      </c>
      <c r="E5814" s="28">
        <v>2.6999999999999993E-3</v>
      </c>
      <c r="F5814" s="28">
        <v>1802.726095671645</v>
      </c>
    </row>
    <row r="5815" spans="1:6">
      <c r="A5815" s="20">
        <v>0.62340277777777775</v>
      </c>
      <c r="B5815" s="21">
        <v>1804</v>
      </c>
      <c r="C5815" s="16">
        <v>1</v>
      </c>
      <c r="D5815" s="26">
        <v>1805.5</v>
      </c>
      <c r="E5815" s="28">
        <v>2.6999999999999993E-3</v>
      </c>
      <c r="F5815" s="28">
        <v>1802.7335852133315</v>
      </c>
    </row>
    <row r="5816" spans="1:6">
      <c r="A5816" s="20">
        <v>0.62347222222222221</v>
      </c>
      <c r="B5816" s="21">
        <v>1804</v>
      </c>
      <c r="C5816" s="16">
        <v>1</v>
      </c>
      <c r="D5816" s="26">
        <v>1805.5</v>
      </c>
      <c r="E5816" s="28">
        <v>2.6999999999999993E-3</v>
      </c>
      <c r="F5816" s="28">
        <v>1802.7410545332555</v>
      </c>
    </row>
    <row r="5817" spans="1:6">
      <c r="A5817" s="20">
        <v>0.62349537037037039</v>
      </c>
      <c r="B5817" s="21">
        <v>1804</v>
      </c>
      <c r="C5817" s="16">
        <v>1</v>
      </c>
      <c r="D5817" s="26">
        <v>1805.5</v>
      </c>
      <c r="E5817" s="28">
        <v>2.6999999999999993E-3</v>
      </c>
      <c r="F5817" s="28">
        <v>1802.7485036860157</v>
      </c>
    </row>
    <row r="5818" spans="1:6">
      <c r="A5818" s="20">
        <v>0.62354166666666666</v>
      </c>
      <c r="B5818" s="21">
        <v>1804</v>
      </c>
      <c r="C5818" s="16">
        <v>1</v>
      </c>
      <c r="D5818" s="26">
        <v>1805.5</v>
      </c>
      <c r="E5818" s="28">
        <v>2.6999999999999993E-3</v>
      </c>
      <c r="F5818" s="28">
        <v>1802.7559327260635</v>
      </c>
    </row>
    <row r="5819" spans="1:6">
      <c r="A5819" s="20">
        <v>0.6235532407407407</v>
      </c>
      <c r="B5819" s="21">
        <v>1804</v>
      </c>
      <c r="C5819" s="16">
        <v>1</v>
      </c>
      <c r="D5819" s="26">
        <v>1805.5</v>
      </c>
      <c r="E5819" s="28">
        <v>2.6999999999999993E-3</v>
      </c>
      <c r="F5819" s="28">
        <v>1802.7633417077031</v>
      </c>
    </row>
    <row r="5820" spans="1:6">
      <c r="A5820" s="20">
        <v>0.62359953703703708</v>
      </c>
      <c r="B5820" s="21">
        <v>1804</v>
      </c>
      <c r="C5820" s="16">
        <v>1</v>
      </c>
      <c r="D5820" s="26">
        <v>1805.5</v>
      </c>
      <c r="E5820" s="28">
        <v>2.6999999999999993E-3</v>
      </c>
      <c r="F5820" s="28">
        <v>1802.7707306850923</v>
      </c>
    </row>
    <row r="5821" spans="1:6">
      <c r="A5821" s="20">
        <v>0.6236342592592593</v>
      </c>
      <c r="B5821" s="21">
        <v>1804</v>
      </c>
      <c r="C5821" s="16">
        <v>1</v>
      </c>
      <c r="D5821" s="26">
        <v>1805.5</v>
      </c>
      <c r="E5821" s="28">
        <v>2.6999999999999993E-3</v>
      </c>
      <c r="F5821" s="28">
        <v>1802.7780997122425</v>
      </c>
    </row>
    <row r="5822" spans="1:6">
      <c r="A5822" s="20">
        <v>0.62365740740740738</v>
      </c>
      <c r="B5822" s="21">
        <v>1804</v>
      </c>
      <c r="C5822" s="16">
        <v>1</v>
      </c>
      <c r="D5822" s="26">
        <v>1805.5</v>
      </c>
      <c r="E5822" s="28">
        <v>2.6999999999999993E-3</v>
      </c>
      <c r="F5822" s="28">
        <v>1802.7854488430194</v>
      </c>
    </row>
    <row r="5823" spans="1:6">
      <c r="A5823" s="20">
        <v>0.62368055555555557</v>
      </c>
      <c r="B5823" s="21">
        <v>1804</v>
      </c>
      <c r="C5823" s="16">
        <v>1</v>
      </c>
      <c r="D5823" s="26">
        <v>1805.5</v>
      </c>
      <c r="E5823" s="28">
        <v>2.6999999999999993E-3</v>
      </c>
      <c r="F5823" s="28">
        <v>1802.7927781311432</v>
      </c>
    </row>
    <row r="5824" spans="1:6">
      <c r="A5824" s="20">
        <v>0.62370370370370365</v>
      </c>
      <c r="B5824" s="21">
        <v>1804</v>
      </c>
      <c r="C5824" s="16">
        <v>1</v>
      </c>
      <c r="D5824" s="26">
        <v>1805.5</v>
      </c>
      <c r="E5824" s="28">
        <v>2.6999999999999993E-3</v>
      </c>
      <c r="F5824" s="28">
        <v>1802.8000876301892</v>
      </c>
    </row>
    <row r="5825" spans="1:6">
      <c r="A5825" s="20">
        <v>0.62373842592592588</v>
      </c>
      <c r="B5825" s="21">
        <v>1804</v>
      </c>
      <c r="C5825" s="16">
        <v>1</v>
      </c>
      <c r="D5825" s="26">
        <v>1805.5</v>
      </c>
      <c r="E5825" s="28">
        <v>2.6999999999999993E-3</v>
      </c>
      <c r="F5825" s="28">
        <v>1802.8073773935876</v>
      </c>
    </row>
    <row r="5826" spans="1:6">
      <c r="A5826" s="20">
        <v>0.62379629629629629</v>
      </c>
      <c r="B5826" s="21">
        <v>1804</v>
      </c>
      <c r="C5826" s="16">
        <v>1</v>
      </c>
      <c r="D5826" s="26">
        <v>1805.5</v>
      </c>
      <c r="E5826" s="28">
        <v>2.6999999999999993E-3</v>
      </c>
      <c r="F5826" s="28">
        <v>1802.814647474625</v>
      </c>
    </row>
    <row r="5827" spans="1:6">
      <c r="A5827" s="20">
        <v>0.62381944444444448</v>
      </c>
      <c r="B5827" s="21">
        <v>1804</v>
      </c>
      <c r="C5827" s="16">
        <v>1</v>
      </c>
      <c r="D5827" s="26">
        <v>1805.5</v>
      </c>
      <c r="E5827" s="28">
        <v>2.6999999999999993E-3</v>
      </c>
      <c r="F5827" s="28">
        <v>1802.8218979264434</v>
      </c>
    </row>
    <row r="5828" spans="1:6">
      <c r="A5828" s="20">
        <v>0.62385416666666671</v>
      </c>
      <c r="B5828" s="21">
        <v>1804</v>
      </c>
      <c r="C5828" s="16">
        <v>1</v>
      </c>
      <c r="D5828" s="26">
        <v>1805.5</v>
      </c>
      <c r="E5828" s="28">
        <v>2.6999999999999993E-3</v>
      </c>
      <c r="F5828" s="28">
        <v>1802.8291288020421</v>
      </c>
    </row>
    <row r="5829" spans="1:6">
      <c r="A5829" s="20">
        <v>0.62387731481481479</v>
      </c>
      <c r="B5829" s="21">
        <v>1804</v>
      </c>
      <c r="C5829" s="16">
        <v>1</v>
      </c>
      <c r="D5829" s="26">
        <v>1805.5</v>
      </c>
      <c r="E5829" s="28">
        <v>2.6999999999999993E-3</v>
      </c>
      <c r="F5829" s="28">
        <v>1802.8363401542765</v>
      </c>
    </row>
    <row r="5830" spans="1:6">
      <c r="A5830" s="20">
        <v>0.62400462962962966</v>
      </c>
      <c r="B5830" s="21">
        <v>1803.5</v>
      </c>
      <c r="C5830" s="16">
        <v>1</v>
      </c>
      <c r="D5830" s="26">
        <v>1805.5</v>
      </c>
      <c r="E5830" s="28">
        <v>2.6999999999999993E-3</v>
      </c>
      <c r="F5830" s="28">
        <v>1802.8435320358599</v>
      </c>
    </row>
    <row r="5831" spans="1:6">
      <c r="A5831" s="20">
        <v>0.62406249999999996</v>
      </c>
      <c r="B5831" s="21">
        <v>1804</v>
      </c>
      <c r="C5831" s="16">
        <v>1</v>
      </c>
      <c r="D5831" s="26">
        <v>1805.5</v>
      </c>
      <c r="E5831" s="28">
        <v>2.6999999999999993E-3</v>
      </c>
      <c r="F5831" s="28">
        <v>1802.850704499363</v>
      </c>
    </row>
    <row r="5832" spans="1:6">
      <c r="A5832" s="20">
        <v>0.62414351851851857</v>
      </c>
      <c r="B5832" s="21">
        <v>1803.5</v>
      </c>
      <c r="C5832" s="16">
        <v>1</v>
      </c>
      <c r="D5832" s="26">
        <v>1805.5</v>
      </c>
      <c r="E5832" s="28">
        <v>2.6999999999999993E-3</v>
      </c>
      <c r="F5832" s="28">
        <v>1802.8578575972147</v>
      </c>
    </row>
    <row r="5833" spans="1:6">
      <c r="A5833" s="20">
        <v>0.62422453703703706</v>
      </c>
      <c r="B5833" s="21">
        <v>1804</v>
      </c>
      <c r="C5833" s="16">
        <v>1</v>
      </c>
      <c r="D5833" s="26">
        <v>1805.5</v>
      </c>
      <c r="E5833" s="28">
        <v>2.6999999999999993E-3</v>
      </c>
      <c r="F5833" s="28">
        <v>1802.8649913817021</v>
      </c>
    </row>
    <row r="5834" spans="1:6">
      <c r="A5834" s="20">
        <v>0.62430555555555556</v>
      </c>
      <c r="B5834" s="21">
        <v>1804</v>
      </c>
      <c r="C5834" s="16">
        <v>1</v>
      </c>
      <c r="D5834" s="26">
        <v>1805.5</v>
      </c>
      <c r="E5834" s="28">
        <v>2.6999999999999993E-3</v>
      </c>
      <c r="F5834" s="28">
        <v>1802.8721059049715</v>
      </c>
    </row>
    <row r="5835" spans="1:6">
      <c r="A5835" s="20">
        <v>0.62436342592592597</v>
      </c>
      <c r="B5835" s="21">
        <v>1803.5</v>
      </c>
      <c r="C5835" s="16">
        <v>1</v>
      </c>
      <c r="D5835" s="26">
        <v>1805.5</v>
      </c>
      <c r="E5835" s="28">
        <v>2.6999999999999993E-3</v>
      </c>
      <c r="F5835" s="28">
        <v>1802.8792012190281</v>
      </c>
    </row>
    <row r="5836" spans="1:6">
      <c r="A5836" s="20">
        <v>0.62437500000000001</v>
      </c>
      <c r="B5836" s="21">
        <v>1804</v>
      </c>
      <c r="C5836" s="16">
        <v>1</v>
      </c>
      <c r="D5836" s="26">
        <v>1805.5</v>
      </c>
      <c r="E5836" s="28">
        <v>2.6999999999999993E-3</v>
      </c>
      <c r="F5836" s="28">
        <v>1802.8862773757367</v>
      </c>
    </row>
    <row r="5837" spans="1:6">
      <c r="A5837" s="20">
        <v>0.62442129629629628</v>
      </c>
      <c r="B5837" s="21">
        <v>1803.5</v>
      </c>
      <c r="C5837" s="16">
        <v>1</v>
      </c>
      <c r="D5837" s="26">
        <v>1805.5</v>
      </c>
      <c r="E5837" s="28">
        <v>2.6999999999999993E-3</v>
      </c>
      <c r="F5837" s="28">
        <v>1802.8933344268221</v>
      </c>
    </row>
    <row r="5838" spans="1:6">
      <c r="A5838" s="20">
        <v>0.62444444444444447</v>
      </c>
      <c r="B5838" s="21">
        <v>1803.5</v>
      </c>
      <c r="C5838" s="16">
        <v>1</v>
      </c>
      <c r="D5838" s="26">
        <v>1805.5</v>
      </c>
      <c r="E5838" s="28">
        <v>2.6999999999999993E-3</v>
      </c>
      <c r="F5838" s="28">
        <v>1802.9003724238696</v>
      </c>
    </row>
    <row r="5839" spans="1:6">
      <c r="A5839" s="20">
        <v>0.62446759259259255</v>
      </c>
      <c r="B5839" s="21">
        <v>1803.5</v>
      </c>
      <c r="C5839" s="16">
        <v>1</v>
      </c>
      <c r="D5839" s="26">
        <v>1805.5</v>
      </c>
      <c r="E5839" s="28">
        <v>2.6999999999999993E-3</v>
      </c>
      <c r="F5839" s="28">
        <v>1802.9073914183252</v>
      </c>
    </row>
    <row r="5840" spans="1:6">
      <c r="A5840" s="20">
        <v>0.62450231481481477</v>
      </c>
      <c r="B5840" s="21">
        <v>1804</v>
      </c>
      <c r="C5840" s="16">
        <v>1</v>
      </c>
      <c r="D5840" s="26">
        <v>1805.5</v>
      </c>
      <c r="E5840" s="28">
        <v>2.6999999999999993E-3</v>
      </c>
      <c r="F5840" s="28">
        <v>1802.9143914614958</v>
      </c>
    </row>
    <row r="5841" spans="1:6">
      <c r="A5841" s="20">
        <v>0.62452546296296296</v>
      </c>
      <c r="B5841" s="21">
        <v>1803.5</v>
      </c>
      <c r="C5841" s="16">
        <v>1</v>
      </c>
      <c r="D5841" s="26">
        <v>1805.5</v>
      </c>
      <c r="E5841" s="28">
        <v>2.6999999999999993E-3</v>
      </c>
      <c r="F5841" s="28">
        <v>1802.9213726045498</v>
      </c>
    </row>
    <row r="5842" spans="1:6">
      <c r="A5842" s="20">
        <v>0.62456018518518519</v>
      </c>
      <c r="B5842" s="21">
        <v>1803.5</v>
      </c>
      <c r="C5842" s="16">
        <v>1</v>
      </c>
      <c r="D5842" s="26">
        <v>1805.5</v>
      </c>
      <c r="E5842" s="28">
        <v>2.6999999999999993E-3</v>
      </c>
      <c r="F5842" s="28">
        <v>1802.9283348985175</v>
      </c>
    </row>
    <row r="5843" spans="1:6">
      <c r="A5843" s="20">
        <v>0.62458333333333338</v>
      </c>
      <c r="B5843" s="21">
        <v>1803.5</v>
      </c>
      <c r="C5843" s="16">
        <v>1</v>
      </c>
      <c r="D5843" s="26">
        <v>1805.5</v>
      </c>
      <c r="E5843" s="28">
        <v>2.6999999999999993E-3</v>
      </c>
      <c r="F5843" s="28">
        <v>1802.9352783942916</v>
      </c>
    </row>
    <row r="5844" spans="1:6">
      <c r="A5844" s="20">
        <v>0.62461805555555561</v>
      </c>
      <c r="B5844" s="21">
        <v>1803.5</v>
      </c>
      <c r="C5844" s="16">
        <v>1</v>
      </c>
      <c r="D5844" s="26">
        <v>1805.5</v>
      </c>
      <c r="E5844" s="28">
        <v>2.6999999999999993E-3</v>
      </c>
      <c r="F5844" s="28">
        <v>1802.942203142627</v>
      </c>
    </row>
    <row r="5845" spans="1:6">
      <c r="A5845" s="20">
        <v>0.62465277777777772</v>
      </c>
      <c r="B5845" s="21">
        <v>1803</v>
      </c>
      <c r="C5845" s="16">
        <v>1</v>
      </c>
      <c r="D5845" s="26">
        <v>1805.5</v>
      </c>
      <c r="E5845" s="28">
        <v>2.6999999999999993E-3</v>
      </c>
      <c r="F5845" s="28">
        <v>1802.949109194142</v>
      </c>
    </row>
    <row r="5846" spans="1:6">
      <c r="A5846" s="20">
        <v>0.6246990740740741</v>
      </c>
      <c r="B5846" s="21">
        <v>1803</v>
      </c>
      <c r="C5846" s="16">
        <v>1</v>
      </c>
      <c r="D5846" s="26">
        <v>1805.5</v>
      </c>
      <c r="E5846" s="28">
        <v>2.6999999999999993E-3</v>
      </c>
      <c r="F5846" s="28">
        <v>1802.9559965993178</v>
      </c>
    </row>
    <row r="5847" spans="1:6">
      <c r="A5847" s="20">
        <v>0.62474537037037037</v>
      </c>
      <c r="B5847" s="21">
        <v>1803.5</v>
      </c>
      <c r="C5847" s="16">
        <v>1</v>
      </c>
      <c r="D5847" s="26">
        <v>1805.5</v>
      </c>
      <c r="E5847" s="28">
        <v>2.6999999999999993E-3</v>
      </c>
      <c r="F5847" s="28">
        <v>1802.9628654084997</v>
      </c>
    </row>
    <row r="5848" spans="1:6">
      <c r="A5848" s="20">
        <v>0.6247800925925926</v>
      </c>
      <c r="B5848" s="21">
        <v>1803.5</v>
      </c>
      <c r="C5848" s="16">
        <v>1</v>
      </c>
      <c r="D5848" s="26">
        <v>1805.5</v>
      </c>
      <c r="E5848" s="28">
        <v>2.6999999999999993E-3</v>
      </c>
      <c r="F5848" s="28">
        <v>1802.9697156718969</v>
      </c>
    </row>
    <row r="5849" spans="1:6">
      <c r="A5849" s="20">
        <v>0.62482638888888886</v>
      </c>
      <c r="B5849" s="21">
        <v>1803</v>
      </c>
      <c r="C5849" s="16">
        <v>1</v>
      </c>
      <c r="D5849" s="26">
        <v>1805.5</v>
      </c>
      <c r="E5849" s="28">
        <v>2.6999999999999993E-3</v>
      </c>
      <c r="F5849" s="28">
        <v>1802.9765474395829</v>
      </c>
    </row>
    <row r="5850" spans="1:6">
      <c r="A5850" s="20">
        <v>0.62488425925925928</v>
      </c>
      <c r="B5850" s="21">
        <v>1803.5</v>
      </c>
      <c r="C5850" s="16">
        <v>1</v>
      </c>
      <c r="D5850" s="26">
        <v>1805.5</v>
      </c>
      <c r="E5850" s="28">
        <v>2.6999999999999993E-3</v>
      </c>
      <c r="F5850" s="28">
        <v>1802.983360761496</v>
      </c>
    </row>
    <row r="5851" spans="1:6">
      <c r="A5851" s="20">
        <v>0.625</v>
      </c>
      <c r="B5851" s="21">
        <v>1803</v>
      </c>
      <c r="C5851" s="16">
        <v>1</v>
      </c>
      <c r="D5851" s="26">
        <v>1805.5</v>
      </c>
      <c r="E5851" s="28">
        <v>2.6999999999999993E-3</v>
      </c>
      <c r="F5851" s="28">
        <v>1802.9901556874399</v>
      </c>
    </row>
    <row r="5852" spans="1:6">
      <c r="A5852" s="20">
        <v>0.62502314814814819</v>
      </c>
      <c r="B5852" s="21">
        <v>1803</v>
      </c>
      <c r="C5852" s="16">
        <v>1</v>
      </c>
      <c r="D5852" s="26">
        <v>1805.5</v>
      </c>
      <c r="E5852" s="28">
        <v>2.6999999999999993E-3</v>
      </c>
      <c r="F5852" s="28">
        <v>1802.9969322670838</v>
      </c>
    </row>
    <row r="5853" spans="1:6">
      <c r="A5853" s="20">
        <v>0.62504629629629627</v>
      </c>
      <c r="B5853" s="21">
        <v>1803</v>
      </c>
      <c r="C5853" s="16">
        <v>1</v>
      </c>
      <c r="D5853" s="26">
        <v>1805.5</v>
      </c>
      <c r="E5853" s="28">
        <v>2.6999999999999993E-3</v>
      </c>
      <c r="F5853" s="28">
        <v>1803.0036905499626</v>
      </c>
    </row>
    <row r="5854" spans="1:6">
      <c r="A5854" s="20">
        <v>0.62506944444444446</v>
      </c>
      <c r="B5854" s="21">
        <v>1803</v>
      </c>
      <c r="C5854" s="16">
        <v>-1</v>
      </c>
      <c r="D5854" s="26">
        <v>1803</v>
      </c>
      <c r="E5854" s="28">
        <v>0</v>
      </c>
      <c r="F5854" s="28">
        <v>1805.5</v>
      </c>
    </row>
    <row r="5855" spans="1:6">
      <c r="A5855" s="20">
        <v>0.62509259259259264</v>
      </c>
      <c r="B5855" s="21">
        <v>1803</v>
      </c>
      <c r="C5855" s="16">
        <v>-1</v>
      </c>
      <c r="D5855" s="26">
        <v>1803</v>
      </c>
      <c r="E5855" s="28">
        <v>0</v>
      </c>
      <c r="F5855" s="28">
        <v>1805.5</v>
      </c>
    </row>
    <row r="5856" spans="1:6">
      <c r="A5856" s="20">
        <v>0.62511574074074072</v>
      </c>
      <c r="B5856" s="21">
        <v>1803</v>
      </c>
      <c r="C5856" s="16">
        <v>-1</v>
      </c>
      <c r="D5856" s="26">
        <v>1803</v>
      </c>
      <c r="E5856" s="28">
        <v>0</v>
      </c>
      <c r="F5856" s="28">
        <v>1805.5</v>
      </c>
    </row>
    <row r="5857" spans="1:6">
      <c r="A5857" s="20">
        <v>0.62512731481481476</v>
      </c>
      <c r="B5857" s="21">
        <v>1803.5</v>
      </c>
      <c r="C5857" s="16">
        <v>-1</v>
      </c>
      <c r="D5857" s="26">
        <v>1803</v>
      </c>
      <c r="E5857" s="28">
        <v>0</v>
      </c>
      <c r="F5857" s="28">
        <v>1805.5</v>
      </c>
    </row>
    <row r="5858" spans="1:6">
      <c r="A5858" s="20">
        <v>0.62516203703703699</v>
      </c>
      <c r="B5858" s="21">
        <v>1803.5</v>
      </c>
      <c r="C5858" s="16">
        <v>-1</v>
      </c>
      <c r="D5858" s="26">
        <v>1803</v>
      </c>
      <c r="E5858" s="28">
        <v>0</v>
      </c>
      <c r="F5858" s="28">
        <v>1805.5</v>
      </c>
    </row>
    <row r="5859" spans="1:6">
      <c r="A5859" s="20">
        <v>0.62517361111111114</v>
      </c>
      <c r="B5859" s="21">
        <v>1803.5</v>
      </c>
      <c r="C5859" s="16">
        <v>-1</v>
      </c>
      <c r="D5859" s="26">
        <v>1803</v>
      </c>
      <c r="E5859" s="28">
        <v>0</v>
      </c>
      <c r="F5859" s="28">
        <v>1805.5</v>
      </c>
    </row>
    <row r="5860" spans="1:6">
      <c r="A5860" s="20">
        <v>0.6252199074074074</v>
      </c>
      <c r="B5860" s="21">
        <v>1803.5</v>
      </c>
      <c r="C5860" s="16">
        <v>-1</v>
      </c>
      <c r="D5860" s="26">
        <v>1803</v>
      </c>
      <c r="E5860" s="28">
        <v>0</v>
      </c>
      <c r="F5860" s="28">
        <v>1805.5</v>
      </c>
    </row>
    <row r="5861" spans="1:6">
      <c r="A5861" s="20">
        <v>0.62526620370370367</v>
      </c>
      <c r="B5861" s="21">
        <v>1803.5</v>
      </c>
      <c r="C5861" s="16">
        <v>-1</v>
      </c>
      <c r="D5861" s="26">
        <v>1803</v>
      </c>
      <c r="E5861" s="28">
        <v>0</v>
      </c>
      <c r="F5861" s="28">
        <v>1805.5</v>
      </c>
    </row>
    <row r="5862" spans="1:6">
      <c r="A5862" s="20">
        <v>0.62528935185185186</v>
      </c>
      <c r="B5862" s="21">
        <v>1803.5</v>
      </c>
      <c r="C5862" s="16">
        <v>-1</v>
      </c>
      <c r="D5862" s="26">
        <v>1803</v>
      </c>
      <c r="E5862" s="28">
        <v>0</v>
      </c>
      <c r="F5862" s="28">
        <v>1805.5</v>
      </c>
    </row>
    <row r="5863" spans="1:6">
      <c r="A5863" s="20">
        <v>0.62532407407407409</v>
      </c>
      <c r="B5863" s="21">
        <v>1803</v>
      </c>
      <c r="C5863" s="16">
        <v>-1</v>
      </c>
      <c r="D5863" s="26">
        <v>1803</v>
      </c>
      <c r="E5863" s="28">
        <v>0</v>
      </c>
      <c r="F5863" s="28">
        <v>1805.5</v>
      </c>
    </row>
    <row r="5864" spans="1:6">
      <c r="A5864" s="20">
        <v>0.62533564814814813</v>
      </c>
      <c r="B5864" s="21">
        <v>1803.5</v>
      </c>
      <c r="C5864" s="16">
        <v>-1</v>
      </c>
      <c r="D5864" s="26">
        <v>1803</v>
      </c>
      <c r="E5864" s="28">
        <v>0</v>
      </c>
      <c r="F5864" s="28">
        <v>1805.5</v>
      </c>
    </row>
    <row r="5865" spans="1:6">
      <c r="A5865" s="20">
        <v>0.62535879629629632</v>
      </c>
      <c r="B5865" s="21">
        <v>1803.5</v>
      </c>
      <c r="C5865" s="16">
        <v>-1</v>
      </c>
      <c r="D5865" s="26">
        <v>1803</v>
      </c>
      <c r="E5865" s="28">
        <v>0</v>
      </c>
      <c r="F5865" s="28">
        <v>1805.5</v>
      </c>
    </row>
    <row r="5866" spans="1:6">
      <c r="A5866" s="20">
        <v>0.62548611111111108</v>
      </c>
      <c r="B5866" s="21">
        <v>1803</v>
      </c>
      <c r="C5866" s="16">
        <v>-1</v>
      </c>
      <c r="D5866" s="26">
        <v>1803</v>
      </c>
      <c r="E5866" s="28">
        <v>0</v>
      </c>
      <c r="F5866" s="28">
        <v>1805.5</v>
      </c>
    </row>
    <row r="5867" spans="1:6">
      <c r="A5867" s="20">
        <v>0.6255208333333333</v>
      </c>
      <c r="B5867" s="21">
        <v>1803</v>
      </c>
      <c r="C5867" s="16">
        <v>-1</v>
      </c>
      <c r="D5867" s="26">
        <v>1803</v>
      </c>
      <c r="E5867" s="28">
        <v>0</v>
      </c>
      <c r="F5867" s="28">
        <v>1805.5</v>
      </c>
    </row>
    <row r="5868" spans="1:6">
      <c r="A5868" s="20">
        <v>0.62554398148148149</v>
      </c>
      <c r="B5868" s="21">
        <v>1803.5</v>
      </c>
      <c r="C5868" s="16">
        <v>-1</v>
      </c>
      <c r="D5868" s="26">
        <v>1803</v>
      </c>
      <c r="E5868" s="28">
        <v>0</v>
      </c>
      <c r="F5868" s="28">
        <v>1805.5</v>
      </c>
    </row>
    <row r="5869" spans="1:6">
      <c r="A5869" s="20">
        <v>0.6256018518518518</v>
      </c>
      <c r="B5869" s="21">
        <v>1803.5</v>
      </c>
      <c r="C5869" s="16">
        <v>-1</v>
      </c>
      <c r="D5869" s="26">
        <v>1803</v>
      </c>
      <c r="E5869" s="28">
        <v>0</v>
      </c>
      <c r="F5869" s="28">
        <v>1805.5</v>
      </c>
    </row>
    <row r="5870" spans="1:6">
      <c r="A5870" s="20">
        <v>0.6256828703703704</v>
      </c>
      <c r="B5870" s="21">
        <v>1803.5</v>
      </c>
      <c r="C5870" s="16">
        <v>-1</v>
      </c>
      <c r="D5870" s="26">
        <v>1803</v>
      </c>
      <c r="E5870" s="28">
        <v>0</v>
      </c>
      <c r="F5870" s="28">
        <v>1805.5</v>
      </c>
    </row>
    <row r="5871" spans="1:6">
      <c r="A5871" s="20">
        <v>0.62570601851851848</v>
      </c>
      <c r="B5871" s="21">
        <v>1803</v>
      </c>
      <c r="C5871" s="16">
        <v>-1</v>
      </c>
      <c r="D5871" s="26">
        <v>1803</v>
      </c>
      <c r="E5871" s="28">
        <v>0</v>
      </c>
      <c r="F5871" s="28">
        <v>1805.5</v>
      </c>
    </row>
    <row r="5872" spans="1:6">
      <c r="A5872" s="20">
        <v>0.62571759259259263</v>
      </c>
      <c r="B5872" s="21">
        <v>1804</v>
      </c>
      <c r="C5872" s="16">
        <v>-1</v>
      </c>
      <c r="D5872" s="26">
        <v>1803</v>
      </c>
      <c r="E5872" s="28">
        <v>0</v>
      </c>
      <c r="F5872" s="28">
        <v>1805.5</v>
      </c>
    </row>
    <row r="5873" spans="1:6">
      <c r="A5873" s="20">
        <v>0.62578703703703709</v>
      </c>
      <c r="B5873" s="21">
        <v>1804</v>
      </c>
      <c r="C5873" s="16">
        <v>-1</v>
      </c>
      <c r="D5873" s="26">
        <v>1803</v>
      </c>
      <c r="E5873" s="28">
        <v>0</v>
      </c>
      <c r="F5873" s="28">
        <v>1805.5</v>
      </c>
    </row>
    <row r="5874" spans="1:6">
      <c r="A5874" s="20">
        <v>0.62579861111111112</v>
      </c>
      <c r="B5874" s="21">
        <v>1804</v>
      </c>
      <c r="C5874" s="16">
        <v>-1</v>
      </c>
      <c r="D5874" s="26">
        <v>1803</v>
      </c>
      <c r="E5874" s="28">
        <v>0</v>
      </c>
      <c r="F5874" s="28">
        <v>1805.5</v>
      </c>
    </row>
    <row r="5875" spans="1:6">
      <c r="A5875" s="20">
        <v>0.62583333333333335</v>
      </c>
      <c r="B5875" s="21">
        <v>1804</v>
      </c>
      <c r="C5875" s="16">
        <v>-1</v>
      </c>
      <c r="D5875" s="26">
        <v>1803</v>
      </c>
      <c r="E5875" s="28">
        <v>0</v>
      </c>
      <c r="F5875" s="28">
        <v>1805.5</v>
      </c>
    </row>
    <row r="5876" spans="1:6">
      <c r="A5876" s="20">
        <v>0.62584490740740739</v>
      </c>
      <c r="B5876" s="21">
        <v>1804</v>
      </c>
      <c r="C5876" s="16">
        <v>-1</v>
      </c>
      <c r="D5876" s="26">
        <v>1803</v>
      </c>
      <c r="E5876" s="28">
        <v>0</v>
      </c>
      <c r="F5876" s="28">
        <v>1805.5</v>
      </c>
    </row>
    <row r="5877" spans="1:6">
      <c r="A5877" s="20">
        <v>0.62590277777777781</v>
      </c>
      <c r="B5877" s="21">
        <v>1804</v>
      </c>
      <c r="C5877" s="16">
        <v>-1</v>
      </c>
      <c r="D5877" s="26">
        <v>1803</v>
      </c>
      <c r="E5877" s="28">
        <v>0</v>
      </c>
      <c r="F5877" s="28">
        <v>1805.5</v>
      </c>
    </row>
    <row r="5878" spans="1:6">
      <c r="A5878" s="20">
        <v>0.62591435185185185</v>
      </c>
      <c r="B5878" s="21">
        <v>1804</v>
      </c>
      <c r="C5878" s="16">
        <v>-1</v>
      </c>
      <c r="D5878" s="26">
        <v>1803</v>
      </c>
      <c r="E5878" s="28">
        <v>0</v>
      </c>
      <c r="F5878" s="28">
        <v>1805.5</v>
      </c>
    </row>
    <row r="5879" spans="1:6">
      <c r="A5879" s="20">
        <v>0.62594907407407407</v>
      </c>
      <c r="B5879" s="21">
        <v>1804</v>
      </c>
      <c r="C5879" s="16">
        <v>-1</v>
      </c>
      <c r="D5879" s="26">
        <v>1803</v>
      </c>
      <c r="E5879" s="28">
        <v>0</v>
      </c>
      <c r="F5879" s="28">
        <v>1805.5</v>
      </c>
    </row>
    <row r="5880" spans="1:6">
      <c r="A5880" s="20">
        <v>0.62596064814814811</v>
      </c>
      <c r="B5880" s="21">
        <v>1804</v>
      </c>
      <c r="C5880" s="16">
        <v>-1</v>
      </c>
      <c r="D5880" s="26">
        <v>1803</v>
      </c>
      <c r="E5880" s="28">
        <v>0</v>
      </c>
      <c r="F5880" s="28">
        <v>1805.5</v>
      </c>
    </row>
    <row r="5881" spans="1:6">
      <c r="A5881" s="20">
        <v>0.6259837962962963</v>
      </c>
      <c r="B5881" s="21">
        <v>1804.5</v>
      </c>
      <c r="C5881" s="16">
        <v>-1</v>
      </c>
      <c r="D5881" s="26">
        <v>1803</v>
      </c>
      <c r="E5881" s="28">
        <v>0</v>
      </c>
      <c r="F5881" s="28">
        <v>1805.5</v>
      </c>
    </row>
    <row r="5882" spans="1:6">
      <c r="A5882" s="20">
        <v>0.62605324074074076</v>
      </c>
      <c r="B5882" s="21">
        <v>1804</v>
      </c>
      <c r="C5882" s="16">
        <v>-1</v>
      </c>
      <c r="D5882" s="26">
        <v>1803</v>
      </c>
      <c r="E5882" s="28">
        <v>0</v>
      </c>
      <c r="F5882" s="28">
        <v>1805.5</v>
      </c>
    </row>
    <row r="5883" spans="1:6">
      <c r="A5883" s="20">
        <v>0.62608796296296299</v>
      </c>
      <c r="B5883" s="21">
        <v>1804</v>
      </c>
      <c r="C5883" s="16">
        <v>-1</v>
      </c>
      <c r="D5883" s="26">
        <v>1803</v>
      </c>
      <c r="E5883" s="28">
        <v>0</v>
      </c>
      <c r="F5883" s="28">
        <v>1805.5</v>
      </c>
    </row>
    <row r="5884" spans="1:6">
      <c r="A5884" s="20">
        <v>0.62612268518518521</v>
      </c>
      <c r="B5884" s="21">
        <v>1804</v>
      </c>
      <c r="C5884" s="16">
        <v>-1</v>
      </c>
      <c r="D5884" s="26">
        <v>1803</v>
      </c>
      <c r="E5884" s="28">
        <v>0</v>
      </c>
      <c r="F5884" s="28">
        <v>1805.5</v>
      </c>
    </row>
    <row r="5885" spans="1:6">
      <c r="A5885" s="20">
        <v>0.62619212962962967</v>
      </c>
      <c r="B5885" s="21">
        <v>1804.5</v>
      </c>
      <c r="C5885" s="16">
        <v>-1</v>
      </c>
      <c r="D5885" s="26">
        <v>1803</v>
      </c>
      <c r="E5885" s="28">
        <v>0</v>
      </c>
      <c r="F5885" s="28">
        <v>1805.5</v>
      </c>
    </row>
    <row r="5886" spans="1:6">
      <c r="A5886" s="20">
        <v>0.62631944444444443</v>
      </c>
      <c r="B5886" s="21">
        <v>1804.5</v>
      </c>
      <c r="C5886" s="16">
        <v>-1</v>
      </c>
      <c r="D5886" s="26">
        <v>1803</v>
      </c>
      <c r="E5886" s="28">
        <v>0</v>
      </c>
      <c r="F5886" s="28">
        <v>1805.5</v>
      </c>
    </row>
    <row r="5887" spans="1:6">
      <c r="A5887" s="20">
        <v>0.62635416666666666</v>
      </c>
      <c r="B5887" s="21">
        <v>1804</v>
      </c>
      <c r="C5887" s="16">
        <v>-1</v>
      </c>
      <c r="D5887" s="26">
        <v>1803</v>
      </c>
      <c r="E5887" s="28">
        <v>0</v>
      </c>
      <c r="F5887" s="28">
        <v>1805.5</v>
      </c>
    </row>
    <row r="5888" spans="1:6">
      <c r="A5888" s="20">
        <v>0.62637731481481485</v>
      </c>
      <c r="B5888" s="21">
        <v>1804.5</v>
      </c>
      <c r="C5888" s="16">
        <v>-1</v>
      </c>
      <c r="D5888" s="26">
        <v>1803</v>
      </c>
      <c r="E5888" s="28">
        <v>0</v>
      </c>
      <c r="F5888" s="28">
        <v>1805.5</v>
      </c>
    </row>
    <row r="5889" spans="1:6">
      <c r="A5889" s="20">
        <v>0.62645833333333334</v>
      </c>
      <c r="B5889" s="21">
        <v>1805</v>
      </c>
      <c r="C5889" s="16">
        <v>-1</v>
      </c>
      <c r="D5889" s="26">
        <v>1803</v>
      </c>
      <c r="E5889" s="28">
        <v>0</v>
      </c>
      <c r="F5889" s="28">
        <v>1805.5</v>
      </c>
    </row>
    <row r="5890" spans="1:6">
      <c r="A5890" s="20">
        <v>0.62646990740740738</v>
      </c>
      <c r="B5890" s="21">
        <v>1805</v>
      </c>
      <c r="C5890" s="16">
        <v>-1</v>
      </c>
      <c r="D5890" s="26">
        <v>1803</v>
      </c>
      <c r="E5890" s="28">
        <v>0</v>
      </c>
      <c r="F5890" s="28">
        <v>1805.5</v>
      </c>
    </row>
    <row r="5891" spans="1:6">
      <c r="A5891" s="20">
        <v>0.62649305555555557</v>
      </c>
      <c r="B5891" s="21">
        <v>1805</v>
      </c>
      <c r="C5891" s="16">
        <v>-1</v>
      </c>
      <c r="D5891" s="26">
        <v>1803</v>
      </c>
      <c r="E5891" s="28">
        <v>0</v>
      </c>
      <c r="F5891" s="28">
        <v>1805.5</v>
      </c>
    </row>
    <row r="5892" spans="1:6">
      <c r="A5892" s="20">
        <v>0.62653935185185183</v>
      </c>
      <c r="B5892" s="21">
        <v>1804.5</v>
      </c>
      <c r="C5892" s="16">
        <v>-1</v>
      </c>
      <c r="D5892" s="26">
        <v>1803</v>
      </c>
      <c r="E5892" s="28">
        <v>0</v>
      </c>
      <c r="F5892" s="28">
        <v>1805.5</v>
      </c>
    </row>
    <row r="5893" spans="1:6">
      <c r="A5893" s="20">
        <v>0.62662037037037033</v>
      </c>
      <c r="B5893" s="21">
        <v>1804.5</v>
      </c>
      <c r="C5893" s="16">
        <v>-1</v>
      </c>
      <c r="D5893" s="26">
        <v>1803</v>
      </c>
      <c r="E5893" s="28">
        <v>0</v>
      </c>
      <c r="F5893" s="28">
        <v>1805.5</v>
      </c>
    </row>
    <row r="5894" spans="1:6">
      <c r="A5894" s="20">
        <v>0.62664351851851852</v>
      </c>
      <c r="B5894" s="21">
        <v>1804.5</v>
      </c>
      <c r="C5894" s="16">
        <v>-1</v>
      </c>
      <c r="D5894" s="26">
        <v>1803</v>
      </c>
      <c r="E5894" s="28">
        <v>0</v>
      </c>
      <c r="F5894" s="28">
        <v>1805.5</v>
      </c>
    </row>
    <row r="5895" spans="1:6">
      <c r="A5895" s="20">
        <v>0.62667824074074074</v>
      </c>
      <c r="B5895" s="21">
        <v>1804.5</v>
      </c>
      <c r="C5895" s="16">
        <v>-1</v>
      </c>
      <c r="D5895" s="26">
        <v>1803</v>
      </c>
      <c r="E5895" s="28">
        <v>0</v>
      </c>
      <c r="F5895" s="28">
        <v>1805.5</v>
      </c>
    </row>
    <row r="5896" spans="1:6">
      <c r="A5896" s="20">
        <v>0.62670138888888893</v>
      </c>
      <c r="B5896" s="21">
        <v>1805</v>
      </c>
      <c r="C5896" s="16">
        <v>-1</v>
      </c>
      <c r="D5896" s="26">
        <v>1803</v>
      </c>
      <c r="E5896" s="28">
        <v>0</v>
      </c>
      <c r="F5896" s="28">
        <v>1805.5</v>
      </c>
    </row>
    <row r="5897" spans="1:6">
      <c r="A5897" s="20">
        <v>0.62673611111111116</v>
      </c>
      <c r="B5897" s="21">
        <v>1804.5</v>
      </c>
      <c r="C5897" s="16">
        <v>-1</v>
      </c>
      <c r="D5897" s="26">
        <v>1803</v>
      </c>
      <c r="E5897" s="28">
        <v>0</v>
      </c>
      <c r="F5897" s="28">
        <v>1805.5</v>
      </c>
    </row>
    <row r="5898" spans="1:6">
      <c r="A5898" s="20">
        <v>0.62678240740740743</v>
      </c>
      <c r="B5898" s="21">
        <v>1804</v>
      </c>
      <c r="C5898" s="16">
        <v>-1</v>
      </c>
      <c r="D5898" s="26">
        <v>1803</v>
      </c>
      <c r="E5898" s="28">
        <v>0</v>
      </c>
      <c r="F5898" s="28">
        <v>1805.5</v>
      </c>
    </row>
    <row r="5899" spans="1:6">
      <c r="A5899" s="20">
        <v>0.6268055555555555</v>
      </c>
      <c r="B5899" s="21">
        <v>1804</v>
      </c>
      <c r="C5899" s="16">
        <v>-1</v>
      </c>
      <c r="D5899" s="26">
        <v>1803</v>
      </c>
      <c r="E5899" s="28">
        <v>0</v>
      </c>
      <c r="F5899" s="28">
        <v>1805.5</v>
      </c>
    </row>
    <row r="5900" spans="1:6">
      <c r="A5900" s="20">
        <v>0.62682870370370369</v>
      </c>
      <c r="B5900" s="21">
        <v>1804</v>
      </c>
      <c r="C5900" s="16">
        <v>-1</v>
      </c>
      <c r="D5900" s="26">
        <v>1803</v>
      </c>
      <c r="E5900" s="28">
        <v>0</v>
      </c>
      <c r="F5900" s="28">
        <v>1805.5</v>
      </c>
    </row>
    <row r="5901" spans="1:6">
      <c r="A5901" s="20">
        <v>0.62685185185185188</v>
      </c>
      <c r="B5901" s="21">
        <v>1804</v>
      </c>
      <c r="C5901" s="16">
        <v>-1</v>
      </c>
      <c r="D5901" s="26">
        <v>1803</v>
      </c>
      <c r="E5901" s="28">
        <v>0</v>
      </c>
      <c r="F5901" s="28">
        <v>1805.5</v>
      </c>
    </row>
    <row r="5902" spans="1:6">
      <c r="A5902" s="20">
        <v>0.62692129629629634</v>
      </c>
      <c r="B5902" s="21">
        <v>1804.5</v>
      </c>
      <c r="C5902" s="16">
        <v>-1</v>
      </c>
      <c r="D5902" s="26">
        <v>1803</v>
      </c>
      <c r="E5902" s="28">
        <v>0</v>
      </c>
      <c r="F5902" s="28">
        <v>1805.5</v>
      </c>
    </row>
    <row r="5903" spans="1:6">
      <c r="A5903" s="20">
        <v>0.62693287037037038</v>
      </c>
      <c r="B5903" s="21">
        <v>1804.5</v>
      </c>
      <c r="C5903" s="16">
        <v>-1</v>
      </c>
      <c r="D5903" s="26">
        <v>1803</v>
      </c>
      <c r="E5903" s="28">
        <v>0</v>
      </c>
      <c r="F5903" s="28">
        <v>1805.5</v>
      </c>
    </row>
    <row r="5904" spans="1:6">
      <c r="A5904" s="20">
        <v>0.62695601851851857</v>
      </c>
      <c r="B5904" s="21">
        <v>1804.5</v>
      </c>
      <c r="C5904" s="16">
        <v>-1</v>
      </c>
      <c r="D5904" s="26">
        <v>1803</v>
      </c>
      <c r="E5904" s="28">
        <v>0</v>
      </c>
      <c r="F5904" s="28">
        <v>1805.5</v>
      </c>
    </row>
    <row r="5905" spans="1:6">
      <c r="A5905" s="20">
        <v>0.62699074074074079</v>
      </c>
      <c r="B5905" s="21">
        <v>1804.5</v>
      </c>
      <c r="C5905" s="16">
        <v>-1</v>
      </c>
      <c r="D5905" s="26">
        <v>1803</v>
      </c>
      <c r="E5905" s="28">
        <v>0</v>
      </c>
      <c r="F5905" s="28">
        <v>1805.5</v>
      </c>
    </row>
    <row r="5906" spans="1:6">
      <c r="A5906" s="20">
        <v>0.62703703703703706</v>
      </c>
      <c r="B5906" s="21">
        <v>1805</v>
      </c>
      <c r="C5906" s="16">
        <v>-1</v>
      </c>
      <c r="D5906" s="26">
        <v>1803</v>
      </c>
      <c r="E5906" s="28">
        <v>0</v>
      </c>
      <c r="F5906" s="28">
        <v>1805.5</v>
      </c>
    </row>
    <row r="5907" spans="1:6">
      <c r="A5907" s="20">
        <v>0.6270486111111111</v>
      </c>
      <c r="B5907" s="21">
        <v>1804.5</v>
      </c>
      <c r="C5907" s="16">
        <v>-1</v>
      </c>
      <c r="D5907" s="26">
        <v>1803</v>
      </c>
      <c r="E5907" s="28">
        <v>0</v>
      </c>
      <c r="F5907" s="28">
        <v>1805.5</v>
      </c>
    </row>
    <row r="5908" spans="1:6">
      <c r="A5908" s="20">
        <v>0.62707175925925929</v>
      </c>
      <c r="B5908" s="21">
        <v>1804.5</v>
      </c>
      <c r="C5908" s="16">
        <v>-1</v>
      </c>
      <c r="D5908" s="26">
        <v>1803</v>
      </c>
      <c r="E5908" s="28">
        <v>0</v>
      </c>
      <c r="F5908" s="28">
        <v>1805.5</v>
      </c>
    </row>
    <row r="5909" spans="1:6">
      <c r="A5909" s="20">
        <v>0.62708333333333333</v>
      </c>
      <c r="B5909" s="21">
        <v>1804.5</v>
      </c>
      <c r="C5909" s="16">
        <v>-1</v>
      </c>
      <c r="D5909" s="26">
        <v>1803</v>
      </c>
      <c r="E5909" s="28">
        <v>0</v>
      </c>
      <c r="F5909" s="28">
        <v>1805.5</v>
      </c>
    </row>
    <row r="5910" spans="1:6">
      <c r="A5910" s="20">
        <v>0.62714120370370374</v>
      </c>
      <c r="B5910" s="21">
        <v>1805</v>
      </c>
      <c r="C5910" s="16">
        <v>-1</v>
      </c>
      <c r="D5910" s="26">
        <v>1803</v>
      </c>
      <c r="E5910" s="28">
        <v>0</v>
      </c>
      <c r="F5910" s="28">
        <v>1805.5</v>
      </c>
    </row>
    <row r="5911" spans="1:6">
      <c r="A5911" s="20">
        <v>0.62716435185185182</v>
      </c>
      <c r="B5911" s="21">
        <v>1804.5</v>
      </c>
      <c r="C5911" s="16">
        <v>-1</v>
      </c>
      <c r="D5911" s="26">
        <v>1803</v>
      </c>
      <c r="E5911" s="28">
        <v>0</v>
      </c>
      <c r="F5911" s="28">
        <v>1805.5</v>
      </c>
    </row>
    <row r="5912" spans="1:6">
      <c r="A5912" s="20">
        <v>0.6272106481481482</v>
      </c>
      <c r="B5912" s="21">
        <v>1804.5</v>
      </c>
      <c r="C5912" s="16">
        <v>-1</v>
      </c>
      <c r="D5912" s="26">
        <v>1803</v>
      </c>
      <c r="E5912" s="28">
        <v>0</v>
      </c>
      <c r="F5912" s="28">
        <v>1805.5</v>
      </c>
    </row>
    <row r="5913" spans="1:6">
      <c r="A5913" s="20">
        <v>0.62723379629629628</v>
      </c>
      <c r="B5913" s="21">
        <v>1804.5</v>
      </c>
      <c r="C5913" s="16">
        <v>-1</v>
      </c>
      <c r="D5913" s="26">
        <v>1803</v>
      </c>
      <c r="E5913" s="28">
        <v>0</v>
      </c>
      <c r="F5913" s="28">
        <v>1805.5</v>
      </c>
    </row>
    <row r="5914" spans="1:6">
      <c r="A5914" s="20">
        <v>0.62724537037037043</v>
      </c>
      <c r="B5914" s="21">
        <v>1804.5</v>
      </c>
      <c r="C5914" s="16">
        <v>-1</v>
      </c>
      <c r="D5914" s="26">
        <v>1803</v>
      </c>
      <c r="E5914" s="28">
        <v>0</v>
      </c>
      <c r="F5914" s="28">
        <v>1805.5</v>
      </c>
    </row>
    <row r="5915" spans="1:6">
      <c r="A5915" s="20">
        <v>0.62728009259259254</v>
      </c>
      <c r="B5915" s="21">
        <v>1804.5</v>
      </c>
      <c r="C5915" s="16">
        <v>-1</v>
      </c>
      <c r="D5915" s="26">
        <v>1803</v>
      </c>
      <c r="E5915" s="28">
        <v>0</v>
      </c>
      <c r="F5915" s="28">
        <v>1805.5</v>
      </c>
    </row>
    <row r="5916" spans="1:6">
      <c r="A5916" s="20">
        <v>0.62730324074074073</v>
      </c>
      <c r="B5916" s="21">
        <v>1804.5</v>
      </c>
      <c r="C5916" s="16">
        <v>-1</v>
      </c>
      <c r="D5916" s="26">
        <v>1803</v>
      </c>
      <c r="E5916" s="28">
        <v>0</v>
      </c>
      <c r="F5916" s="28">
        <v>1805.5</v>
      </c>
    </row>
    <row r="5917" spans="1:6">
      <c r="A5917" s="20">
        <v>0.62737268518518519</v>
      </c>
      <c r="B5917" s="21">
        <v>1804.5</v>
      </c>
      <c r="C5917" s="16">
        <v>-1</v>
      </c>
      <c r="D5917" s="26">
        <v>1803</v>
      </c>
      <c r="E5917" s="28">
        <v>0</v>
      </c>
      <c r="F5917" s="28">
        <v>1805.5</v>
      </c>
    </row>
    <row r="5918" spans="1:6">
      <c r="A5918" s="20">
        <v>0.62738425925925922</v>
      </c>
      <c r="B5918" s="21">
        <v>1804.5</v>
      </c>
      <c r="C5918" s="16">
        <v>-1</v>
      </c>
      <c r="D5918" s="26">
        <v>1803</v>
      </c>
      <c r="E5918" s="28">
        <v>0</v>
      </c>
      <c r="F5918" s="28">
        <v>1805.5</v>
      </c>
    </row>
    <row r="5919" spans="1:6">
      <c r="A5919" s="20">
        <v>0.6274305555555556</v>
      </c>
      <c r="B5919" s="21">
        <v>1804</v>
      </c>
      <c r="C5919" s="16">
        <v>-1</v>
      </c>
      <c r="D5919" s="26">
        <v>1803</v>
      </c>
      <c r="E5919" s="28">
        <v>0</v>
      </c>
      <c r="F5919" s="28">
        <v>1805.5</v>
      </c>
    </row>
    <row r="5920" spans="1:6">
      <c r="A5920" s="20">
        <v>0.62749999999999995</v>
      </c>
      <c r="B5920" s="21">
        <v>1804.5</v>
      </c>
      <c r="C5920" s="16">
        <v>-1</v>
      </c>
      <c r="D5920" s="26">
        <v>1803</v>
      </c>
      <c r="E5920" s="28">
        <v>0</v>
      </c>
      <c r="F5920" s="28">
        <v>1805.5</v>
      </c>
    </row>
    <row r="5921" spans="1:6">
      <c r="A5921" s="20">
        <v>0.6275115740740741</v>
      </c>
      <c r="B5921" s="21">
        <v>1804.5</v>
      </c>
      <c r="C5921" s="16">
        <v>-1</v>
      </c>
      <c r="D5921" s="26">
        <v>1803</v>
      </c>
      <c r="E5921" s="28">
        <v>0</v>
      </c>
      <c r="F5921" s="28">
        <v>1805.5</v>
      </c>
    </row>
    <row r="5922" spans="1:6">
      <c r="A5922" s="20">
        <v>0.62754629629629632</v>
      </c>
      <c r="B5922" s="21">
        <v>1804.5</v>
      </c>
      <c r="C5922" s="16">
        <v>-1</v>
      </c>
      <c r="D5922" s="26">
        <v>1803</v>
      </c>
      <c r="E5922" s="28">
        <v>0</v>
      </c>
      <c r="F5922" s="28">
        <v>1805.5</v>
      </c>
    </row>
    <row r="5923" spans="1:6">
      <c r="A5923" s="20">
        <v>0.62758101851851855</v>
      </c>
      <c r="B5923" s="21">
        <v>1804</v>
      </c>
      <c r="C5923" s="16">
        <v>-1</v>
      </c>
      <c r="D5923" s="26">
        <v>1803</v>
      </c>
      <c r="E5923" s="28">
        <v>0</v>
      </c>
      <c r="F5923" s="28">
        <v>1805.5</v>
      </c>
    </row>
    <row r="5924" spans="1:6">
      <c r="A5924" s="20">
        <v>0.62763888888888886</v>
      </c>
      <c r="B5924" s="21">
        <v>1804.5</v>
      </c>
      <c r="C5924" s="16">
        <v>-1</v>
      </c>
      <c r="D5924" s="26">
        <v>1803</v>
      </c>
      <c r="E5924" s="28">
        <v>0</v>
      </c>
      <c r="F5924" s="28">
        <v>1805.5</v>
      </c>
    </row>
    <row r="5925" spans="1:6">
      <c r="A5925" s="20">
        <v>0.62766203703703705</v>
      </c>
      <c r="B5925" s="21">
        <v>1804.5</v>
      </c>
      <c r="C5925" s="16">
        <v>-1</v>
      </c>
      <c r="D5925" s="26">
        <v>1803</v>
      </c>
      <c r="E5925" s="28">
        <v>0</v>
      </c>
      <c r="F5925" s="28">
        <v>1805.5</v>
      </c>
    </row>
    <row r="5926" spans="1:6">
      <c r="A5926" s="20">
        <v>0.62770833333333331</v>
      </c>
      <c r="B5926" s="21">
        <v>1804.5</v>
      </c>
      <c r="C5926" s="16">
        <v>-1</v>
      </c>
      <c r="D5926" s="26">
        <v>1803</v>
      </c>
      <c r="E5926" s="28">
        <v>0</v>
      </c>
      <c r="F5926" s="28">
        <v>1805.5</v>
      </c>
    </row>
    <row r="5927" spans="1:6">
      <c r="A5927" s="20">
        <v>0.62776620370370373</v>
      </c>
      <c r="B5927" s="21">
        <v>1804.5</v>
      </c>
      <c r="C5927" s="16">
        <v>-1</v>
      </c>
      <c r="D5927" s="26">
        <v>1803</v>
      </c>
      <c r="E5927" s="28">
        <v>0</v>
      </c>
      <c r="F5927" s="28">
        <v>1805.5</v>
      </c>
    </row>
    <row r="5928" spans="1:6">
      <c r="A5928" s="20">
        <v>0.62783564814814818</v>
      </c>
      <c r="B5928" s="21">
        <v>1804</v>
      </c>
      <c r="C5928" s="16">
        <v>-1</v>
      </c>
      <c r="D5928" s="26">
        <v>1803</v>
      </c>
      <c r="E5928" s="28">
        <v>0</v>
      </c>
      <c r="F5928" s="28">
        <v>1805.5</v>
      </c>
    </row>
    <row r="5929" spans="1:6">
      <c r="A5929" s="20">
        <v>0.62785879629629626</v>
      </c>
      <c r="B5929" s="21">
        <v>1804</v>
      </c>
      <c r="C5929" s="16">
        <v>-1</v>
      </c>
      <c r="D5929" s="26">
        <v>1803</v>
      </c>
      <c r="E5929" s="28">
        <v>0</v>
      </c>
      <c r="F5929" s="28">
        <v>1805.5</v>
      </c>
    </row>
    <row r="5930" spans="1:6">
      <c r="A5930" s="20">
        <v>0.62787037037037041</v>
      </c>
      <c r="B5930" s="21">
        <v>1803.5</v>
      </c>
      <c r="C5930" s="16">
        <v>-1</v>
      </c>
      <c r="D5930" s="26">
        <v>1803</v>
      </c>
      <c r="E5930" s="28">
        <v>0</v>
      </c>
      <c r="F5930" s="28">
        <v>1805.5</v>
      </c>
    </row>
    <row r="5931" spans="1:6">
      <c r="A5931" s="20">
        <v>0.62790509259259264</v>
      </c>
      <c r="B5931" s="21">
        <v>1803.5</v>
      </c>
      <c r="C5931" s="16">
        <v>-1</v>
      </c>
      <c r="D5931" s="26">
        <v>1803</v>
      </c>
      <c r="E5931" s="28">
        <v>0</v>
      </c>
      <c r="F5931" s="28">
        <v>1805.5</v>
      </c>
    </row>
    <row r="5932" spans="1:6">
      <c r="A5932" s="20">
        <v>0.62791666666666668</v>
      </c>
      <c r="B5932" s="21">
        <v>1803.5</v>
      </c>
      <c r="C5932" s="16">
        <v>-1</v>
      </c>
      <c r="D5932" s="26">
        <v>1803</v>
      </c>
      <c r="E5932" s="28">
        <v>0</v>
      </c>
      <c r="F5932" s="28">
        <v>1805.5</v>
      </c>
    </row>
    <row r="5933" spans="1:6">
      <c r="A5933" s="20">
        <v>0.62799768518518517</v>
      </c>
      <c r="B5933" s="21">
        <v>1804</v>
      </c>
      <c r="C5933" s="16">
        <v>-1</v>
      </c>
      <c r="D5933" s="26">
        <v>1803</v>
      </c>
      <c r="E5933" s="28">
        <v>0</v>
      </c>
      <c r="F5933" s="28">
        <v>1805.5</v>
      </c>
    </row>
    <row r="5934" spans="1:6">
      <c r="A5934" s="20">
        <v>0.62804398148148144</v>
      </c>
      <c r="B5934" s="21">
        <v>1804</v>
      </c>
      <c r="C5934" s="16">
        <v>-1</v>
      </c>
      <c r="D5934" s="26">
        <v>1803</v>
      </c>
      <c r="E5934" s="28">
        <v>0</v>
      </c>
      <c r="F5934" s="28">
        <v>1805.5</v>
      </c>
    </row>
    <row r="5935" spans="1:6">
      <c r="A5935" s="20">
        <v>0.62810185185185186</v>
      </c>
      <c r="B5935" s="21">
        <v>1803.5</v>
      </c>
      <c r="C5935" s="16">
        <v>-1</v>
      </c>
      <c r="D5935" s="26">
        <v>1803</v>
      </c>
      <c r="E5935" s="28">
        <v>0</v>
      </c>
      <c r="F5935" s="28">
        <v>1805.5</v>
      </c>
    </row>
    <row r="5936" spans="1:6">
      <c r="A5936" s="20">
        <v>0.62813657407407408</v>
      </c>
      <c r="B5936" s="21">
        <v>1804</v>
      </c>
      <c r="C5936" s="16">
        <v>-1</v>
      </c>
      <c r="D5936" s="26">
        <v>1803</v>
      </c>
      <c r="E5936" s="28">
        <v>0</v>
      </c>
      <c r="F5936" s="28">
        <v>1805.5</v>
      </c>
    </row>
    <row r="5937" spans="1:6">
      <c r="A5937" s="20">
        <v>0.62815972222222227</v>
      </c>
      <c r="B5937" s="21">
        <v>1804</v>
      </c>
      <c r="C5937" s="16">
        <v>-1</v>
      </c>
      <c r="D5937" s="26">
        <v>1803</v>
      </c>
      <c r="E5937" s="28">
        <v>0</v>
      </c>
      <c r="F5937" s="28">
        <v>1805.5</v>
      </c>
    </row>
    <row r="5938" spans="1:6">
      <c r="A5938" s="20">
        <v>0.62817129629629631</v>
      </c>
      <c r="B5938" s="21">
        <v>1804</v>
      </c>
      <c r="C5938" s="16">
        <v>-1</v>
      </c>
      <c r="D5938" s="26">
        <v>1803</v>
      </c>
      <c r="E5938" s="28">
        <v>0</v>
      </c>
      <c r="F5938" s="28">
        <v>1805.5</v>
      </c>
    </row>
    <row r="5939" spans="1:6">
      <c r="A5939" s="20">
        <v>0.62824074074074077</v>
      </c>
      <c r="B5939" s="21">
        <v>1804</v>
      </c>
      <c r="C5939" s="16">
        <v>-1</v>
      </c>
      <c r="D5939" s="26">
        <v>1803</v>
      </c>
      <c r="E5939" s="28">
        <v>0</v>
      </c>
      <c r="F5939" s="28">
        <v>1805.5</v>
      </c>
    </row>
    <row r="5940" spans="1:6">
      <c r="A5940" s="20">
        <v>0.62828703703703703</v>
      </c>
      <c r="B5940" s="21">
        <v>1803.5</v>
      </c>
      <c r="C5940" s="16">
        <v>-1</v>
      </c>
      <c r="D5940" s="26">
        <v>1803</v>
      </c>
      <c r="E5940" s="28">
        <v>0</v>
      </c>
      <c r="F5940" s="28">
        <v>1805.5</v>
      </c>
    </row>
    <row r="5941" spans="1:6">
      <c r="A5941" s="20">
        <v>0.62832175925925926</v>
      </c>
      <c r="B5941" s="21">
        <v>1804</v>
      </c>
      <c r="C5941" s="16">
        <v>-1</v>
      </c>
      <c r="D5941" s="26">
        <v>1803</v>
      </c>
      <c r="E5941" s="28">
        <v>0</v>
      </c>
      <c r="F5941" s="28">
        <v>1805.5</v>
      </c>
    </row>
    <row r="5942" spans="1:6">
      <c r="A5942" s="20">
        <v>0.62835648148148149</v>
      </c>
      <c r="B5942" s="21">
        <v>1803.5</v>
      </c>
      <c r="C5942" s="16">
        <v>-1</v>
      </c>
      <c r="D5942" s="26">
        <v>1803</v>
      </c>
      <c r="E5942" s="28">
        <v>0</v>
      </c>
      <c r="F5942" s="28">
        <v>1805.5</v>
      </c>
    </row>
    <row r="5943" spans="1:6">
      <c r="A5943" s="20">
        <v>0.62837962962962968</v>
      </c>
      <c r="B5943" s="21">
        <v>1803</v>
      </c>
      <c r="C5943" s="16">
        <v>-1</v>
      </c>
      <c r="D5943" s="26">
        <v>1803</v>
      </c>
      <c r="E5943" s="28">
        <v>0</v>
      </c>
      <c r="F5943" s="28">
        <v>1805.5</v>
      </c>
    </row>
    <row r="5944" spans="1:6">
      <c r="A5944" s="20">
        <v>0.62840277777777775</v>
      </c>
      <c r="B5944" s="21">
        <v>1803.5</v>
      </c>
      <c r="C5944" s="16">
        <v>-1</v>
      </c>
      <c r="D5944" s="26">
        <v>1803</v>
      </c>
      <c r="E5944" s="28">
        <v>0</v>
      </c>
      <c r="F5944" s="28">
        <v>1805.5</v>
      </c>
    </row>
    <row r="5945" spans="1:6">
      <c r="A5945" s="20">
        <v>0.62844907407407402</v>
      </c>
      <c r="B5945" s="21">
        <v>1803</v>
      </c>
      <c r="C5945" s="16">
        <v>-1</v>
      </c>
      <c r="D5945" s="26">
        <v>1803</v>
      </c>
      <c r="E5945" s="28">
        <v>0</v>
      </c>
      <c r="F5945" s="28">
        <v>1805.5</v>
      </c>
    </row>
    <row r="5946" spans="1:6">
      <c r="A5946" s="20">
        <v>0.6284953703703704</v>
      </c>
      <c r="B5946" s="21">
        <v>1803</v>
      </c>
      <c r="C5946" s="16">
        <v>-1</v>
      </c>
      <c r="D5946" s="26">
        <v>1803</v>
      </c>
      <c r="E5946" s="28">
        <v>0</v>
      </c>
      <c r="F5946" s="28">
        <v>1805.5</v>
      </c>
    </row>
    <row r="5947" spans="1:6">
      <c r="A5947" s="20">
        <v>0.62851851851851848</v>
      </c>
      <c r="B5947" s="21">
        <v>1803.5</v>
      </c>
      <c r="C5947" s="16">
        <v>-1</v>
      </c>
      <c r="D5947" s="26">
        <v>1803</v>
      </c>
      <c r="E5947" s="28">
        <v>0</v>
      </c>
      <c r="F5947" s="28">
        <v>1805.5</v>
      </c>
    </row>
    <row r="5948" spans="1:6">
      <c r="A5948" s="20">
        <v>0.62853009259259263</v>
      </c>
      <c r="B5948" s="21">
        <v>1803.5</v>
      </c>
      <c r="C5948" s="16">
        <v>-1</v>
      </c>
      <c r="D5948" s="26">
        <v>1803</v>
      </c>
      <c r="E5948" s="28">
        <v>0</v>
      </c>
      <c r="F5948" s="28">
        <v>1805.5</v>
      </c>
    </row>
    <row r="5949" spans="1:6">
      <c r="A5949" s="20">
        <v>0.62854166666666667</v>
      </c>
      <c r="B5949" s="21">
        <v>1803.5</v>
      </c>
      <c r="C5949" s="16">
        <v>-1</v>
      </c>
      <c r="D5949" s="26">
        <v>1803</v>
      </c>
      <c r="E5949" s="28">
        <v>0</v>
      </c>
      <c r="F5949" s="28">
        <v>1805.5</v>
      </c>
    </row>
    <row r="5950" spans="1:6">
      <c r="A5950" s="20">
        <v>0.62863425925925931</v>
      </c>
      <c r="B5950" s="21">
        <v>1803.5</v>
      </c>
      <c r="C5950" s="16">
        <v>-1</v>
      </c>
      <c r="D5950" s="26">
        <v>1803</v>
      </c>
      <c r="E5950" s="28">
        <v>0</v>
      </c>
      <c r="F5950" s="28">
        <v>1805.5</v>
      </c>
    </row>
    <row r="5951" spans="1:6">
      <c r="A5951" s="20">
        <v>0.62865740740740739</v>
      </c>
      <c r="B5951" s="21">
        <v>1803</v>
      </c>
      <c r="C5951" s="16">
        <v>-1</v>
      </c>
      <c r="D5951" s="26">
        <v>1803</v>
      </c>
      <c r="E5951" s="28">
        <v>0</v>
      </c>
      <c r="F5951" s="28">
        <v>1805.5</v>
      </c>
    </row>
    <row r="5952" spans="1:6">
      <c r="A5952" s="20">
        <v>0.62873842592592588</v>
      </c>
      <c r="B5952" s="21">
        <v>1803.5</v>
      </c>
      <c r="C5952" s="16">
        <v>-1</v>
      </c>
      <c r="D5952" s="26">
        <v>1803</v>
      </c>
      <c r="E5952" s="28">
        <v>0</v>
      </c>
      <c r="F5952" s="28">
        <v>1805.5</v>
      </c>
    </row>
    <row r="5953" spans="1:6">
      <c r="A5953" s="20">
        <v>0.62876157407407407</v>
      </c>
      <c r="B5953" s="21">
        <v>1803.5</v>
      </c>
      <c r="C5953" s="16">
        <v>-1</v>
      </c>
      <c r="D5953" s="26">
        <v>1803</v>
      </c>
      <c r="E5953" s="28">
        <v>0</v>
      </c>
      <c r="F5953" s="28">
        <v>1805.5</v>
      </c>
    </row>
    <row r="5954" spans="1:6">
      <c r="A5954" s="20">
        <v>0.6287962962962963</v>
      </c>
      <c r="B5954" s="21">
        <v>1803</v>
      </c>
      <c r="C5954" s="16">
        <v>-1</v>
      </c>
      <c r="D5954" s="26">
        <v>1803</v>
      </c>
      <c r="E5954" s="28">
        <v>0</v>
      </c>
      <c r="F5954" s="28">
        <v>1805.5</v>
      </c>
    </row>
    <row r="5955" spans="1:6">
      <c r="A5955" s="20">
        <v>0.62883101851851853</v>
      </c>
      <c r="B5955" s="21">
        <v>1803.5</v>
      </c>
      <c r="C5955" s="16">
        <v>-1</v>
      </c>
      <c r="D5955" s="26">
        <v>1803</v>
      </c>
      <c r="E5955" s="28">
        <v>0</v>
      </c>
      <c r="F5955" s="28">
        <v>1805.5</v>
      </c>
    </row>
    <row r="5956" spans="1:6">
      <c r="A5956" s="20">
        <v>0.62885416666666671</v>
      </c>
      <c r="B5956" s="21">
        <v>1803.5</v>
      </c>
      <c r="C5956" s="16">
        <v>-1</v>
      </c>
      <c r="D5956" s="26">
        <v>1803</v>
      </c>
      <c r="E5956" s="28">
        <v>0</v>
      </c>
      <c r="F5956" s="28">
        <v>1805.5</v>
      </c>
    </row>
    <row r="5957" spans="1:6">
      <c r="A5957" s="20">
        <v>0.62890046296296298</v>
      </c>
      <c r="B5957" s="21">
        <v>1803.5</v>
      </c>
      <c r="C5957" s="16">
        <v>-1</v>
      </c>
      <c r="D5957" s="26">
        <v>1803</v>
      </c>
      <c r="E5957" s="28">
        <v>0</v>
      </c>
      <c r="F5957" s="28">
        <v>1805.5</v>
      </c>
    </row>
    <row r="5958" spans="1:6">
      <c r="A5958" s="20">
        <v>0.62892361111111106</v>
      </c>
      <c r="B5958" s="21">
        <v>1803.5</v>
      </c>
      <c r="C5958" s="16">
        <v>-1</v>
      </c>
      <c r="D5958" s="26">
        <v>1803</v>
      </c>
      <c r="E5958" s="28">
        <v>0</v>
      </c>
      <c r="F5958" s="28">
        <v>1805.5</v>
      </c>
    </row>
    <row r="5959" spans="1:6">
      <c r="A5959" s="20">
        <v>0.62896990740740744</v>
      </c>
      <c r="B5959" s="21">
        <v>1803.5</v>
      </c>
      <c r="C5959" s="16">
        <v>-1</v>
      </c>
      <c r="D5959" s="26">
        <v>1803</v>
      </c>
      <c r="E5959" s="28">
        <v>0</v>
      </c>
      <c r="F5959" s="28">
        <v>1805.5</v>
      </c>
    </row>
    <row r="5960" spans="1:6">
      <c r="A5960" s="20">
        <v>0.62900462962962966</v>
      </c>
      <c r="B5960" s="21">
        <v>1803.5</v>
      </c>
      <c r="C5960" s="16">
        <v>-1</v>
      </c>
      <c r="D5960" s="26">
        <v>1803</v>
      </c>
      <c r="E5960" s="28">
        <v>0</v>
      </c>
      <c r="F5960" s="28">
        <v>1805.5</v>
      </c>
    </row>
    <row r="5961" spans="1:6">
      <c r="A5961" s="20">
        <v>0.62903935185185189</v>
      </c>
      <c r="B5961" s="21">
        <v>1803.5</v>
      </c>
      <c r="C5961" s="16">
        <v>-1</v>
      </c>
      <c r="D5961" s="26">
        <v>1803</v>
      </c>
      <c r="E5961" s="28">
        <v>0</v>
      </c>
      <c r="F5961" s="28">
        <v>1805.5</v>
      </c>
    </row>
    <row r="5962" spans="1:6">
      <c r="A5962" s="20">
        <v>0.62907407407407412</v>
      </c>
      <c r="B5962" s="21">
        <v>1803</v>
      </c>
      <c r="C5962" s="16">
        <v>-1</v>
      </c>
      <c r="D5962" s="26">
        <v>1803</v>
      </c>
      <c r="E5962" s="28">
        <v>0</v>
      </c>
      <c r="F5962" s="28">
        <v>1805.5</v>
      </c>
    </row>
    <row r="5963" spans="1:6">
      <c r="A5963" s="20">
        <v>0.62908564814814816</v>
      </c>
      <c r="B5963" s="21">
        <v>1803</v>
      </c>
      <c r="C5963" s="16">
        <v>-1</v>
      </c>
      <c r="D5963" s="26">
        <v>1803</v>
      </c>
      <c r="E5963" s="28">
        <v>0</v>
      </c>
      <c r="F5963" s="28">
        <v>1805.5</v>
      </c>
    </row>
    <row r="5964" spans="1:6">
      <c r="A5964" s="20">
        <v>0.62913194444444442</v>
      </c>
      <c r="B5964" s="21">
        <v>1803</v>
      </c>
      <c r="C5964" s="16">
        <v>-1</v>
      </c>
      <c r="D5964" s="26">
        <v>1803</v>
      </c>
      <c r="E5964" s="28">
        <v>0</v>
      </c>
      <c r="F5964" s="28">
        <v>1805.5</v>
      </c>
    </row>
    <row r="5965" spans="1:6">
      <c r="A5965" s="20">
        <v>0.62915509259259261</v>
      </c>
      <c r="B5965" s="21">
        <v>1802.5</v>
      </c>
      <c r="C5965" s="16">
        <v>-1</v>
      </c>
      <c r="D5965" s="26">
        <v>1802.5</v>
      </c>
      <c r="E5965" s="28">
        <v>1E-4</v>
      </c>
      <c r="F5965" s="28">
        <v>1805.4997000000001</v>
      </c>
    </row>
    <row r="5966" spans="1:6">
      <c r="A5966" s="20">
        <v>0.62916666666666665</v>
      </c>
      <c r="B5966" s="21">
        <v>1802.5</v>
      </c>
      <c r="C5966" s="16">
        <v>-1</v>
      </c>
      <c r="D5966" s="26">
        <v>1802.5</v>
      </c>
      <c r="E5966" s="28">
        <v>1E-4</v>
      </c>
      <c r="F5966" s="28">
        <v>1805.4994000300001</v>
      </c>
    </row>
    <row r="5967" spans="1:6">
      <c r="A5967" s="20">
        <v>0.62918981481481484</v>
      </c>
      <c r="B5967" s="21">
        <v>1803</v>
      </c>
      <c r="C5967" s="16">
        <v>-1</v>
      </c>
      <c r="D5967" s="26">
        <v>1802.5</v>
      </c>
      <c r="E5967" s="28">
        <v>1E-4</v>
      </c>
      <c r="F5967" s="28">
        <v>1805.499100089997</v>
      </c>
    </row>
    <row r="5968" spans="1:6">
      <c r="A5968" s="20">
        <v>0.6292592592592593</v>
      </c>
      <c r="B5968" s="21">
        <v>1803</v>
      </c>
      <c r="C5968" s="16">
        <v>-1</v>
      </c>
      <c r="D5968" s="26">
        <v>1802.5</v>
      </c>
      <c r="E5968" s="28">
        <v>1E-4</v>
      </c>
      <c r="F5968" s="28">
        <v>1805.4988001799879</v>
      </c>
    </row>
    <row r="5969" spans="1:6">
      <c r="A5969" s="20">
        <v>0.62932870370370375</v>
      </c>
      <c r="B5969" s="21">
        <v>1803</v>
      </c>
      <c r="C5969" s="16">
        <v>-1</v>
      </c>
      <c r="D5969" s="26">
        <v>1802.5</v>
      </c>
      <c r="E5969" s="28">
        <v>1E-4</v>
      </c>
      <c r="F5969" s="28">
        <v>1805.4985002999699</v>
      </c>
    </row>
    <row r="5970" spans="1:6">
      <c r="A5970" s="20">
        <v>0.62942129629629628</v>
      </c>
      <c r="B5970" s="21">
        <v>1803</v>
      </c>
      <c r="C5970" s="16">
        <v>-1</v>
      </c>
      <c r="D5970" s="26">
        <v>1802.5</v>
      </c>
      <c r="E5970" s="28">
        <v>1E-4</v>
      </c>
      <c r="F5970" s="28">
        <v>1805.49820044994</v>
      </c>
    </row>
    <row r="5971" spans="1:6">
      <c r="A5971" s="20">
        <v>0.62945601851851851</v>
      </c>
      <c r="B5971" s="21">
        <v>1803.5</v>
      </c>
      <c r="C5971" s="16">
        <v>-1</v>
      </c>
      <c r="D5971" s="26">
        <v>1802.5</v>
      </c>
      <c r="E5971" s="28">
        <v>1E-4</v>
      </c>
      <c r="F5971" s="28">
        <v>1805.497900629895</v>
      </c>
    </row>
    <row r="5972" spans="1:6">
      <c r="A5972" s="20">
        <v>0.6294791666666667</v>
      </c>
      <c r="B5972" s="21">
        <v>1803.5</v>
      </c>
      <c r="C5972" s="16">
        <v>-1</v>
      </c>
      <c r="D5972" s="26">
        <v>1802.5</v>
      </c>
      <c r="E5972" s="28">
        <v>1E-4</v>
      </c>
      <c r="F5972" s="28">
        <v>1805.4976008398319</v>
      </c>
    </row>
    <row r="5973" spans="1:6">
      <c r="A5973" s="20">
        <v>0.62950231481481478</v>
      </c>
      <c r="B5973" s="21">
        <v>1803</v>
      </c>
      <c r="C5973" s="16">
        <v>-1</v>
      </c>
      <c r="D5973" s="26">
        <v>1802.5</v>
      </c>
      <c r="E5973" s="28">
        <v>1E-4</v>
      </c>
      <c r="F5973" s="28">
        <v>1805.4973010797478</v>
      </c>
    </row>
    <row r="5974" spans="1:6">
      <c r="A5974" s="20">
        <v>0.62953703703703701</v>
      </c>
      <c r="B5974" s="21">
        <v>1803</v>
      </c>
      <c r="C5974" s="16">
        <v>-1</v>
      </c>
      <c r="D5974" s="26">
        <v>1802.5</v>
      </c>
      <c r="E5974" s="28">
        <v>1E-4</v>
      </c>
      <c r="F5974" s="28">
        <v>1805.4970013496397</v>
      </c>
    </row>
    <row r="5975" spans="1:6">
      <c r="A5975" s="20">
        <v>0.62956018518518519</v>
      </c>
      <c r="B5975" s="21">
        <v>1803</v>
      </c>
      <c r="C5975" s="16">
        <v>-1</v>
      </c>
      <c r="D5975" s="26">
        <v>1802.5</v>
      </c>
      <c r="E5975" s="28">
        <v>1E-4</v>
      </c>
      <c r="F5975" s="28">
        <v>1805.4967016495048</v>
      </c>
    </row>
    <row r="5976" spans="1:6">
      <c r="A5976" s="20">
        <v>0.62959490740740742</v>
      </c>
      <c r="B5976" s="21">
        <v>1803</v>
      </c>
      <c r="C5976" s="16">
        <v>-1</v>
      </c>
      <c r="D5976" s="26">
        <v>1802.5</v>
      </c>
      <c r="E5976" s="28">
        <v>1E-4</v>
      </c>
      <c r="F5976" s="28">
        <v>1805.4964019793399</v>
      </c>
    </row>
    <row r="5977" spans="1:6">
      <c r="A5977" s="20">
        <v>0.62964120370370369</v>
      </c>
      <c r="B5977" s="21">
        <v>1803</v>
      </c>
      <c r="C5977" s="16">
        <v>-1</v>
      </c>
      <c r="D5977" s="26">
        <v>1802.5</v>
      </c>
      <c r="E5977" s="28">
        <v>1E-4</v>
      </c>
      <c r="F5977" s="28">
        <v>1805.496102339142</v>
      </c>
    </row>
    <row r="5978" spans="1:6">
      <c r="A5978" s="20">
        <v>0.62965277777777773</v>
      </c>
      <c r="B5978" s="21">
        <v>1802.5</v>
      </c>
      <c r="C5978" s="16">
        <v>-1</v>
      </c>
      <c r="D5978" s="26">
        <v>1802.5</v>
      </c>
      <c r="E5978" s="28">
        <v>1E-4</v>
      </c>
      <c r="F5978" s="28">
        <v>1805.4958027289081</v>
      </c>
    </row>
    <row r="5979" spans="1:6">
      <c r="A5979" s="20">
        <v>0.62971064814814814</v>
      </c>
      <c r="B5979" s="21">
        <v>1803</v>
      </c>
      <c r="C5979" s="16">
        <v>-1</v>
      </c>
      <c r="D5979" s="26">
        <v>1802.5</v>
      </c>
      <c r="E5979" s="28">
        <v>1E-4</v>
      </c>
      <c r="F5979" s="28">
        <v>1805.4955031486352</v>
      </c>
    </row>
    <row r="5980" spans="1:6">
      <c r="A5980" s="20">
        <v>0.62976851851851856</v>
      </c>
      <c r="B5980" s="21">
        <v>1803</v>
      </c>
      <c r="C5980" s="16">
        <v>-1</v>
      </c>
      <c r="D5980" s="26">
        <v>1802.5</v>
      </c>
      <c r="E5980" s="28">
        <v>1E-4</v>
      </c>
      <c r="F5980" s="28">
        <v>1805.4952035983204</v>
      </c>
    </row>
    <row r="5981" spans="1:6">
      <c r="A5981" s="20">
        <v>0.62981481481481483</v>
      </c>
      <c r="B5981" s="21">
        <v>1802</v>
      </c>
      <c r="C5981" s="16">
        <v>-1</v>
      </c>
      <c r="D5981" s="26">
        <v>1802</v>
      </c>
      <c r="E5981" s="28">
        <v>2.0000000000000001E-4</v>
      </c>
      <c r="F5981" s="28">
        <v>1805.4945045576007</v>
      </c>
    </row>
    <row r="5982" spans="1:6">
      <c r="A5982" s="20">
        <v>0.62983796296296302</v>
      </c>
      <c r="B5982" s="21">
        <v>1801.5</v>
      </c>
      <c r="C5982" s="16">
        <v>-1</v>
      </c>
      <c r="D5982" s="26">
        <v>1801.5</v>
      </c>
      <c r="E5982" s="28">
        <v>3.0000000000000003E-4</v>
      </c>
      <c r="F5982" s="28">
        <v>1805.4933062062335</v>
      </c>
    </row>
    <row r="5983" spans="1:6">
      <c r="A5983" s="20">
        <v>0.62984953703703705</v>
      </c>
      <c r="B5983" s="21">
        <v>1801.5</v>
      </c>
      <c r="C5983" s="16">
        <v>-1</v>
      </c>
      <c r="D5983" s="26">
        <v>1801.5</v>
      </c>
      <c r="E5983" s="28">
        <v>3.0000000000000003E-4</v>
      </c>
      <c r="F5983" s="28">
        <v>1805.4921082143717</v>
      </c>
    </row>
    <row r="5984" spans="1:6">
      <c r="A5984" s="20">
        <v>0.62987268518518513</v>
      </c>
      <c r="B5984" s="21">
        <v>1802</v>
      </c>
      <c r="C5984" s="16">
        <v>-1</v>
      </c>
      <c r="D5984" s="26">
        <v>1801.5</v>
      </c>
      <c r="E5984" s="28">
        <v>3.0000000000000003E-4</v>
      </c>
      <c r="F5984" s="28">
        <v>1805.4909105819074</v>
      </c>
    </row>
    <row r="5985" spans="1:6">
      <c r="A5985" s="20">
        <v>0.62989583333333332</v>
      </c>
      <c r="B5985" s="21">
        <v>1801.5</v>
      </c>
      <c r="C5985" s="16">
        <v>-1</v>
      </c>
      <c r="D5985" s="26">
        <v>1801.5</v>
      </c>
      <c r="E5985" s="28">
        <v>3.0000000000000003E-4</v>
      </c>
      <c r="F5985" s="28">
        <v>1805.4897133087329</v>
      </c>
    </row>
    <row r="5986" spans="1:6">
      <c r="A5986" s="20">
        <v>0.62993055555555555</v>
      </c>
      <c r="B5986" s="21">
        <v>1802</v>
      </c>
      <c r="C5986" s="16">
        <v>-1</v>
      </c>
      <c r="D5986" s="26">
        <v>1801.5</v>
      </c>
      <c r="E5986" s="28">
        <v>3.0000000000000003E-4</v>
      </c>
      <c r="F5986" s="28">
        <v>1805.4885163947404</v>
      </c>
    </row>
    <row r="5987" spans="1:6">
      <c r="A5987" s="20">
        <v>0.62994212962962959</v>
      </c>
      <c r="B5987" s="21">
        <v>1802</v>
      </c>
      <c r="C5987" s="16">
        <v>-1</v>
      </c>
      <c r="D5987" s="26">
        <v>1801.5</v>
      </c>
      <c r="E5987" s="28">
        <v>3.0000000000000003E-4</v>
      </c>
      <c r="F5987" s="28">
        <v>1805.487319839822</v>
      </c>
    </row>
    <row r="5988" spans="1:6">
      <c r="A5988" s="20">
        <v>0.62997685185185182</v>
      </c>
      <c r="B5988" s="21">
        <v>1801.5</v>
      </c>
      <c r="C5988" s="16">
        <v>-1</v>
      </c>
      <c r="D5988" s="26">
        <v>1801.5</v>
      </c>
      <c r="E5988" s="28">
        <v>3.0000000000000003E-4</v>
      </c>
      <c r="F5988" s="28">
        <v>1805.4861236438701</v>
      </c>
    </row>
    <row r="5989" spans="1:6">
      <c r="A5989" s="20">
        <v>0.63</v>
      </c>
      <c r="B5989" s="21">
        <v>1801.5</v>
      </c>
      <c r="C5989" s="16">
        <v>-1</v>
      </c>
      <c r="D5989" s="26">
        <v>1801.5</v>
      </c>
      <c r="E5989" s="28">
        <v>3.0000000000000003E-4</v>
      </c>
      <c r="F5989" s="28">
        <v>1805.484927806777</v>
      </c>
    </row>
    <row r="5990" spans="1:6">
      <c r="A5990" s="20">
        <v>0.63001157407407404</v>
      </c>
      <c r="B5990" s="21">
        <v>1801.5</v>
      </c>
      <c r="C5990" s="16">
        <v>-1</v>
      </c>
      <c r="D5990" s="26">
        <v>1801.5</v>
      </c>
      <c r="E5990" s="28">
        <v>3.0000000000000003E-4</v>
      </c>
      <c r="F5990" s="28">
        <v>1805.4837323284351</v>
      </c>
    </row>
    <row r="5991" spans="1:6">
      <c r="A5991" s="20">
        <v>0.63010416666666669</v>
      </c>
      <c r="B5991" s="21">
        <v>1802</v>
      </c>
      <c r="C5991" s="16">
        <v>-1</v>
      </c>
      <c r="D5991" s="26">
        <v>1801.5</v>
      </c>
      <c r="E5991" s="28">
        <v>3.0000000000000003E-4</v>
      </c>
      <c r="F5991" s="28">
        <v>1805.4825372087366</v>
      </c>
    </row>
    <row r="5992" spans="1:6">
      <c r="A5992" s="20">
        <v>0.63012731481481477</v>
      </c>
      <c r="B5992" s="21">
        <v>1801.5</v>
      </c>
      <c r="C5992" s="16">
        <v>-1</v>
      </c>
      <c r="D5992" s="26">
        <v>1801.5</v>
      </c>
      <c r="E5992" s="28">
        <v>3.0000000000000003E-4</v>
      </c>
      <c r="F5992" s="28">
        <v>1805.481342447574</v>
      </c>
    </row>
    <row r="5993" spans="1:6">
      <c r="A5993" s="20">
        <v>0.63017361111111114</v>
      </c>
      <c r="B5993" s="21">
        <v>1802</v>
      </c>
      <c r="C5993" s="16">
        <v>-1</v>
      </c>
      <c r="D5993" s="26">
        <v>1801.5</v>
      </c>
      <c r="E5993" s="28">
        <v>3.0000000000000003E-4</v>
      </c>
      <c r="F5993" s="28">
        <v>1805.4801480448398</v>
      </c>
    </row>
    <row r="5994" spans="1:6">
      <c r="A5994" s="20">
        <v>0.63020833333333337</v>
      </c>
      <c r="B5994" s="21">
        <v>1801.5</v>
      </c>
      <c r="C5994" s="16">
        <v>-1</v>
      </c>
      <c r="D5994" s="26">
        <v>1801.5</v>
      </c>
      <c r="E5994" s="28">
        <v>3.0000000000000003E-4</v>
      </c>
      <c r="F5994" s="28">
        <v>1805.4789540004263</v>
      </c>
    </row>
    <row r="5995" spans="1:6">
      <c r="A5995" s="20">
        <v>0.63025462962962964</v>
      </c>
      <c r="B5995" s="21">
        <v>1801</v>
      </c>
      <c r="C5995" s="16">
        <v>-1</v>
      </c>
      <c r="D5995" s="26">
        <v>1801</v>
      </c>
      <c r="E5995" s="28">
        <v>4.0000000000000002E-4</v>
      </c>
      <c r="F5995" s="28">
        <v>1805.4771624188261</v>
      </c>
    </row>
    <row r="5996" spans="1:6">
      <c r="A5996" s="20">
        <v>0.63026620370370368</v>
      </c>
      <c r="B5996" s="21">
        <v>1800.5</v>
      </c>
      <c r="C5996" s="16">
        <v>-1</v>
      </c>
      <c r="D5996" s="26">
        <v>1800.5</v>
      </c>
      <c r="E5996" s="28">
        <v>5.0000000000000001E-4</v>
      </c>
      <c r="F5996" s="28">
        <v>1805.4746738376166</v>
      </c>
    </row>
    <row r="5997" spans="1:6">
      <c r="A5997" s="20">
        <v>0.6303009259259259</v>
      </c>
      <c r="B5997" s="21">
        <v>1801</v>
      </c>
      <c r="C5997" s="16">
        <v>-1</v>
      </c>
      <c r="D5997" s="26">
        <v>1800.5</v>
      </c>
      <c r="E5997" s="28">
        <v>5.0000000000000001E-4</v>
      </c>
      <c r="F5997" s="28">
        <v>1805.4721865006977</v>
      </c>
    </row>
    <row r="5998" spans="1:6">
      <c r="A5998" s="20">
        <v>0.63033564814814813</v>
      </c>
      <c r="B5998" s="21">
        <v>1800.5</v>
      </c>
      <c r="C5998" s="16">
        <v>-1</v>
      </c>
      <c r="D5998" s="26">
        <v>1800.5</v>
      </c>
      <c r="E5998" s="28">
        <v>5.0000000000000001E-4</v>
      </c>
      <c r="F5998" s="28">
        <v>1805.4697004074474</v>
      </c>
    </row>
    <row r="5999" spans="1:6">
      <c r="A5999" s="20">
        <v>0.63037037037037036</v>
      </c>
      <c r="B5999" s="21">
        <v>1800.5</v>
      </c>
      <c r="C5999" s="16">
        <v>-1</v>
      </c>
      <c r="D5999" s="26">
        <v>1800.5</v>
      </c>
      <c r="E5999" s="28">
        <v>5.0000000000000001E-4</v>
      </c>
      <c r="F5999" s="28">
        <v>1805.4672155572437</v>
      </c>
    </row>
    <row r="6000" spans="1:6">
      <c r="A6000" s="20">
        <v>0.63039351851851855</v>
      </c>
      <c r="B6000" s="21">
        <v>1800.5</v>
      </c>
      <c r="C6000" s="16">
        <v>-1</v>
      </c>
      <c r="D6000" s="26">
        <v>1800.5</v>
      </c>
      <c r="E6000" s="28">
        <v>5.0000000000000001E-4</v>
      </c>
      <c r="F6000" s="28">
        <v>1805.464731949465</v>
      </c>
    </row>
    <row r="6001" spans="1:6">
      <c r="A6001" s="20">
        <v>0.63040509259259259</v>
      </c>
      <c r="B6001" s="21">
        <v>1800.5</v>
      </c>
      <c r="C6001" s="16">
        <v>-1</v>
      </c>
      <c r="D6001" s="26">
        <v>1800.5</v>
      </c>
      <c r="E6001" s="28">
        <v>5.0000000000000001E-4</v>
      </c>
      <c r="F6001" s="28">
        <v>1805.4622495834903</v>
      </c>
    </row>
    <row r="6002" spans="1:6">
      <c r="A6002" s="20">
        <v>0.63043981481481481</v>
      </c>
      <c r="B6002" s="21">
        <v>1800.5</v>
      </c>
      <c r="C6002" s="16">
        <v>-1</v>
      </c>
      <c r="D6002" s="26">
        <v>1800.5</v>
      </c>
      <c r="E6002" s="28">
        <v>5.0000000000000001E-4</v>
      </c>
      <c r="F6002" s="28">
        <v>1805.4597684586986</v>
      </c>
    </row>
    <row r="6003" spans="1:6">
      <c r="A6003" s="20">
        <v>0.63045138888888885</v>
      </c>
      <c r="B6003" s="21">
        <v>1800.5</v>
      </c>
      <c r="C6003" s="16">
        <v>-1</v>
      </c>
      <c r="D6003" s="26">
        <v>1800.5</v>
      </c>
      <c r="E6003" s="28">
        <v>5.0000000000000001E-4</v>
      </c>
      <c r="F6003" s="28">
        <v>1805.4572885744692</v>
      </c>
    </row>
    <row r="6004" spans="1:6">
      <c r="A6004" s="20">
        <v>0.63047453703703704</v>
      </c>
      <c r="B6004" s="21">
        <v>1800</v>
      </c>
      <c r="C6004" s="16">
        <v>-1</v>
      </c>
      <c r="D6004" s="26">
        <v>1800</v>
      </c>
      <c r="E6004" s="28">
        <v>6.0000000000000006E-4</v>
      </c>
      <c r="F6004" s="28">
        <v>1805.4540142013245</v>
      </c>
    </row>
    <row r="6005" spans="1:6">
      <c r="A6005" s="20">
        <v>0.63050925925925927</v>
      </c>
      <c r="B6005" s="21">
        <v>1800</v>
      </c>
      <c r="C6005" s="16">
        <v>-1</v>
      </c>
      <c r="D6005" s="26">
        <v>1800</v>
      </c>
      <c r="E6005" s="28">
        <v>6.0000000000000006E-4</v>
      </c>
      <c r="F6005" s="28">
        <v>1805.4507417928037</v>
      </c>
    </row>
    <row r="6006" spans="1:6">
      <c r="A6006" s="20">
        <v>0.63052083333333331</v>
      </c>
      <c r="B6006" s="21">
        <v>1799.5</v>
      </c>
      <c r="C6006" s="16">
        <v>-1</v>
      </c>
      <c r="D6006" s="26">
        <v>1799.5</v>
      </c>
      <c r="E6006" s="28">
        <v>7.000000000000001E-4</v>
      </c>
      <c r="F6006" s="28">
        <v>1805.4465762735488</v>
      </c>
    </row>
    <row r="6007" spans="1:6">
      <c r="A6007" s="20">
        <v>0.63055555555555554</v>
      </c>
      <c r="B6007" s="21">
        <v>1799.5</v>
      </c>
      <c r="C6007" s="16">
        <v>-1</v>
      </c>
      <c r="D6007" s="26">
        <v>1799.5</v>
      </c>
      <c r="E6007" s="28">
        <v>7.000000000000001E-4</v>
      </c>
      <c r="F6007" s="28">
        <v>1805.4424136701573</v>
      </c>
    </row>
    <row r="6008" spans="1:6">
      <c r="A6008" s="20">
        <v>0.63056712962962957</v>
      </c>
      <c r="B6008" s="21">
        <v>1799.5</v>
      </c>
      <c r="C6008" s="16">
        <v>-1</v>
      </c>
      <c r="D6008" s="26">
        <v>1799.5</v>
      </c>
      <c r="E6008" s="28">
        <v>7.000000000000001E-4</v>
      </c>
      <c r="F6008" s="28">
        <v>1805.4382539805881</v>
      </c>
    </row>
    <row r="6009" spans="1:6">
      <c r="A6009" s="20">
        <v>0.6306018518518518</v>
      </c>
      <c r="B6009" s="21">
        <v>1800</v>
      </c>
      <c r="C6009" s="16">
        <v>-1</v>
      </c>
      <c r="D6009" s="26">
        <v>1799.5</v>
      </c>
      <c r="E6009" s="28">
        <v>7.000000000000001E-4</v>
      </c>
      <c r="F6009" s="28">
        <v>1805.4340972028017</v>
      </c>
    </row>
    <row r="6010" spans="1:6">
      <c r="A6010" s="20">
        <v>0.63062499999999999</v>
      </c>
      <c r="B6010" s="21">
        <v>1799</v>
      </c>
      <c r="C6010" s="16">
        <v>-1</v>
      </c>
      <c r="D6010" s="26">
        <v>1799</v>
      </c>
      <c r="E6010" s="28">
        <v>8.0000000000000015E-4</v>
      </c>
      <c r="F6010" s="28">
        <v>1805.4289499250394</v>
      </c>
    </row>
    <row r="6011" spans="1:6">
      <c r="A6011" s="20">
        <v>0.63063657407407403</v>
      </c>
      <c r="B6011" s="21">
        <v>1799</v>
      </c>
      <c r="C6011" s="16">
        <v>-1</v>
      </c>
      <c r="D6011" s="26">
        <v>1799</v>
      </c>
      <c r="E6011" s="28">
        <v>8.0000000000000015E-4</v>
      </c>
      <c r="F6011" s="28">
        <v>1805.4238067650995</v>
      </c>
    </row>
    <row r="6012" spans="1:6">
      <c r="A6012" s="20">
        <v>0.63065972222222222</v>
      </c>
      <c r="B6012" s="21">
        <v>1799</v>
      </c>
      <c r="C6012" s="16">
        <v>-1</v>
      </c>
      <c r="D6012" s="26">
        <v>1799</v>
      </c>
      <c r="E6012" s="28">
        <v>8.0000000000000015E-4</v>
      </c>
      <c r="F6012" s="28">
        <v>1805.4186677196874</v>
      </c>
    </row>
    <row r="6013" spans="1:6">
      <c r="A6013" s="20">
        <v>0.63071759259259264</v>
      </c>
      <c r="B6013" s="21">
        <v>1799.5</v>
      </c>
      <c r="C6013" s="16">
        <v>-1</v>
      </c>
      <c r="D6013" s="26">
        <v>1799</v>
      </c>
      <c r="E6013" s="28">
        <v>8.0000000000000015E-4</v>
      </c>
      <c r="F6013" s="28">
        <v>1805.4135327855117</v>
      </c>
    </row>
    <row r="6014" spans="1:6">
      <c r="A6014" s="20">
        <v>0.63078703703703709</v>
      </c>
      <c r="B6014" s="21">
        <v>1799.5</v>
      </c>
      <c r="C6014" s="16">
        <v>-1</v>
      </c>
      <c r="D6014" s="26">
        <v>1799</v>
      </c>
      <c r="E6014" s="28">
        <v>8.0000000000000015E-4</v>
      </c>
      <c r="F6014" s="28">
        <v>1805.4084019592833</v>
      </c>
    </row>
    <row r="6015" spans="1:6">
      <c r="A6015" s="20">
        <v>0.63079861111111113</v>
      </c>
      <c r="B6015" s="21">
        <v>1799.5</v>
      </c>
      <c r="C6015" s="16">
        <v>-1</v>
      </c>
      <c r="D6015" s="26">
        <v>1799</v>
      </c>
      <c r="E6015" s="28">
        <v>8.0000000000000015E-4</v>
      </c>
      <c r="F6015" s="28">
        <v>1805.4032752377159</v>
      </c>
    </row>
    <row r="6016" spans="1:6">
      <c r="A6016" s="20">
        <v>0.63082175925925921</v>
      </c>
      <c r="B6016" s="21">
        <v>1799</v>
      </c>
      <c r="C6016" s="16">
        <v>-1</v>
      </c>
      <c r="D6016" s="26">
        <v>1799</v>
      </c>
      <c r="E6016" s="28">
        <v>8.0000000000000015E-4</v>
      </c>
      <c r="F6016" s="28">
        <v>1805.3981526175257</v>
      </c>
    </row>
    <row r="6017" spans="1:6">
      <c r="A6017" s="20">
        <v>0.63085648148148143</v>
      </c>
      <c r="B6017" s="21">
        <v>1798.5</v>
      </c>
      <c r="C6017" s="16">
        <v>-1</v>
      </c>
      <c r="D6017" s="26">
        <v>1798.5</v>
      </c>
      <c r="E6017" s="28">
        <v>9.0000000000000019E-4</v>
      </c>
      <c r="F6017" s="28">
        <v>1805.39194428017</v>
      </c>
    </row>
    <row r="6018" spans="1:6">
      <c r="A6018" s="20">
        <v>0.63086805555555558</v>
      </c>
      <c r="B6018" s="21">
        <v>1799</v>
      </c>
      <c r="C6018" s="16">
        <v>-1</v>
      </c>
      <c r="D6018" s="26">
        <v>1798.5</v>
      </c>
      <c r="E6018" s="28">
        <v>9.0000000000000019E-4</v>
      </c>
      <c r="F6018" s="28">
        <v>1805.3857415303178</v>
      </c>
    </row>
    <row r="6019" spans="1:6">
      <c r="A6019" s="20">
        <v>0.63091435185185185</v>
      </c>
      <c r="B6019" s="21">
        <v>1799.5</v>
      </c>
      <c r="C6019" s="16">
        <v>-1</v>
      </c>
      <c r="D6019" s="26">
        <v>1798.5</v>
      </c>
      <c r="E6019" s="28">
        <v>9.0000000000000019E-4</v>
      </c>
      <c r="F6019" s="28">
        <v>1805.3795443629406</v>
      </c>
    </row>
    <row r="6020" spans="1:6">
      <c r="A6020" s="20">
        <v>0.63093750000000004</v>
      </c>
      <c r="B6020" s="21">
        <v>1799.5</v>
      </c>
      <c r="C6020" s="16">
        <v>-1</v>
      </c>
      <c r="D6020" s="26">
        <v>1798.5</v>
      </c>
      <c r="E6020" s="28">
        <v>9.0000000000000019E-4</v>
      </c>
      <c r="F6020" s="28">
        <v>1805.3733527730139</v>
      </c>
    </row>
    <row r="6021" spans="1:6">
      <c r="A6021" s="20">
        <v>0.63096064814814812</v>
      </c>
      <c r="B6021" s="21">
        <v>1799</v>
      </c>
      <c r="C6021" s="16">
        <v>-1</v>
      </c>
      <c r="D6021" s="26">
        <v>1798.5</v>
      </c>
      <c r="E6021" s="28">
        <v>9.0000000000000019E-4</v>
      </c>
      <c r="F6021" s="28">
        <v>1805.3671667555182</v>
      </c>
    </row>
    <row r="6022" spans="1:6">
      <c r="A6022" s="20">
        <v>0.63099537037037035</v>
      </c>
      <c r="B6022" s="21">
        <v>1799</v>
      </c>
      <c r="C6022" s="16">
        <v>-1</v>
      </c>
      <c r="D6022" s="26">
        <v>1798.5</v>
      </c>
      <c r="E6022" s="28">
        <v>9.0000000000000019E-4</v>
      </c>
      <c r="F6022" s="28">
        <v>1805.3609863054382</v>
      </c>
    </row>
    <row r="6023" spans="1:6">
      <c r="A6023" s="20">
        <v>0.63103009259259257</v>
      </c>
      <c r="B6023" s="21">
        <v>1799.5</v>
      </c>
      <c r="C6023" s="16">
        <v>-1</v>
      </c>
      <c r="D6023" s="26">
        <v>1798.5</v>
      </c>
      <c r="E6023" s="28">
        <v>9.0000000000000019E-4</v>
      </c>
      <c r="F6023" s="28">
        <v>1805.3548114177634</v>
      </c>
    </row>
    <row r="6024" spans="1:6">
      <c r="A6024" s="20">
        <v>0.63104166666666661</v>
      </c>
      <c r="B6024" s="21">
        <v>1799.5</v>
      </c>
      <c r="C6024" s="16">
        <v>-1</v>
      </c>
      <c r="D6024" s="26">
        <v>1798.5</v>
      </c>
      <c r="E6024" s="28">
        <v>9.0000000000000019E-4</v>
      </c>
      <c r="F6024" s="28">
        <v>1805.3486420874874</v>
      </c>
    </row>
    <row r="6025" spans="1:6">
      <c r="A6025" s="20">
        <v>0.63107638888888884</v>
      </c>
      <c r="B6025" s="21">
        <v>1799.5</v>
      </c>
      <c r="C6025" s="16">
        <v>-1</v>
      </c>
      <c r="D6025" s="26">
        <v>1798.5</v>
      </c>
      <c r="E6025" s="28">
        <v>9.0000000000000019E-4</v>
      </c>
      <c r="F6025" s="28">
        <v>1805.3424783096086</v>
      </c>
    </row>
    <row r="6026" spans="1:6">
      <c r="A6026" s="20">
        <v>0.63109953703703703</v>
      </c>
      <c r="B6026" s="21">
        <v>1799</v>
      </c>
      <c r="C6026" s="16">
        <v>-1</v>
      </c>
      <c r="D6026" s="26">
        <v>1798.5</v>
      </c>
      <c r="E6026" s="28">
        <v>9.0000000000000019E-4</v>
      </c>
      <c r="F6026" s="28">
        <v>1805.33632007913</v>
      </c>
    </row>
    <row r="6027" spans="1:6">
      <c r="A6027" s="20">
        <v>0.63113425925925926</v>
      </c>
      <c r="B6027" s="21">
        <v>1799.5</v>
      </c>
      <c r="C6027" s="16">
        <v>-1</v>
      </c>
      <c r="D6027" s="26">
        <v>1798.5</v>
      </c>
      <c r="E6027" s="28">
        <v>9.0000000000000019E-4</v>
      </c>
      <c r="F6027" s="28">
        <v>1805.3301673910587</v>
      </c>
    </row>
    <row r="6028" spans="1:6">
      <c r="A6028" s="20">
        <v>0.63118055555555552</v>
      </c>
      <c r="B6028" s="21">
        <v>1799</v>
      </c>
      <c r="C6028" s="16">
        <v>-1</v>
      </c>
      <c r="D6028" s="26">
        <v>1798.5</v>
      </c>
      <c r="E6028" s="28">
        <v>9.0000000000000019E-4</v>
      </c>
      <c r="F6028" s="28">
        <v>1805.3240202404068</v>
      </c>
    </row>
    <row r="6029" spans="1:6">
      <c r="A6029" s="20">
        <v>0.63121527777777775</v>
      </c>
      <c r="B6029" s="21">
        <v>1799</v>
      </c>
      <c r="C6029" s="16">
        <v>-1</v>
      </c>
      <c r="D6029" s="26">
        <v>1798.5</v>
      </c>
      <c r="E6029" s="28">
        <v>9.0000000000000019E-4</v>
      </c>
      <c r="F6029" s="28">
        <v>1805.3178786221904</v>
      </c>
    </row>
    <row r="6030" spans="1:6">
      <c r="A6030" s="20">
        <v>0.63124999999999998</v>
      </c>
      <c r="B6030" s="21">
        <v>1799</v>
      </c>
      <c r="C6030" s="16">
        <v>-1</v>
      </c>
      <c r="D6030" s="26">
        <v>1798.5</v>
      </c>
      <c r="E6030" s="28">
        <v>9.0000000000000019E-4</v>
      </c>
      <c r="F6030" s="28">
        <v>1805.3117425314304</v>
      </c>
    </row>
    <row r="6031" spans="1:6">
      <c r="A6031" s="20">
        <v>0.63127314814814817</v>
      </c>
      <c r="B6031" s="21">
        <v>1799</v>
      </c>
      <c r="C6031" s="16">
        <v>-1</v>
      </c>
      <c r="D6031" s="26">
        <v>1798.5</v>
      </c>
      <c r="E6031" s="28">
        <v>9.0000000000000019E-4</v>
      </c>
      <c r="F6031" s="28">
        <v>1805.3056119631522</v>
      </c>
    </row>
    <row r="6032" spans="1:6">
      <c r="A6032" s="20">
        <v>0.63129629629629624</v>
      </c>
      <c r="B6032" s="21">
        <v>1799.5</v>
      </c>
      <c r="C6032" s="16">
        <v>-1</v>
      </c>
      <c r="D6032" s="26">
        <v>1798.5</v>
      </c>
      <c r="E6032" s="28">
        <v>9.0000000000000019E-4</v>
      </c>
      <c r="F6032" s="28">
        <v>1805.2994869123854</v>
      </c>
    </row>
    <row r="6033" spans="1:6">
      <c r="A6033" s="20">
        <v>0.63131944444444443</v>
      </c>
      <c r="B6033" s="21">
        <v>1799</v>
      </c>
      <c r="C6033" s="16">
        <v>-1</v>
      </c>
      <c r="D6033" s="26">
        <v>1798.5</v>
      </c>
      <c r="E6033" s="28">
        <v>9.0000000000000019E-4</v>
      </c>
      <c r="F6033" s="28">
        <v>1805.2933673741643</v>
      </c>
    </row>
    <row r="6034" spans="1:6">
      <c r="A6034" s="20">
        <v>0.63134259259259262</v>
      </c>
      <c r="B6034" s="21">
        <v>1799.5</v>
      </c>
      <c r="C6034" s="16">
        <v>-1</v>
      </c>
      <c r="D6034" s="26">
        <v>1798.5</v>
      </c>
      <c r="E6034" s="28">
        <v>9.0000000000000019E-4</v>
      </c>
      <c r="F6034" s="28">
        <v>1805.2872533435275</v>
      </c>
    </row>
    <row r="6035" spans="1:6">
      <c r="A6035" s="20">
        <v>0.63138888888888889</v>
      </c>
      <c r="B6035" s="21">
        <v>1799.5</v>
      </c>
      <c r="C6035" s="16">
        <v>-1</v>
      </c>
      <c r="D6035" s="26">
        <v>1798.5</v>
      </c>
      <c r="E6035" s="28">
        <v>9.0000000000000019E-4</v>
      </c>
      <c r="F6035" s="28">
        <v>1805.2811448155182</v>
      </c>
    </row>
    <row r="6036" spans="1:6">
      <c r="A6036" s="20">
        <v>0.63143518518518515</v>
      </c>
      <c r="B6036" s="21">
        <v>1799</v>
      </c>
      <c r="C6036" s="16">
        <v>-1</v>
      </c>
      <c r="D6036" s="26">
        <v>1798.5</v>
      </c>
      <c r="E6036" s="28">
        <v>9.0000000000000019E-4</v>
      </c>
      <c r="F6036" s="28">
        <v>1805.2750417851844</v>
      </c>
    </row>
    <row r="6037" spans="1:6">
      <c r="A6037" s="20">
        <v>0.6314467592592593</v>
      </c>
      <c r="B6037" s="21">
        <v>1799.5</v>
      </c>
      <c r="C6037" s="16">
        <v>-1</v>
      </c>
      <c r="D6037" s="26">
        <v>1798.5</v>
      </c>
      <c r="E6037" s="28">
        <v>9.0000000000000019E-4</v>
      </c>
      <c r="F6037" s="28">
        <v>1805.2689442475778</v>
      </c>
    </row>
    <row r="6038" spans="1:6">
      <c r="A6038" s="20">
        <v>0.63148148148148153</v>
      </c>
      <c r="B6038" s="21">
        <v>1799.5</v>
      </c>
      <c r="C6038" s="16">
        <v>-1</v>
      </c>
      <c r="D6038" s="26">
        <v>1798.5</v>
      </c>
      <c r="E6038" s="28">
        <v>9.0000000000000019E-4</v>
      </c>
      <c r="F6038" s="28">
        <v>1805.2628521977549</v>
      </c>
    </row>
    <row r="6039" spans="1:6">
      <c r="A6039" s="20">
        <v>0.63151620370370365</v>
      </c>
      <c r="B6039" s="21">
        <v>1799.5</v>
      </c>
      <c r="C6039" s="16">
        <v>-1</v>
      </c>
      <c r="D6039" s="26">
        <v>1798.5</v>
      </c>
      <c r="E6039" s="28">
        <v>9.0000000000000019E-4</v>
      </c>
      <c r="F6039" s="28">
        <v>1805.256765630777</v>
      </c>
    </row>
    <row r="6040" spans="1:6">
      <c r="A6040" s="20">
        <v>0.63157407407407407</v>
      </c>
      <c r="B6040" s="21">
        <v>1799.5</v>
      </c>
      <c r="C6040" s="16">
        <v>-1</v>
      </c>
      <c r="D6040" s="26">
        <v>1798.5</v>
      </c>
      <c r="E6040" s="28">
        <v>9.0000000000000019E-4</v>
      </c>
      <c r="F6040" s="28">
        <v>1805.2506845417092</v>
      </c>
    </row>
    <row r="6041" spans="1:6">
      <c r="A6041" s="20">
        <v>0.63162037037037033</v>
      </c>
      <c r="B6041" s="21">
        <v>1800</v>
      </c>
      <c r="C6041" s="16">
        <v>-1</v>
      </c>
      <c r="D6041" s="26">
        <v>1798.5</v>
      </c>
      <c r="E6041" s="28">
        <v>9.0000000000000019E-4</v>
      </c>
      <c r="F6041" s="28">
        <v>1805.2446089256216</v>
      </c>
    </row>
    <row r="6042" spans="1:6">
      <c r="A6042" s="20">
        <v>0.63164351851851852</v>
      </c>
      <c r="B6042" s="21">
        <v>1800</v>
      </c>
      <c r="C6042" s="16">
        <v>-1</v>
      </c>
      <c r="D6042" s="26">
        <v>1798.5</v>
      </c>
      <c r="E6042" s="28">
        <v>9.0000000000000019E-4</v>
      </c>
      <c r="F6042" s="28">
        <v>1805.2385387775885</v>
      </c>
    </row>
    <row r="6043" spans="1:6">
      <c r="A6043" s="20">
        <v>0.63166666666666671</v>
      </c>
      <c r="B6043" s="21">
        <v>1800</v>
      </c>
      <c r="C6043" s="16">
        <v>-1</v>
      </c>
      <c r="D6043" s="26">
        <v>1798.5</v>
      </c>
      <c r="E6043" s="28">
        <v>9.0000000000000019E-4</v>
      </c>
      <c r="F6043" s="28">
        <v>1805.2324740926886</v>
      </c>
    </row>
    <row r="6044" spans="1:6">
      <c r="A6044" s="20">
        <v>0.63170138888888894</v>
      </c>
      <c r="B6044" s="21">
        <v>1800</v>
      </c>
      <c r="C6044" s="16">
        <v>-1</v>
      </c>
      <c r="D6044" s="26">
        <v>1798.5</v>
      </c>
      <c r="E6044" s="28">
        <v>9.0000000000000019E-4</v>
      </c>
      <c r="F6044" s="28">
        <v>1805.2264148660051</v>
      </c>
    </row>
    <row r="6045" spans="1:6">
      <c r="A6045" s="20">
        <v>0.63173611111111116</v>
      </c>
      <c r="B6045" s="21">
        <v>1799.5</v>
      </c>
      <c r="C6045" s="16">
        <v>-1</v>
      </c>
      <c r="D6045" s="26">
        <v>1798.5</v>
      </c>
      <c r="E6045" s="28">
        <v>9.0000000000000019E-4</v>
      </c>
      <c r="F6045" s="28">
        <v>1805.2203610926258</v>
      </c>
    </row>
    <row r="6046" spans="1:6">
      <c r="A6046" s="20">
        <v>0.63177083333333328</v>
      </c>
      <c r="B6046" s="21">
        <v>1800</v>
      </c>
      <c r="C6046" s="16">
        <v>-1</v>
      </c>
      <c r="D6046" s="26">
        <v>1798.5</v>
      </c>
      <c r="E6046" s="28">
        <v>9.0000000000000019E-4</v>
      </c>
      <c r="F6046" s="28">
        <v>1805.2143127676425</v>
      </c>
    </row>
    <row r="6047" spans="1:6">
      <c r="A6047" s="20">
        <v>0.63179398148148147</v>
      </c>
      <c r="B6047" s="21">
        <v>1799.5</v>
      </c>
      <c r="C6047" s="16">
        <v>-1</v>
      </c>
      <c r="D6047" s="26">
        <v>1798.5</v>
      </c>
      <c r="E6047" s="28">
        <v>9.0000000000000019E-4</v>
      </c>
      <c r="F6047" s="28">
        <v>1805.2082698861516</v>
      </c>
    </row>
    <row r="6048" spans="1:6">
      <c r="A6048" s="20">
        <v>0.6318287037037037</v>
      </c>
      <c r="B6048" s="21">
        <v>1799.5</v>
      </c>
      <c r="C6048" s="16">
        <v>-1</v>
      </c>
      <c r="D6048" s="26">
        <v>1798.5</v>
      </c>
      <c r="E6048" s="28">
        <v>9.0000000000000019E-4</v>
      </c>
      <c r="F6048" s="28">
        <v>1805.2022324432542</v>
      </c>
    </row>
    <row r="6049" spans="1:6">
      <c r="A6049" s="20">
        <v>0.63185185185185189</v>
      </c>
      <c r="B6049" s="21">
        <v>1799.5</v>
      </c>
      <c r="C6049" s="16">
        <v>-1</v>
      </c>
      <c r="D6049" s="26">
        <v>1798.5</v>
      </c>
      <c r="E6049" s="28">
        <v>9.0000000000000019E-4</v>
      </c>
      <c r="F6049" s="28">
        <v>1805.1962004340553</v>
      </c>
    </row>
    <row r="6050" spans="1:6">
      <c r="A6050" s="20">
        <v>0.63189814814814815</v>
      </c>
      <c r="B6050" s="21">
        <v>1799.5</v>
      </c>
      <c r="C6050" s="16">
        <v>-1</v>
      </c>
      <c r="D6050" s="26">
        <v>1798.5</v>
      </c>
      <c r="E6050" s="28">
        <v>9.0000000000000019E-4</v>
      </c>
      <c r="F6050" s="28">
        <v>1805.1901738536646</v>
      </c>
    </row>
    <row r="6051" spans="1:6">
      <c r="A6051" s="20">
        <v>0.63192129629629634</v>
      </c>
      <c r="B6051" s="21">
        <v>1799</v>
      </c>
      <c r="C6051" s="16">
        <v>-1</v>
      </c>
      <c r="D6051" s="26">
        <v>1798.5</v>
      </c>
      <c r="E6051" s="28">
        <v>9.0000000000000019E-4</v>
      </c>
      <c r="F6051" s="28">
        <v>1805.1841526971964</v>
      </c>
    </row>
    <row r="6052" spans="1:6">
      <c r="A6052" s="20">
        <v>0.63194444444444442</v>
      </c>
      <c r="B6052" s="21">
        <v>1799.5</v>
      </c>
      <c r="C6052" s="16">
        <v>-1</v>
      </c>
      <c r="D6052" s="26">
        <v>1798.5</v>
      </c>
      <c r="E6052" s="28">
        <v>9.0000000000000019E-4</v>
      </c>
      <c r="F6052" s="28">
        <v>1805.1781369597688</v>
      </c>
    </row>
    <row r="6053" spans="1:6">
      <c r="A6053" s="20">
        <v>0.63197916666666665</v>
      </c>
      <c r="B6053" s="21">
        <v>1799</v>
      </c>
      <c r="C6053" s="16">
        <v>-1</v>
      </c>
      <c r="D6053" s="26">
        <v>1798.5</v>
      </c>
      <c r="E6053" s="28">
        <v>9.0000000000000019E-4</v>
      </c>
      <c r="F6053" s="28">
        <v>1805.172126636505</v>
      </c>
    </row>
    <row r="6054" spans="1:6">
      <c r="A6054" s="20">
        <v>0.63201388888888888</v>
      </c>
      <c r="B6054" s="21">
        <v>1799.5</v>
      </c>
      <c r="C6054" s="16">
        <v>-1</v>
      </c>
      <c r="D6054" s="26">
        <v>1798.5</v>
      </c>
      <c r="E6054" s="28">
        <v>9.0000000000000019E-4</v>
      </c>
      <c r="F6054" s="28">
        <v>1805.1661217225321</v>
      </c>
    </row>
    <row r="6055" spans="1:6">
      <c r="A6055" s="20">
        <v>0.63203703703703706</v>
      </c>
      <c r="B6055" s="21">
        <v>1799</v>
      </c>
      <c r="C6055" s="16">
        <v>-1</v>
      </c>
      <c r="D6055" s="26">
        <v>1798.5</v>
      </c>
      <c r="E6055" s="28">
        <v>9.0000000000000019E-4</v>
      </c>
      <c r="F6055" s="28">
        <v>1805.1601222129818</v>
      </c>
    </row>
    <row r="6056" spans="1:6">
      <c r="A6056" s="20">
        <v>0.63207175925925929</v>
      </c>
      <c r="B6056" s="21">
        <v>1799.5</v>
      </c>
      <c r="C6056" s="16">
        <v>-1</v>
      </c>
      <c r="D6056" s="26">
        <v>1798.5</v>
      </c>
      <c r="E6056" s="28">
        <v>9.0000000000000019E-4</v>
      </c>
      <c r="F6056" s="28">
        <v>1805.1541281029902</v>
      </c>
    </row>
    <row r="6057" spans="1:6">
      <c r="A6057" s="20">
        <v>0.63209490740740737</v>
      </c>
      <c r="B6057" s="21">
        <v>1799.5</v>
      </c>
      <c r="C6057" s="16">
        <v>-1</v>
      </c>
      <c r="D6057" s="26">
        <v>1798.5</v>
      </c>
      <c r="E6057" s="28">
        <v>9.0000000000000019E-4</v>
      </c>
      <c r="F6057" s="28">
        <v>1805.1481393876975</v>
      </c>
    </row>
    <row r="6058" spans="1:6">
      <c r="A6058" s="20">
        <v>0.6321296296296296</v>
      </c>
      <c r="B6058" s="21">
        <v>1799.5</v>
      </c>
      <c r="C6058" s="16">
        <v>-1</v>
      </c>
      <c r="D6058" s="26">
        <v>1798.5</v>
      </c>
      <c r="E6058" s="28">
        <v>9.0000000000000019E-4</v>
      </c>
      <c r="F6058" s="28">
        <v>1805.1421560622487</v>
      </c>
    </row>
    <row r="6059" spans="1:6">
      <c r="A6059" s="20">
        <v>0.63219907407407405</v>
      </c>
      <c r="B6059" s="21">
        <v>1800</v>
      </c>
      <c r="C6059" s="16">
        <v>-1</v>
      </c>
      <c r="D6059" s="26">
        <v>1798.5</v>
      </c>
      <c r="E6059" s="28">
        <v>9.0000000000000019E-4</v>
      </c>
      <c r="F6059" s="28">
        <v>1805.1361781217927</v>
      </c>
    </row>
    <row r="6060" spans="1:6">
      <c r="A6060" s="20">
        <v>0.6322106481481482</v>
      </c>
      <c r="B6060" s="21">
        <v>1799.5</v>
      </c>
      <c r="C6060" s="16">
        <v>-1</v>
      </c>
      <c r="D6060" s="26">
        <v>1798.5</v>
      </c>
      <c r="E6060" s="28">
        <v>9.0000000000000019E-4</v>
      </c>
      <c r="F6060" s="28">
        <v>1805.1302055614831</v>
      </c>
    </row>
    <row r="6061" spans="1:6">
      <c r="A6061" s="20">
        <v>0.63223379629629628</v>
      </c>
      <c r="B6061" s="21">
        <v>1800</v>
      </c>
      <c r="C6061" s="16">
        <v>-1</v>
      </c>
      <c r="D6061" s="26">
        <v>1798.5</v>
      </c>
      <c r="E6061" s="28">
        <v>9.0000000000000019E-4</v>
      </c>
      <c r="F6061" s="28">
        <v>1805.1242383764777</v>
      </c>
    </row>
    <row r="6062" spans="1:6">
      <c r="A6062" s="20">
        <v>0.63225694444444447</v>
      </c>
      <c r="B6062" s="21">
        <v>1800</v>
      </c>
      <c r="C6062" s="16">
        <v>-1</v>
      </c>
      <c r="D6062" s="26">
        <v>1798.5</v>
      </c>
      <c r="E6062" s="28">
        <v>9.0000000000000019E-4</v>
      </c>
      <c r="F6062" s="28">
        <v>1805.118276561939</v>
      </c>
    </row>
    <row r="6063" spans="1:6">
      <c r="A6063" s="20">
        <v>0.63228009259259255</v>
      </c>
      <c r="B6063" s="21">
        <v>1800</v>
      </c>
      <c r="C6063" s="16">
        <v>-1</v>
      </c>
      <c r="D6063" s="26">
        <v>1798.5</v>
      </c>
      <c r="E6063" s="28">
        <v>9.0000000000000019E-4</v>
      </c>
      <c r="F6063" s="28">
        <v>1805.1123201130333</v>
      </c>
    </row>
    <row r="6064" spans="1:6">
      <c r="A6064" s="20">
        <v>0.63233796296296296</v>
      </c>
      <c r="B6064" s="21">
        <v>1800</v>
      </c>
      <c r="C6064" s="16">
        <v>-1</v>
      </c>
      <c r="D6064" s="26">
        <v>1798.5</v>
      </c>
      <c r="E6064" s="28">
        <v>9.0000000000000019E-4</v>
      </c>
      <c r="F6064" s="28">
        <v>1805.1063690249316</v>
      </c>
    </row>
    <row r="6065" spans="1:6">
      <c r="A6065" s="20">
        <v>0.63240740740740742</v>
      </c>
      <c r="B6065" s="21">
        <v>1800.5</v>
      </c>
      <c r="C6065" s="16">
        <v>-1</v>
      </c>
      <c r="D6065" s="26">
        <v>1798.5</v>
      </c>
      <c r="E6065" s="28">
        <v>9.0000000000000019E-4</v>
      </c>
      <c r="F6065" s="28">
        <v>1805.1004232928092</v>
      </c>
    </row>
    <row r="6066" spans="1:6">
      <c r="A6066" s="20">
        <v>0.63243055555555561</v>
      </c>
      <c r="B6066" s="21">
        <v>1800.5</v>
      </c>
      <c r="C6066" s="16">
        <v>-1</v>
      </c>
      <c r="D6066" s="26">
        <v>1798.5</v>
      </c>
      <c r="E6066" s="28">
        <v>9.0000000000000019E-4</v>
      </c>
      <c r="F6066" s="28">
        <v>1805.0944829118457</v>
      </c>
    </row>
    <row r="6067" spans="1:6">
      <c r="A6067" s="20">
        <v>0.63245370370370368</v>
      </c>
      <c r="B6067" s="21">
        <v>1800.5</v>
      </c>
      <c r="C6067" s="16">
        <v>-1</v>
      </c>
      <c r="D6067" s="26">
        <v>1798.5</v>
      </c>
      <c r="E6067" s="28">
        <v>9.0000000000000019E-4</v>
      </c>
      <c r="F6067" s="28">
        <v>1805.088547877225</v>
      </c>
    </row>
    <row r="6068" spans="1:6">
      <c r="A6068" s="20">
        <v>0.63246527777777772</v>
      </c>
      <c r="B6068" s="21">
        <v>1800.5</v>
      </c>
      <c r="C6068" s="16">
        <v>-1</v>
      </c>
      <c r="D6068" s="26">
        <v>1798.5</v>
      </c>
      <c r="E6068" s="28">
        <v>9.0000000000000019E-4</v>
      </c>
      <c r="F6068" s="28">
        <v>1805.0826181841355</v>
      </c>
    </row>
    <row r="6069" spans="1:6">
      <c r="A6069" s="20">
        <v>0.63249999999999995</v>
      </c>
      <c r="B6069" s="21">
        <v>1801</v>
      </c>
      <c r="C6069" s="16">
        <v>-1</v>
      </c>
      <c r="D6069" s="26">
        <v>1798.5</v>
      </c>
      <c r="E6069" s="28">
        <v>9.0000000000000019E-4</v>
      </c>
      <c r="F6069" s="28">
        <v>1805.0766938277698</v>
      </c>
    </row>
    <row r="6070" spans="1:6">
      <c r="A6070" s="20">
        <v>0.6325115740740741</v>
      </c>
      <c r="B6070" s="21">
        <v>1801</v>
      </c>
      <c r="C6070" s="16">
        <v>-1</v>
      </c>
      <c r="D6070" s="26">
        <v>1798.5</v>
      </c>
      <c r="E6070" s="28">
        <v>9.0000000000000019E-4</v>
      </c>
      <c r="F6070" s="28">
        <v>1805.0707748033249</v>
      </c>
    </row>
    <row r="6071" spans="1:6">
      <c r="A6071" s="20">
        <v>0.63253472222222218</v>
      </c>
      <c r="B6071" s="21">
        <v>1800.5</v>
      </c>
      <c r="C6071" s="16">
        <v>-1</v>
      </c>
      <c r="D6071" s="26">
        <v>1798.5</v>
      </c>
      <c r="E6071" s="28">
        <v>9.0000000000000019E-4</v>
      </c>
      <c r="F6071" s="28">
        <v>1805.0648611060019</v>
      </c>
    </row>
    <row r="6072" spans="1:6">
      <c r="A6072" s="20">
        <v>0.63256944444444441</v>
      </c>
      <c r="B6072" s="21">
        <v>1801</v>
      </c>
      <c r="C6072" s="16">
        <v>-1</v>
      </c>
      <c r="D6072" s="26">
        <v>1798.5</v>
      </c>
      <c r="E6072" s="28">
        <v>9.0000000000000019E-4</v>
      </c>
      <c r="F6072" s="28">
        <v>1805.0589527310065</v>
      </c>
    </row>
    <row r="6073" spans="1:6">
      <c r="A6073" s="20">
        <v>0.6325925925925926</v>
      </c>
      <c r="B6073" s="21">
        <v>1801</v>
      </c>
      <c r="C6073" s="16">
        <v>-1</v>
      </c>
      <c r="D6073" s="26">
        <v>1798.5</v>
      </c>
      <c r="E6073" s="28">
        <v>9.0000000000000019E-4</v>
      </c>
      <c r="F6073" s="28">
        <v>1805.0530496735485</v>
      </c>
    </row>
    <row r="6074" spans="1:6">
      <c r="A6074" s="20">
        <v>0.63261574074074078</v>
      </c>
      <c r="B6074" s="21">
        <v>1801</v>
      </c>
      <c r="C6074" s="16">
        <v>-1</v>
      </c>
      <c r="D6074" s="26">
        <v>1798.5</v>
      </c>
      <c r="E6074" s="28">
        <v>9.0000000000000019E-4</v>
      </c>
      <c r="F6074" s="28">
        <v>1805.0471519288424</v>
      </c>
    </row>
    <row r="6075" spans="1:6">
      <c r="A6075" s="20">
        <v>0.63263888888888886</v>
      </c>
      <c r="B6075" s="21">
        <v>1801</v>
      </c>
      <c r="C6075" s="16">
        <v>-1</v>
      </c>
      <c r="D6075" s="26">
        <v>1798.5</v>
      </c>
      <c r="E6075" s="28">
        <v>9.0000000000000019E-4</v>
      </c>
      <c r="F6075" s="28">
        <v>1805.0412594921065</v>
      </c>
    </row>
    <row r="6076" spans="1:6">
      <c r="A6076" s="20">
        <v>0.63268518518518524</v>
      </c>
      <c r="B6076" s="21">
        <v>1800.5</v>
      </c>
      <c r="C6076" s="16">
        <v>-1</v>
      </c>
      <c r="D6076" s="26">
        <v>1798.5</v>
      </c>
      <c r="E6076" s="28">
        <v>9.0000000000000019E-4</v>
      </c>
      <c r="F6076" s="28">
        <v>1805.0353723585636</v>
      </c>
    </row>
    <row r="6077" spans="1:6">
      <c r="A6077" s="20">
        <v>0.63270833333333332</v>
      </c>
      <c r="B6077" s="21">
        <v>1801</v>
      </c>
      <c r="C6077" s="16">
        <v>-1</v>
      </c>
      <c r="D6077" s="26">
        <v>1798.5</v>
      </c>
      <c r="E6077" s="28">
        <v>9.0000000000000019E-4</v>
      </c>
      <c r="F6077" s="28">
        <v>1805.0294905234409</v>
      </c>
    </row>
    <row r="6078" spans="1:6">
      <c r="A6078" s="20">
        <v>0.63273148148148151</v>
      </c>
      <c r="B6078" s="21">
        <v>1801</v>
      </c>
      <c r="C6078" s="16">
        <v>-1</v>
      </c>
      <c r="D6078" s="26">
        <v>1798.5</v>
      </c>
      <c r="E6078" s="28">
        <v>9.0000000000000019E-4</v>
      </c>
      <c r="F6078" s="28">
        <v>1805.0236139819699</v>
      </c>
    </row>
    <row r="6079" spans="1:6">
      <c r="A6079" s="20">
        <v>0.63276620370370373</v>
      </c>
      <c r="B6079" s="21">
        <v>1800.5</v>
      </c>
      <c r="C6079" s="16">
        <v>-1</v>
      </c>
      <c r="D6079" s="26">
        <v>1798.5</v>
      </c>
      <c r="E6079" s="28">
        <v>9.0000000000000019E-4</v>
      </c>
      <c r="F6079" s="28">
        <v>1805.0177427293861</v>
      </c>
    </row>
    <row r="6080" spans="1:6">
      <c r="A6080" s="20">
        <v>0.63277777777777777</v>
      </c>
      <c r="B6080" s="21">
        <v>1801</v>
      </c>
      <c r="C6080" s="16">
        <v>-1</v>
      </c>
      <c r="D6080" s="26">
        <v>1798.5</v>
      </c>
      <c r="E6080" s="28">
        <v>9.0000000000000019E-4</v>
      </c>
      <c r="F6080" s="28">
        <v>1805.0118767609297</v>
      </c>
    </row>
    <row r="6081" spans="1:6">
      <c r="A6081" s="20">
        <v>0.6328125</v>
      </c>
      <c r="B6081" s="21">
        <v>1801</v>
      </c>
      <c r="C6081" s="16">
        <v>-1</v>
      </c>
      <c r="D6081" s="26">
        <v>1798.5</v>
      </c>
      <c r="E6081" s="28">
        <v>9.0000000000000019E-4</v>
      </c>
      <c r="F6081" s="28">
        <v>1805.0060160718449</v>
      </c>
    </row>
    <row r="6082" spans="1:6">
      <c r="A6082" s="20">
        <v>0.63282407407407404</v>
      </c>
      <c r="B6082" s="21">
        <v>1801</v>
      </c>
      <c r="C6082" s="16">
        <v>-1</v>
      </c>
      <c r="D6082" s="26">
        <v>1798.5</v>
      </c>
      <c r="E6082" s="28">
        <v>9.0000000000000019E-4</v>
      </c>
      <c r="F6082" s="28">
        <v>1805.0001606573803</v>
      </c>
    </row>
    <row r="6083" spans="1:6">
      <c r="A6083" s="20">
        <v>0.63285879629629627</v>
      </c>
      <c r="B6083" s="21">
        <v>1801.5</v>
      </c>
      <c r="C6083" s="16">
        <v>-1</v>
      </c>
      <c r="D6083" s="26">
        <v>1798.5</v>
      </c>
      <c r="E6083" s="28">
        <v>9.0000000000000019E-4</v>
      </c>
      <c r="F6083" s="28">
        <v>1804.9943105127886</v>
      </c>
    </row>
    <row r="6084" spans="1:6">
      <c r="A6084" s="20">
        <v>0.63289351851851849</v>
      </c>
      <c r="B6084" s="21">
        <v>1801.5</v>
      </c>
      <c r="C6084" s="16">
        <v>-1</v>
      </c>
      <c r="D6084" s="26">
        <v>1798.5</v>
      </c>
      <c r="E6084" s="28">
        <v>9.0000000000000019E-4</v>
      </c>
      <c r="F6084" s="28">
        <v>1804.988465633327</v>
      </c>
    </row>
    <row r="6085" spans="1:6">
      <c r="A6085" s="20">
        <v>0.63296296296296295</v>
      </c>
      <c r="B6085" s="21">
        <v>1801.5</v>
      </c>
      <c r="C6085" s="16">
        <v>-1</v>
      </c>
      <c r="D6085" s="26">
        <v>1798.5</v>
      </c>
      <c r="E6085" s="28">
        <v>9.0000000000000019E-4</v>
      </c>
      <c r="F6085" s="28">
        <v>1804.982626014257</v>
      </c>
    </row>
    <row r="6086" spans="1:6">
      <c r="A6086" s="20">
        <v>0.63298611111111114</v>
      </c>
      <c r="B6086" s="21">
        <v>1801</v>
      </c>
      <c r="C6086" s="16">
        <v>-1</v>
      </c>
      <c r="D6086" s="26">
        <v>1798.5</v>
      </c>
      <c r="E6086" s="28">
        <v>9.0000000000000019E-4</v>
      </c>
      <c r="F6086" s="28">
        <v>1804.9767916508442</v>
      </c>
    </row>
    <row r="6087" spans="1:6">
      <c r="A6087" s="20">
        <v>0.6330324074074074</v>
      </c>
      <c r="B6087" s="21">
        <v>1801.5</v>
      </c>
      <c r="C6087" s="16">
        <v>-1</v>
      </c>
      <c r="D6087" s="26">
        <v>1798.5</v>
      </c>
      <c r="E6087" s="28">
        <v>9.0000000000000019E-4</v>
      </c>
      <c r="F6087" s="28">
        <v>1804.9709625383584</v>
      </c>
    </row>
    <row r="6088" spans="1:6">
      <c r="A6088" s="20">
        <v>0.63305555555555559</v>
      </c>
      <c r="B6088" s="21">
        <v>1801.5</v>
      </c>
      <c r="C6088" s="16">
        <v>-1</v>
      </c>
      <c r="D6088" s="26">
        <v>1798.5</v>
      </c>
      <c r="E6088" s="28">
        <v>9.0000000000000019E-4</v>
      </c>
      <c r="F6088" s="28">
        <v>1804.9651386720739</v>
      </c>
    </row>
    <row r="6089" spans="1:6">
      <c r="A6089" s="20">
        <v>0.63307870370370367</v>
      </c>
      <c r="B6089" s="21">
        <v>1801.5</v>
      </c>
      <c r="C6089" s="16">
        <v>-1</v>
      </c>
      <c r="D6089" s="26">
        <v>1798.5</v>
      </c>
      <c r="E6089" s="28">
        <v>9.0000000000000019E-4</v>
      </c>
      <c r="F6089" s="28">
        <v>1804.9593200472691</v>
      </c>
    </row>
    <row r="6090" spans="1:6">
      <c r="A6090" s="20">
        <v>0.63318287037037035</v>
      </c>
      <c r="B6090" s="21">
        <v>1801</v>
      </c>
      <c r="C6090" s="16">
        <v>-1</v>
      </c>
      <c r="D6090" s="26">
        <v>1798.5</v>
      </c>
      <c r="E6090" s="28">
        <v>9.0000000000000019E-4</v>
      </c>
      <c r="F6090" s="28">
        <v>1804.9535066592266</v>
      </c>
    </row>
    <row r="6091" spans="1:6">
      <c r="A6091" s="20">
        <v>0.63319444444444439</v>
      </c>
      <c r="B6091" s="21">
        <v>1801</v>
      </c>
      <c r="C6091" s="16">
        <v>-1</v>
      </c>
      <c r="D6091" s="26">
        <v>1798.5</v>
      </c>
      <c r="E6091" s="28">
        <v>9.0000000000000019E-4</v>
      </c>
      <c r="F6091" s="28">
        <v>1804.9476985032334</v>
      </c>
    </row>
    <row r="6092" spans="1:6">
      <c r="A6092" s="20">
        <v>0.63325231481481481</v>
      </c>
      <c r="B6092" s="21">
        <v>1801</v>
      </c>
      <c r="C6092" s="16">
        <v>-1</v>
      </c>
      <c r="D6092" s="26">
        <v>1798.5</v>
      </c>
      <c r="E6092" s="28">
        <v>9.0000000000000019E-4</v>
      </c>
      <c r="F6092" s="28">
        <v>1804.9418955745805</v>
      </c>
    </row>
    <row r="6093" spans="1:6">
      <c r="A6093" s="20">
        <v>0.63329861111111108</v>
      </c>
      <c r="B6093" s="21">
        <v>1801</v>
      </c>
      <c r="C6093" s="16">
        <v>-1</v>
      </c>
      <c r="D6093" s="26">
        <v>1798.5</v>
      </c>
      <c r="E6093" s="28">
        <v>9.0000000000000019E-4</v>
      </c>
      <c r="F6093" s="28">
        <v>1804.9360978685634</v>
      </c>
    </row>
    <row r="6094" spans="1:6">
      <c r="A6094" s="20">
        <v>0.63332175925925926</v>
      </c>
      <c r="B6094" s="21">
        <v>1801</v>
      </c>
      <c r="C6094" s="16">
        <v>-1</v>
      </c>
      <c r="D6094" s="26">
        <v>1798.5</v>
      </c>
      <c r="E6094" s="28">
        <v>9.0000000000000019E-4</v>
      </c>
      <c r="F6094" s="28">
        <v>1804.9303053804817</v>
      </c>
    </row>
    <row r="6095" spans="1:6">
      <c r="A6095" s="20">
        <v>0.63337962962962968</v>
      </c>
      <c r="B6095" s="21">
        <v>1801.5</v>
      </c>
      <c r="C6095" s="16">
        <v>-1</v>
      </c>
      <c r="D6095" s="26">
        <v>1798.5</v>
      </c>
      <c r="E6095" s="28">
        <v>9.0000000000000019E-4</v>
      </c>
      <c r="F6095" s="28">
        <v>1804.9245181056392</v>
      </c>
    </row>
    <row r="6096" spans="1:6">
      <c r="A6096" s="20">
        <v>0.63340277777777776</v>
      </c>
      <c r="B6096" s="21">
        <v>1801</v>
      </c>
      <c r="C6096" s="16">
        <v>-1</v>
      </c>
      <c r="D6096" s="26">
        <v>1798.5</v>
      </c>
      <c r="E6096" s="28">
        <v>9.0000000000000019E-4</v>
      </c>
      <c r="F6096" s="28">
        <v>1804.9187360393441</v>
      </c>
    </row>
    <row r="6097" spans="1:6">
      <c r="A6097" s="20">
        <v>0.63342592592592595</v>
      </c>
      <c r="B6097" s="21">
        <v>1799.5</v>
      </c>
      <c r="C6097" s="16">
        <v>-1</v>
      </c>
      <c r="D6097" s="26">
        <v>1798.5</v>
      </c>
      <c r="E6097" s="28">
        <v>9.0000000000000019E-4</v>
      </c>
      <c r="F6097" s="28">
        <v>1804.9129591769088</v>
      </c>
    </row>
    <row r="6098" spans="1:6">
      <c r="A6098" s="20">
        <v>0.63344907407407403</v>
      </c>
      <c r="B6098" s="21">
        <v>1800.5</v>
      </c>
      <c r="C6098" s="16">
        <v>-1</v>
      </c>
      <c r="D6098" s="26">
        <v>1798.5</v>
      </c>
      <c r="E6098" s="28">
        <v>9.0000000000000019E-4</v>
      </c>
      <c r="F6098" s="28">
        <v>1804.9071875136497</v>
      </c>
    </row>
    <row r="6099" spans="1:6">
      <c r="A6099" s="20">
        <v>0.63348379629629625</v>
      </c>
      <c r="B6099" s="21">
        <v>1800</v>
      </c>
      <c r="C6099" s="16">
        <v>-1</v>
      </c>
      <c r="D6099" s="26">
        <v>1798.5</v>
      </c>
      <c r="E6099" s="28">
        <v>9.0000000000000019E-4</v>
      </c>
      <c r="F6099" s="28">
        <v>1804.9014210448875</v>
      </c>
    </row>
    <row r="6100" spans="1:6">
      <c r="A6100" s="20">
        <v>0.63356481481481486</v>
      </c>
      <c r="B6100" s="21">
        <v>1800</v>
      </c>
      <c r="C6100" s="16">
        <v>-1</v>
      </c>
      <c r="D6100" s="26">
        <v>1798.5</v>
      </c>
      <c r="E6100" s="28">
        <v>9.0000000000000019E-4</v>
      </c>
      <c r="F6100" s="28">
        <v>1804.8956597659471</v>
      </c>
    </row>
    <row r="6101" spans="1:6">
      <c r="A6101" s="20">
        <v>0.63359953703703709</v>
      </c>
      <c r="B6101" s="21">
        <v>1800.5</v>
      </c>
      <c r="C6101" s="16">
        <v>-1</v>
      </c>
      <c r="D6101" s="26">
        <v>1798.5</v>
      </c>
      <c r="E6101" s="28">
        <v>9.0000000000000019E-4</v>
      </c>
      <c r="F6101" s="28">
        <v>1804.8899036721577</v>
      </c>
    </row>
    <row r="6102" spans="1:6">
      <c r="A6102" s="20">
        <v>0.63361111111111112</v>
      </c>
      <c r="B6102" s="21">
        <v>1800</v>
      </c>
      <c r="C6102" s="16">
        <v>-1</v>
      </c>
      <c r="D6102" s="26">
        <v>1798.5</v>
      </c>
      <c r="E6102" s="28">
        <v>9.0000000000000019E-4</v>
      </c>
      <c r="F6102" s="28">
        <v>1804.8841527588529</v>
      </c>
    </row>
    <row r="6103" spans="1:6">
      <c r="A6103" s="20">
        <v>0.63369212962962962</v>
      </c>
      <c r="B6103" s="21">
        <v>1800.5</v>
      </c>
      <c r="C6103" s="16">
        <v>-1</v>
      </c>
      <c r="D6103" s="26">
        <v>1798.5</v>
      </c>
      <c r="E6103" s="28">
        <v>9.0000000000000019E-4</v>
      </c>
      <c r="F6103" s="28">
        <v>1804.8784070213699</v>
      </c>
    </row>
    <row r="6104" spans="1:6">
      <c r="A6104" s="20">
        <v>0.63370370370370366</v>
      </c>
      <c r="B6104" s="21">
        <v>1800.5</v>
      </c>
      <c r="C6104" s="16">
        <v>-1</v>
      </c>
      <c r="D6104" s="26">
        <v>1798.5</v>
      </c>
      <c r="E6104" s="28">
        <v>9.0000000000000019E-4</v>
      </c>
      <c r="F6104" s="28">
        <v>1804.8726664550506</v>
      </c>
    </row>
    <row r="6105" spans="1:6">
      <c r="A6105" s="20">
        <v>0.63372685185185185</v>
      </c>
      <c r="B6105" s="21">
        <v>1800</v>
      </c>
      <c r="C6105" s="16">
        <v>-1</v>
      </c>
      <c r="D6105" s="26">
        <v>1798.5</v>
      </c>
      <c r="E6105" s="28">
        <v>9.0000000000000019E-4</v>
      </c>
      <c r="F6105" s="28">
        <v>1804.8669310552411</v>
      </c>
    </row>
    <row r="6106" spans="1:6">
      <c r="A6106" s="20">
        <v>0.63375000000000004</v>
      </c>
      <c r="B6106" s="21">
        <v>1800.5</v>
      </c>
      <c r="C6106" s="16">
        <v>-1</v>
      </c>
      <c r="D6106" s="26">
        <v>1798.5</v>
      </c>
      <c r="E6106" s="28">
        <v>9.0000000000000019E-4</v>
      </c>
      <c r="F6106" s="28">
        <v>1804.8612008172913</v>
      </c>
    </row>
    <row r="6107" spans="1:6">
      <c r="A6107" s="20">
        <v>0.63381944444444449</v>
      </c>
      <c r="B6107" s="21">
        <v>1801</v>
      </c>
      <c r="C6107" s="16">
        <v>-1</v>
      </c>
      <c r="D6107" s="26">
        <v>1798.5</v>
      </c>
      <c r="E6107" s="28">
        <v>9.0000000000000019E-4</v>
      </c>
      <c r="F6107" s="28">
        <v>1804.8554757365557</v>
      </c>
    </row>
    <row r="6108" spans="1:6">
      <c r="A6108" s="20">
        <v>0.63383101851851853</v>
      </c>
      <c r="B6108" s="21">
        <v>1800.5</v>
      </c>
      <c r="C6108" s="16">
        <v>-1</v>
      </c>
      <c r="D6108" s="26">
        <v>1798.5</v>
      </c>
      <c r="E6108" s="28">
        <v>9.0000000000000019E-4</v>
      </c>
      <c r="F6108" s="28">
        <v>1804.8497558083927</v>
      </c>
    </row>
    <row r="6109" spans="1:6">
      <c r="A6109" s="20">
        <v>0.6338773148148148</v>
      </c>
      <c r="B6109" s="21">
        <v>1800.5</v>
      </c>
      <c r="C6109" s="16">
        <v>-1</v>
      </c>
      <c r="D6109" s="26">
        <v>1798.5</v>
      </c>
      <c r="E6109" s="28">
        <v>9.0000000000000019E-4</v>
      </c>
      <c r="F6109" s="28">
        <v>1804.8440410281651</v>
      </c>
    </row>
    <row r="6110" spans="1:6">
      <c r="A6110" s="20">
        <v>0.63395833333333329</v>
      </c>
      <c r="B6110" s="21">
        <v>1801.5</v>
      </c>
      <c r="C6110" s="16">
        <v>-1</v>
      </c>
      <c r="D6110" s="26">
        <v>1798.5</v>
      </c>
      <c r="E6110" s="28">
        <v>9.0000000000000019E-4</v>
      </c>
      <c r="F6110" s="28">
        <v>1804.8383313912398</v>
      </c>
    </row>
    <row r="6111" spans="1:6">
      <c r="A6111" s="20">
        <v>0.63401620370370371</v>
      </c>
      <c r="B6111" s="21">
        <v>1801</v>
      </c>
      <c r="C6111" s="16">
        <v>-1</v>
      </c>
      <c r="D6111" s="26">
        <v>1798.5</v>
      </c>
      <c r="E6111" s="28">
        <v>9.0000000000000019E-4</v>
      </c>
      <c r="F6111" s="28">
        <v>1804.8326268929877</v>
      </c>
    </row>
    <row r="6112" spans="1:6">
      <c r="A6112" s="20">
        <v>0.63402777777777775</v>
      </c>
      <c r="B6112" s="21">
        <v>1801.5</v>
      </c>
      <c r="C6112" s="16">
        <v>-1</v>
      </c>
      <c r="D6112" s="26">
        <v>1798.5</v>
      </c>
      <c r="E6112" s="28">
        <v>9.0000000000000019E-4</v>
      </c>
      <c r="F6112" s="28">
        <v>1804.8269275287839</v>
      </c>
    </row>
    <row r="6113" spans="1:6">
      <c r="A6113" s="20">
        <v>0.63405092592592593</v>
      </c>
      <c r="B6113" s="21">
        <v>1801.5</v>
      </c>
      <c r="C6113" s="16">
        <v>-1</v>
      </c>
      <c r="D6113" s="26">
        <v>1798.5</v>
      </c>
      <c r="E6113" s="28">
        <v>9.0000000000000019E-4</v>
      </c>
      <c r="F6113" s="28">
        <v>1804.8212332940079</v>
      </c>
    </row>
    <row r="6114" spans="1:6">
      <c r="A6114" s="20">
        <v>0.63408564814814816</v>
      </c>
      <c r="B6114" s="21">
        <v>1801.5</v>
      </c>
      <c r="C6114" s="16">
        <v>-1</v>
      </c>
      <c r="D6114" s="26">
        <v>1798.5</v>
      </c>
      <c r="E6114" s="28">
        <v>9.0000000000000019E-4</v>
      </c>
      <c r="F6114" s="28">
        <v>1804.8155441840433</v>
      </c>
    </row>
    <row r="6115" spans="1:6">
      <c r="A6115" s="20">
        <v>0.6340972222222222</v>
      </c>
      <c r="B6115" s="21">
        <v>1801</v>
      </c>
      <c r="C6115" s="16">
        <v>-1</v>
      </c>
      <c r="D6115" s="26">
        <v>1798.5</v>
      </c>
      <c r="E6115" s="28">
        <v>9.0000000000000019E-4</v>
      </c>
      <c r="F6115" s="28">
        <v>1804.8098601942777</v>
      </c>
    </row>
    <row r="6116" spans="1:6">
      <c r="A6116" s="20">
        <v>0.63412037037037039</v>
      </c>
      <c r="B6116" s="21">
        <v>1801</v>
      </c>
      <c r="C6116" s="16">
        <v>-1</v>
      </c>
      <c r="D6116" s="26">
        <v>1798.5</v>
      </c>
      <c r="E6116" s="28">
        <v>9.0000000000000019E-4</v>
      </c>
      <c r="F6116" s="28">
        <v>1804.8041813201028</v>
      </c>
    </row>
    <row r="6117" spans="1:6">
      <c r="A6117" s="20">
        <v>0.63415509259259262</v>
      </c>
      <c r="B6117" s="21">
        <v>1801.5</v>
      </c>
      <c r="C6117" s="16">
        <v>-1</v>
      </c>
      <c r="D6117" s="26">
        <v>1798.5</v>
      </c>
      <c r="E6117" s="28">
        <v>9.0000000000000019E-4</v>
      </c>
      <c r="F6117" s="28">
        <v>1804.7985075569147</v>
      </c>
    </row>
    <row r="6118" spans="1:6">
      <c r="A6118" s="20">
        <v>0.6341782407407407</v>
      </c>
      <c r="B6118" s="21">
        <v>1801</v>
      </c>
      <c r="C6118" s="16">
        <v>-1</v>
      </c>
      <c r="D6118" s="26">
        <v>1798.5</v>
      </c>
      <c r="E6118" s="28">
        <v>9.0000000000000019E-4</v>
      </c>
      <c r="F6118" s="28">
        <v>1804.7928389001136</v>
      </c>
    </row>
    <row r="6119" spans="1:6">
      <c r="A6119" s="20">
        <v>0.63420138888888888</v>
      </c>
      <c r="B6119" s="21">
        <v>1801.5</v>
      </c>
      <c r="C6119" s="16">
        <v>-1</v>
      </c>
      <c r="D6119" s="26">
        <v>1798.5</v>
      </c>
      <c r="E6119" s="28">
        <v>9.0000000000000019E-4</v>
      </c>
      <c r="F6119" s="28">
        <v>1804.7871753451034</v>
      </c>
    </row>
    <row r="6120" spans="1:6">
      <c r="A6120" s="20">
        <v>0.63421296296296292</v>
      </c>
      <c r="B6120" s="21">
        <v>1801</v>
      </c>
      <c r="C6120" s="16">
        <v>-1</v>
      </c>
      <c r="D6120" s="26">
        <v>1798.5</v>
      </c>
      <c r="E6120" s="28">
        <v>9.0000000000000019E-4</v>
      </c>
      <c r="F6120" s="28">
        <v>1804.7815168872928</v>
      </c>
    </row>
    <row r="6121" spans="1:6">
      <c r="A6121" s="20">
        <v>0.63423611111111111</v>
      </c>
      <c r="B6121" s="21">
        <v>1801</v>
      </c>
      <c r="C6121" s="16">
        <v>-1</v>
      </c>
      <c r="D6121" s="26">
        <v>1798.5</v>
      </c>
      <c r="E6121" s="28">
        <v>9.0000000000000019E-4</v>
      </c>
      <c r="F6121" s="28">
        <v>1804.7758635220941</v>
      </c>
    </row>
    <row r="6122" spans="1:6">
      <c r="A6122" s="20">
        <v>0.63429398148148153</v>
      </c>
      <c r="B6122" s="21">
        <v>1801</v>
      </c>
      <c r="C6122" s="16">
        <v>-1</v>
      </c>
      <c r="D6122" s="26">
        <v>1798.5</v>
      </c>
      <c r="E6122" s="28">
        <v>9.0000000000000019E-4</v>
      </c>
      <c r="F6122" s="28">
        <v>1804.7702152449242</v>
      </c>
    </row>
    <row r="6123" spans="1:6">
      <c r="A6123" s="20">
        <v>0.63434027777777779</v>
      </c>
      <c r="B6123" s="21">
        <v>1801</v>
      </c>
      <c r="C6123" s="16">
        <v>-1</v>
      </c>
      <c r="D6123" s="26">
        <v>1798.5</v>
      </c>
      <c r="E6123" s="28">
        <v>9.0000000000000019E-4</v>
      </c>
      <c r="F6123" s="28">
        <v>1804.7645720512037</v>
      </c>
    </row>
    <row r="6124" spans="1:6">
      <c r="A6124" s="20">
        <v>0.63436342592592587</v>
      </c>
      <c r="B6124" s="21">
        <v>1801</v>
      </c>
      <c r="C6124" s="16">
        <v>-1</v>
      </c>
      <c r="D6124" s="26">
        <v>1798.5</v>
      </c>
      <c r="E6124" s="28">
        <v>9.0000000000000019E-4</v>
      </c>
      <c r="F6124" s="28">
        <v>1804.7589339363576</v>
      </c>
    </row>
    <row r="6125" spans="1:6">
      <c r="A6125" s="20">
        <v>0.6343981481481481</v>
      </c>
      <c r="B6125" s="21">
        <v>1801</v>
      </c>
      <c r="C6125" s="16">
        <v>-1</v>
      </c>
      <c r="D6125" s="26">
        <v>1798.5</v>
      </c>
      <c r="E6125" s="28">
        <v>9.0000000000000019E-4</v>
      </c>
      <c r="F6125" s="28">
        <v>1804.7533008958148</v>
      </c>
    </row>
    <row r="6126" spans="1:6">
      <c r="A6126" s="20">
        <v>0.63440972222222225</v>
      </c>
      <c r="B6126" s="21">
        <v>1801</v>
      </c>
      <c r="C6126" s="16">
        <v>-1</v>
      </c>
      <c r="D6126" s="26">
        <v>1798.5</v>
      </c>
      <c r="E6126" s="28">
        <v>9.0000000000000019E-4</v>
      </c>
      <c r="F6126" s="28">
        <v>1804.7476729250086</v>
      </c>
    </row>
    <row r="6127" spans="1:6">
      <c r="A6127" s="20">
        <v>0.63445601851851852</v>
      </c>
      <c r="B6127" s="21">
        <v>1801</v>
      </c>
      <c r="C6127" s="16">
        <v>-1</v>
      </c>
      <c r="D6127" s="26">
        <v>1798.5</v>
      </c>
      <c r="E6127" s="28">
        <v>9.0000000000000019E-4</v>
      </c>
      <c r="F6127" s="28">
        <v>1804.7420500193762</v>
      </c>
    </row>
    <row r="6128" spans="1:6">
      <c r="A6128" s="20">
        <v>0.63450231481481478</v>
      </c>
      <c r="B6128" s="21">
        <v>1801</v>
      </c>
      <c r="C6128" s="16">
        <v>-1</v>
      </c>
      <c r="D6128" s="26">
        <v>1798.5</v>
      </c>
      <c r="E6128" s="28">
        <v>9.0000000000000019E-4</v>
      </c>
      <c r="F6128" s="28">
        <v>1804.7364321743587</v>
      </c>
    </row>
    <row r="6129" spans="1:6">
      <c r="A6129" s="20">
        <v>0.63452546296296297</v>
      </c>
      <c r="B6129" s="21">
        <v>1801.5</v>
      </c>
      <c r="C6129" s="16">
        <v>-1</v>
      </c>
      <c r="D6129" s="26">
        <v>1798.5</v>
      </c>
      <c r="E6129" s="28">
        <v>9.0000000000000019E-4</v>
      </c>
      <c r="F6129" s="28">
        <v>1804.7308193854017</v>
      </c>
    </row>
    <row r="6130" spans="1:6">
      <c r="A6130" s="20">
        <v>0.63457175925925924</v>
      </c>
      <c r="B6130" s="21">
        <v>1801</v>
      </c>
      <c r="C6130" s="16">
        <v>-1</v>
      </c>
      <c r="D6130" s="26">
        <v>1798.5</v>
      </c>
      <c r="E6130" s="28">
        <v>9.0000000000000019E-4</v>
      </c>
      <c r="F6130" s="28">
        <v>1804.7252116479549</v>
      </c>
    </row>
    <row r="6131" spans="1:6">
      <c r="A6131" s="20">
        <v>0.63462962962962965</v>
      </c>
      <c r="B6131" s="21">
        <v>1801.5</v>
      </c>
      <c r="C6131" s="16">
        <v>-1</v>
      </c>
      <c r="D6131" s="26">
        <v>1798.5</v>
      </c>
      <c r="E6131" s="28">
        <v>9.0000000000000019E-4</v>
      </c>
      <c r="F6131" s="28">
        <v>1804.7196089574718</v>
      </c>
    </row>
    <row r="6132" spans="1:6">
      <c r="A6132" s="20">
        <v>0.63473379629629634</v>
      </c>
      <c r="B6132" s="21">
        <v>1801.5</v>
      </c>
      <c r="C6132" s="16">
        <v>-1</v>
      </c>
      <c r="D6132" s="26">
        <v>1798.5</v>
      </c>
      <c r="E6132" s="28">
        <v>9.0000000000000019E-4</v>
      </c>
      <c r="F6132" s="28">
        <v>1804.7140113094101</v>
      </c>
    </row>
    <row r="6133" spans="1:6">
      <c r="A6133" s="20">
        <v>0.63476851851851857</v>
      </c>
      <c r="B6133" s="21">
        <v>1801</v>
      </c>
      <c r="C6133" s="16">
        <v>-1</v>
      </c>
      <c r="D6133" s="26">
        <v>1798.5</v>
      </c>
      <c r="E6133" s="28">
        <v>9.0000000000000019E-4</v>
      </c>
      <c r="F6133" s="28">
        <v>1804.7084186992317</v>
      </c>
    </row>
    <row r="6134" spans="1:6">
      <c r="A6134" s="20">
        <v>0.63481481481481483</v>
      </c>
      <c r="B6134" s="21">
        <v>1801</v>
      </c>
      <c r="C6134" s="16">
        <v>-1</v>
      </c>
      <c r="D6134" s="26">
        <v>1798.5</v>
      </c>
      <c r="E6134" s="28">
        <v>9.0000000000000019E-4</v>
      </c>
      <c r="F6134" s="28">
        <v>1804.7028311224024</v>
      </c>
    </row>
    <row r="6135" spans="1:6">
      <c r="A6135" s="20">
        <v>0.63484953703703706</v>
      </c>
      <c r="B6135" s="21">
        <v>1801</v>
      </c>
      <c r="C6135" s="16">
        <v>-1</v>
      </c>
      <c r="D6135" s="26">
        <v>1798.5</v>
      </c>
      <c r="E6135" s="28">
        <v>9.0000000000000019E-4</v>
      </c>
      <c r="F6135" s="28">
        <v>1804.6972485743922</v>
      </c>
    </row>
    <row r="6136" spans="1:6">
      <c r="A6136" s="20">
        <v>0.63487268518518514</v>
      </c>
      <c r="B6136" s="21">
        <v>1801.5</v>
      </c>
      <c r="C6136" s="16">
        <v>-1</v>
      </c>
      <c r="D6136" s="26">
        <v>1798.5</v>
      </c>
      <c r="E6136" s="28">
        <v>9.0000000000000019E-4</v>
      </c>
      <c r="F6136" s="28">
        <v>1804.6916710506753</v>
      </c>
    </row>
    <row r="6137" spans="1:6">
      <c r="A6137" s="20">
        <v>0.63488425925925929</v>
      </c>
      <c r="B6137" s="21">
        <v>1801.5</v>
      </c>
      <c r="C6137" s="16">
        <v>-1</v>
      </c>
      <c r="D6137" s="26">
        <v>1798.5</v>
      </c>
      <c r="E6137" s="28">
        <v>9.0000000000000019E-4</v>
      </c>
      <c r="F6137" s="28">
        <v>1804.6860985467297</v>
      </c>
    </row>
    <row r="6138" spans="1:6">
      <c r="A6138" s="20">
        <v>0.63496527777777778</v>
      </c>
      <c r="B6138" s="21">
        <v>1801</v>
      </c>
      <c r="C6138" s="16">
        <v>-1</v>
      </c>
      <c r="D6138" s="26">
        <v>1798.5</v>
      </c>
      <c r="E6138" s="28">
        <v>9.0000000000000019E-4</v>
      </c>
      <c r="F6138" s="28">
        <v>1804.6805310580376</v>
      </c>
    </row>
    <row r="6139" spans="1:6">
      <c r="A6139" s="20">
        <v>0.63501157407407405</v>
      </c>
      <c r="B6139" s="21">
        <v>1801</v>
      </c>
      <c r="C6139" s="16">
        <v>-1</v>
      </c>
      <c r="D6139" s="26">
        <v>1798.5</v>
      </c>
      <c r="E6139" s="28">
        <v>9.0000000000000019E-4</v>
      </c>
      <c r="F6139" s="28">
        <v>1804.6749685800853</v>
      </c>
    </row>
    <row r="6140" spans="1:6">
      <c r="A6140" s="20">
        <v>0.63503472222222224</v>
      </c>
      <c r="B6140" s="21">
        <v>1801.5</v>
      </c>
      <c r="C6140" s="16">
        <v>-1</v>
      </c>
      <c r="D6140" s="26">
        <v>1798.5</v>
      </c>
      <c r="E6140" s="28">
        <v>9.0000000000000019E-4</v>
      </c>
      <c r="F6140" s="28">
        <v>1804.6694111083632</v>
      </c>
    </row>
    <row r="6141" spans="1:6">
      <c r="A6141" s="20">
        <v>0.63505787037037043</v>
      </c>
      <c r="B6141" s="21">
        <v>1801.5</v>
      </c>
      <c r="C6141" s="16">
        <v>-1</v>
      </c>
      <c r="D6141" s="26">
        <v>1798.5</v>
      </c>
      <c r="E6141" s="28">
        <v>9.0000000000000019E-4</v>
      </c>
      <c r="F6141" s="28">
        <v>1804.6638586383656</v>
      </c>
    </row>
    <row r="6142" spans="1:6">
      <c r="A6142" s="20">
        <v>0.6350810185185185</v>
      </c>
      <c r="B6142" s="21">
        <v>1801.5</v>
      </c>
      <c r="C6142" s="16">
        <v>-1</v>
      </c>
      <c r="D6142" s="26">
        <v>1798.5</v>
      </c>
      <c r="E6142" s="28">
        <v>9.0000000000000019E-4</v>
      </c>
      <c r="F6142" s="28">
        <v>1804.6583111655912</v>
      </c>
    </row>
    <row r="6143" spans="1:6">
      <c r="A6143" s="20">
        <v>0.635162037037037</v>
      </c>
      <c r="B6143" s="21">
        <v>1801.5</v>
      </c>
      <c r="C6143" s="16">
        <v>-1</v>
      </c>
      <c r="D6143" s="26">
        <v>1798.5</v>
      </c>
      <c r="E6143" s="28">
        <v>9.0000000000000019E-4</v>
      </c>
      <c r="F6143" s="28">
        <v>1804.652768685542</v>
      </c>
    </row>
    <row r="6144" spans="1:6">
      <c r="A6144" s="20">
        <v>0.63519675925925922</v>
      </c>
      <c r="B6144" s="21">
        <v>1801</v>
      </c>
      <c r="C6144" s="16">
        <v>-1</v>
      </c>
      <c r="D6144" s="26">
        <v>1798.5</v>
      </c>
      <c r="E6144" s="28">
        <v>9.0000000000000019E-4</v>
      </c>
      <c r="F6144" s="28">
        <v>1804.647231193725</v>
      </c>
    </row>
    <row r="6145" spans="1:6">
      <c r="A6145" s="20">
        <v>0.63521990740740741</v>
      </c>
      <c r="B6145" s="21">
        <v>1801.5</v>
      </c>
      <c r="C6145" s="16">
        <v>-1</v>
      </c>
      <c r="D6145" s="26">
        <v>1798.5</v>
      </c>
      <c r="E6145" s="28">
        <v>9.0000000000000019E-4</v>
      </c>
      <c r="F6145" s="28">
        <v>1804.6416986856507</v>
      </c>
    </row>
    <row r="6146" spans="1:6">
      <c r="A6146" s="20">
        <v>0.6352430555555556</v>
      </c>
      <c r="B6146" s="21">
        <v>1801.5</v>
      </c>
      <c r="C6146" s="16">
        <v>-1</v>
      </c>
      <c r="D6146" s="26">
        <v>1798.5</v>
      </c>
      <c r="E6146" s="28">
        <v>9.0000000000000019E-4</v>
      </c>
      <c r="F6146" s="28">
        <v>1804.6361711568336</v>
      </c>
    </row>
    <row r="6147" spans="1:6">
      <c r="A6147" s="20">
        <v>0.63526620370370368</v>
      </c>
      <c r="B6147" s="21">
        <v>1801</v>
      </c>
      <c r="C6147" s="16">
        <v>-1</v>
      </c>
      <c r="D6147" s="26">
        <v>1798.5</v>
      </c>
      <c r="E6147" s="28">
        <v>9.0000000000000019E-4</v>
      </c>
      <c r="F6147" s="28">
        <v>1804.6306486027925</v>
      </c>
    </row>
    <row r="6148" spans="1:6">
      <c r="A6148" s="20">
        <v>0.63527777777777783</v>
      </c>
      <c r="B6148" s="21">
        <v>1801.5</v>
      </c>
      <c r="C6148" s="16">
        <v>-1</v>
      </c>
      <c r="D6148" s="26">
        <v>1798.5</v>
      </c>
      <c r="E6148" s="28">
        <v>9.0000000000000019E-4</v>
      </c>
      <c r="F6148" s="28">
        <v>1804.6251310190501</v>
      </c>
    </row>
    <row r="6149" spans="1:6">
      <c r="A6149" s="20">
        <v>0.63531249999999995</v>
      </c>
      <c r="B6149" s="21">
        <v>1801.5</v>
      </c>
      <c r="C6149" s="16">
        <v>-1</v>
      </c>
      <c r="D6149" s="26">
        <v>1798.5</v>
      </c>
      <c r="E6149" s="28">
        <v>9.0000000000000019E-4</v>
      </c>
      <c r="F6149" s="28">
        <v>1804.6196184011328</v>
      </c>
    </row>
    <row r="6150" spans="1:6">
      <c r="A6150" s="20">
        <v>0.63533564814814814</v>
      </c>
      <c r="B6150" s="21">
        <v>1801</v>
      </c>
      <c r="C6150" s="16">
        <v>-1</v>
      </c>
      <c r="D6150" s="26">
        <v>1798.5</v>
      </c>
      <c r="E6150" s="28">
        <v>9.0000000000000019E-4</v>
      </c>
      <c r="F6150" s="28">
        <v>1804.6141107445717</v>
      </c>
    </row>
    <row r="6151" spans="1:6">
      <c r="A6151" s="20">
        <v>0.63534722222222217</v>
      </c>
      <c r="B6151" s="21">
        <v>1801.5</v>
      </c>
      <c r="C6151" s="16">
        <v>-1</v>
      </c>
      <c r="D6151" s="26">
        <v>1798.5</v>
      </c>
      <c r="E6151" s="28">
        <v>9.0000000000000019E-4</v>
      </c>
      <c r="F6151" s="28">
        <v>1804.6086080449015</v>
      </c>
    </row>
    <row r="6152" spans="1:6">
      <c r="A6152" s="20">
        <v>0.6353819444444444</v>
      </c>
      <c r="B6152" s="21">
        <v>1801.5</v>
      </c>
      <c r="C6152" s="16">
        <v>-1</v>
      </c>
      <c r="D6152" s="26">
        <v>1798.5</v>
      </c>
      <c r="E6152" s="28">
        <v>9.0000000000000019E-4</v>
      </c>
      <c r="F6152" s="28">
        <v>1804.603110297661</v>
      </c>
    </row>
    <row r="6153" spans="1:6">
      <c r="A6153" s="20">
        <v>0.63540509259259259</v>
      </c>
      <c r="B6153" s="21">
        <v>1801.5</v>
      </c>
      <c r="C6153" s="16">
        <v>-1</v>
      </c>
      <c r="D6153" s="26">
        <v>1798.5</v>
      </c>
      <c r="E6153" s="28">
        <v>9.0000000000000019E-4</v>
      </c>
      <c r="F6153" s="28">
        <v>1804.5976174983932</v>
      </c>
    </row>
    <row r="6154" spans="1:6">
      <c r="A6154" s="20">
        <v>0.63542824074074078</v>
      </c>
      <c r="B6154" s="21">
        <v>1801.5</v>
      </c>
      <c r="C6154" s="16">
        <v>-1</v>
      </c>
      <c r="D6154" s="26">
        <v>1798.5</v>
      </c>
      <c r="E6154" s="28">
        <v>9.0000000000000019E-4</v>
      </c>
      <c r="F6154" s="28">
        <v>1804.5921296426447</v>
      </c>
    </row>
    <row r="6155" spans="1:6">
      <c r="A6155" s="20">
        <v>0.63545138888888886</v>
      </c>
      <c r="B6155" s="21">
        <v>1801.5</v>
      </c>
      <c r="C6155" s="16">
        <v>-1</v>
      </c>
      <c r="D6155" s="26">
        <v>1798.5</v>
      </c>
      <c r="E6155" s="28">
        <v>9.0000000000000019E-4</v>
      </c>
      <c r="F6155" s="28">
        <v>1804.5866467259664</v>
      </c>
    </row>
    <row r="6156" spans="1:6">
      <c r="A6156" s="20">
        <v>0.63546296296296301</v>
      </c>
      <c r="B6156" s="21">
        <v>1801.5</v>
      </c>
      <c r="C6156" s="16">
        <v>-1</v>
      </c>
      <c r="D6156" s="26">
        <v>1798.5</v>
      </c>
      <c r="E6156" s="28">
        <v>9.0000000000000019E-4</v>
      </c>
      <c r="F6156" s="28">
        <v>1804.5811687439129</v>
      </c>
    </row>
    <row r="6157" spans="1:6">
      <c r="A6157" s="20">
        <v>0.63549768518518523</v>
      </c>
      <c r="B6157" s="21">
        <v>1801.5</v>
      </c>
      <c r="C6157" s="16">
        <v>-1</v>
      </c>
      <c r="D6157" s="26">
        <v>1798.5</v>
      </c>
      <c r="E6157" s="28">
        <v>9.0000000000000019E-4</v>
      </c>
      <c r="F6157" s="28">
        <v>1804.5756956920434</v>
      </c>
    </row>
    <row r="6158" spans="1:6">
      <c r="A6158" s="20">
        <v>0.63552083333333331</v>
      </c>
      <c r="B6158" s="21">
        <v>1801.5</v>
      </c>
      <c r="C6158" s="16">
        <v>-1</v>
      </c>
      <c r="D6158" s="26">
        <v>1798.5</v>
      </c>
      <c r="E6158" s="28">
        <v>9.0000000000000019E-4</v>
      </c>
      <c r="F6158" s="28">
        <v>1804.5702275659205</v>
      </c>
    </row>
    <row r="6159" spans="1:6">
      <c r="A6159" s="20">
        <v>0.63553240740740746</v>
      </c>
      <c r="B6159" s="21">
        <v>1801.5</v>
      </c>
      <c r="C6159" s="16">
        <v>-1</v>
      </c>
      <c r="D6159" s="26">
        <v>1798.5</v>
      </c>
      <c r="E6159" s="28">
        <v>9.0000000000000019E-4</v>
      </c>
      <c r="F6159" s="28">
        <v>1804.5647643611112</v>
      </c>
    </row>
    <row r="6160" spans="1:6">
      <c r="A6160" s="20">
        <v>0.63557870370370373</v>
      </c>
      <c r="B6160" s="21">
        <v>1801.5</v>
      </c>
      <c r="C6160" s="16">
        <v>-1</v>
      </c>
      <c r="D6160" s="26">
        <v>1798.5</v>
      </c>
      <c r="E6160" s="28">
        <v>9.0000000000000019E-4</v>
      </c>
      <c r="F6160" s="28">
        <v>1804.5593060731862</v>
      </c>
    </row>
    <row r="6161" spans="1:6">
      <c r="A6161" s="20">
        <v>0.63559027777777777</v>
      </c>
      <c r="B6161" s="21">
        <v>1801.5</v>
      </c>
      <c r="C6161" s="16">
        <v>-1</v>
      </c>
      <c r="D6161" s="26">
        <v>1798.5</v>
      </c>
      <c r="E6161" s="28">
        <v>9.0000000000000019E-4</v>
      </c>
      <c r="F6161" s="28">
        <v>1804.5538526977205</v>
      </c>
    </row>
    <row r="6162" spans="1:6">
      <c r="A6162" s="20">
        <v>0.635625</v>
      </c>
      <c r="B6162" s="21">
        <v>1801.5</v>
      </c>
      <c r="C6162" s="16">
        <v>-1</v>
      </c>
      <c r="D6162" s="26">
        <v>1798.5</v>
      </c>
      <c r="E6162" s="28">
        <v>9.0000000000000019E-4</v>
      </c>
      <c r="F6162" s="28">
        <v>1804.5484042302926</v>
      </c>
    </row>
    <row r="6163" spans="1:6">
      <c r="A6163" s="20">
        <v>0.63563657407407403</v>
      </c>
      <c r="B6163" s="21">
        <v>1801.5</v>
      </c>
      <c r="C6163" s="16">
        <v>-1</v>
      </c>
      <c r="D6163" s="26">
        <v>1798.5</v>
      </c>
      <c r="E6163" s="28">
        <v>9.0000000000000019E-4</v>
      </c>
      <c r="F6163" s="28">
        <v>1804.5429606664852</v>
      </c>
    </row>
    <row r="6164" spans="1:6">
      <c r="A6164" s="20">
        <v>0.63568287037037041</v>
      </c>
      <c r="B6164" s="21">
        <v>1802</v>
      </c>
      <c r="C6164" s="16">
        <v>-1</v>
      </c>
      <c r="D6164" s="26">
        <v>1798.5</v>
      </c>
      <c r="E6164" s="28">
        <v>9.0000000000000019E-4</v>
      </c>
      <c r="F6164" s="28">
        <v>1804.5375220018855</v>
      </c>
    </row>
    <row r="6165" spans="1:6">
      <c r="A6165" s="20">
        <v>0.63569444444444445</v>
      </c>
      <c r="B6165" s="21">
        <v>1802</v>
      </c>
      <c r="C6165" s="16">
        <v>-1</v>
      </c>
      <c r="D6165" s="26">
        <v>1798.5</v>
      </c>
      <c r="E6165" s="28">
        <v>9.0000000000000019E-4</v>
      </c>
      <c r="F6165" s="28">
        <v>1804.5320882320839</v>
      </c>
    </row>
    <row r="6166" spans="1:6">
      <c r="A6166" s="20">
        <v>0.63577546296296295</v>
      </c>
      <c r="B6166" s="21">
        <v>1802</v>
      </c>
      <c r="C6166" s="16">
        <v>-1</v>
      </c>
      <c r="D6166" s="26">
        <v>1798.5</v>
      </c>
      <c r="E6166" s="28">
        <v>9.0000000000000019E-4</v>
      </c>
      <c r="F6166" s="28">
        <v>1804.5266593526751</v>
      </c>
    </row>
    <row r="6167" spans="1:6">
      <c r="A6167" s="20">
        <v>0.63583333333333336</v>
      </c>
      <c r="B6167" s="21">
        <v>1802</v>
      </c>
      <c r="C6167" s="16">
        <v>-1</v>
      </c>
      <c r="D6167" s="26">
        <v>1798.5</v>
      </c>
      <c r="E6167" s="28">
        <v>9.0000000000000019E-4</v>
      </c>
      <c r="F6167" s="28">
        <v>1804.5212353592576</v>
      </c>
    </row>
    <row r="6168" spans="1:6">
      <c r="A6168" s="20">
        <v>0.6358449074074074</v>
      </c>
      <c r="B6168" s="21">
        <v>1802</v>
      </c>
      <c r="C6168" s="16">
        <v>-1</v>
      </c>
      <c r="D6168" s="26">
        <v>1798.5</v>
      </c>
      <c r="E6168" s="28">
        <v>9.0000000000000019E-4</v>
      </c>
      <c r="F6168" s="28">
        <v>1804.5158162474343</v>
      </c>
    </row>
    <row r="6169" spans="1:6">
      <c r="A6169" s="20">
        <v>0.63587962962962963</v>
      </c>
      <c r="B6169" s="21">
        <v>1802</v>
      </c>
      <c r="C6169" s="16">
        <v>-1</v>
      </c>
      <c r="D6169" s="26">
        <v>1798.5</v>
      </c>
      <c r="E6169" s="28">
        <v>9.0000000000000019E-4</v>
      </c>
      <c r="F6169" s="28">
        <v>1804.5104020128115</v>
      </c>
    </row>
    <row r="6170" spans="1:6">
      <c r="A6170" s="20">
        <v>0.63590277777777782</v>
      </c>
      <c r="B6170" s="21">
        <v>1801.5</v>
      </c>
      <c r="C6170" s="16">
        <v>-1</v>
      </c>
      <c r="D6170" s="26">
        <v>1798.5</v>
      </c>
      <c r="E6170" s="28">
        <v>9.0000000000000019E-4</v>
      </c>
      <c r="F6170" s="28">
        <v>1804.5049926510001</v>
      </c>
    </row>
    <row r="6171" spans="1:6">
      <c r="A6171" s="20">
        <v>0.63596064814814812</v>
      </c>
      <c r="B6171" s="21">
        <v>1802</v>
      </c>
      <c r="C6171" s="16">
        <v>-1</v>
      </c>
      <c r="D6171" s="26">
        <v>1798.5</v>
      </c>
      <c r="E6171" s="28">
        <v>9.0000000000000019E-4</v>
      </c>
      <c r="F6171" s="28">
        <v>1804.4995881576142</v>
      </c>
    </row>
    <row r="6172" spans="1:6">
      <c r="A6172" s="20">
        <v>0.6360069444444445</v>
      </c>
      <c r="B6172" s="21">
        <v>1801.5</v>
      </c>
      <c r="C6172" s="16">
        <v>-1</v>
      </c>
      <c r="D6172" s="26">
        <v>1798.5</v>
      </c>
      <c r="E6172" s="28">
        <v>9.0000000000000019E-4</v>
      </c>
      <c r="F6172" s="28">
        <v>1804.4941885282724</v>
      </c>
    </row>
    <row r="6173" spans="1:6">
      <c r="A6173" s="20">
        <v>0.63604166666666662</v>
      </c>
      <c r="B6173" s="21">
        <v>1801.5</v>
      </c>
      <c r="C6173" s="16">
        <v>-1</v>
      </c>
      <c r="D6173" s="26">
        <v>1798.5</v>
      </c>
      <c r="E6173" s="28">
        <v>9.0000000000000019E-4</v>
      </c>
      <c r="F6173" s="28">
        <v>1804.488793758597</v>
      </c>
    </row>
    <row r="6174" spans="1:6">
      <c r="A6174" s="20">
        <v>0.63605324074074077</v>
      </c>
      <c r="B6174" s="21">
        <v>1801.5</v>
      </c>
      <c r="C6174" s="16">
        <v>-1</v>
      </c>
      <c r="D6174" s="26">
        <v>1798.5</v>
      </c>
      <c r="E6174" s="28">
        <v>9.0000000000000019E-4</v>
      </c>
      <c r="F6174" s="28">
        <v>1804.4834038442143</v>
      </c>
    </row>
    <row r="6175" spans="1:6">
      <c r="A6175" s="20">
        <v>0.63609953703703703</v>
      </c>
      <c r="B6175" s="21">
        <v>1801</v>
      </c>
      <c r="C6175" s="16">
        <v>-1</v>
      </c>
      <c r="D6175" s="26">
        <v>1798.5</v>
      </c>
      <c r="E6175" s="28">
        <v>9.0000000000000019E-4</v>
      </c>
      <c r="F6175" s="28">
        <v>1804.4780187807546</v>
      </c>
    </row>
    <row r="6176" spans="1:6">
      <c r="A6176" s="20">
        <v>0.63616898148148149</v>
      </c>
      <c r="B6176" s="21">
        <v>1801.5</v>
      </c>
      <c r="C6176" s="16">
        <v>-1</v>
      </c>
      <c r="D6176" s="26">
        <v>1798.5</v>
      </c>
      <c r="E6176" s="28">
        <v>9.0000000000000019E-4</v>
      </c>
      <c r="F6176" s="28">
        <v>1804.4726385638519</v>
      </c>
    </row>
    <row r="6177" spans="1:6">
      <c r="A6177" s="20">
        <v>0.63620370370370372</v>
      </c>
      <c r="B6177" s="21">
        <v>1801.5</v>
      </c>
      <c r="C6177" s="16">
        <v>-1</v>
      </c>
      <c r="D6177" s="26">
        <v>1798.5</v>
      </c>
      <c r="E6177" s="28">
        <v>9.0000000000000019E-4</v>
      </c>
      <c r="F6177" s="28">
        <v>1804.4672631891444</v>
      </c>
    </row>
    <row r="6178" spans="1:6">
      <c r="A6178" s="20">
        <v>0.63623842592592594</v>
      </c>
      <c r="B6178" s="21">
        <v>1801.5</v>
      </c>
      <c r="C6178" s="16">
        <v>-1</v>
      </c>
      <c r="D6178" s="26">
        <v>1798.5</v>
      </c>
      <c r="E6178" s="28">
        <v>9.0000000000000019E-4</v>
      </c>
      <c r="F6178" s="28">
        <v>1804.4618926522742</v>
      </c>
    </row>
    <row r="6179" spans="1:6">
      <c r="A6179" s="20">
        <v>0.63624999999999998</v>
      </c>
      <c r="B6179" s="21">
        <v>1801.5</v>
      </c>
      <c r="C6179" s="16">
        <v>-1</v>
      </c>
      <c r="D6179" s="26">
        <v>1798.5</v>
      </c>
      <c r="E6179" s="28">
        <v>9.0000000000000019E-4</v>
      </c>
      <c r="F6179" s="28">
        <v>1804.4565269488871</v>
      </c>
    </row>
    <row r="6180" spans="1:6">
      <c r="A6180" s="20">
        <v>0.63627314814814817</v>
      </c>
      <c r="B6180" s="21">
        <v>1801</v>
      </c>
      <c r="C6180" s="16">
        <v>-1</v>
      </c>
      <c r="D6180" s="26">
        <v>1798.5</v>
      </c>
      <c r="E6180" s="28">
        <v>9.0000000000000019E-4</v>
      </c>
      <c r="F6180" s="28">
        <v>1804.4511660746332</v>
      </c>
    </row>
    <row r="6181" spans="1:6">
      <c r="A6181" s="20">
        <v>0.6363078703703704</v>
      </c>
      <c r="B6181" s="21">
        <v>1801.5</v>
      </c>
      <c r="C6181" s="16">
        <v>-1</v>
      </c>
      <c r="D6181" s="26">
        <v>1798.5</v>
      </c>
      <c r="E6181" s="28">
        <v>9.0000000000000019E-4</v>
      </c>
      <c r="F6181" s="28">
        <v>1804.4458100251661</v>
      </c>
    </row>
    <row r="6182" spans="1:6">
      <c r="A6182" s="20">
        <v>0.63631944444444444</v>
      </c>
      <c r="B6182" s="21">
        <v>1801</v>
      </c>
      <c r="C6182" s="16">
        <v>-1</v>
      </c>
      <c r="D6182" s="26">
        <v>1798.5</v>
      </c>
      <c r="E6182" s="28">
        <v>9.0000000000000019E-4</v>
      </c>
      <c r="F6182" s="28">
        <v>1804.4404587961435</v>
      </c>
    </row>
    <row r="6183" spans="1:6">
      <c r="A6183" s="20">
        <v>0.63637731481481485</v>
      </c>
      <c r="B6183" s="21">
        <v>1801.5</v>
      </c>
      <c r="C6183" s="16">
        <v>-1</v>
      </c>
      <c r="D6183" s="26">
        <v>1798.5</v>
      </c>
      <c r="E6183" s="28">
        <v>9.0000000000000019E-4</v>
      </c>
      <c r="F6183" s="28">
        <v>1804.4351123832271</v>
      </c>
    </row>
    <row r="6184" spans="1:6">
      <c r="A6184" s="20">
        <v>0.63641203703703708</v>
      </c>
      <c r="B6184" s="21">
        <v>1801.5</v>
      </c>
      <c r="C6184" s="16">
        <v>-1</v>
      </c>
      <c r="D6184" s="26">
        <v>1798.5</v>
      </c>
      <c r="E6184" s="28">
        <v>9.0000000000000019E-4</v>
      </c>
      <c r="F6184" s="28">
        <v>1804.4297707820822</v>
      </c>
    </row>
    <row r="6185" spans="1:6">
      <c r="A6185" s="20">
        <v>0.63645833333333335</v>
      </c>
      <c r="B6185" s="21">
        <v>1801.5</v>
      </c>
      <c r="C6185" s="16">
        <v>-1</v>
      </c>
      <c r="D6185" s="26">
        <v>1798.5</v>
      </c>
      <c r="E6185" s="28">
        <v>9.0000000000000019E-4</v>
      </c>
      <c r="F6185" s="28">
        <v>1804.4244339883783</v>
      </c>
    </row>
    <row r="6186" spans="1:6">
      <c r="A6186" s="20">
        <v>0.63648148148148154</v>
      </c>
      <c r="B6186" s="21">
        <v>1801.5</v>
      </c>
      <c r="C6186" s="16">
        <v>-1</v>
      </c>
      <c r="D6186" s="26">
        <v>1798.5</v>
      </c>
      <c r="E6186" s="28">
        <v>9.0000000000000019E-4</v>
      </c>
      <c r="F6186" s="28">
        <v>1804.4191019977886</v>
      </c>
    </row>
    <row r="6187" spans="1:6">
      <c r="A6187" s="20">
        <v>0.63649305555555558</v>
      </c>
      <c r="B6187" s="21">
        <v>1801.5</v>
      </c>
      <c r="C6187" s="16">
        <v>-1</v>
      </c>
      <c r="D6187" s="26">
        <v>1798.5</v>
      </c>
      <c r="E6187" s="28">
        <v>9.0000000000000019E-4</v>
      </c>
      <c r="F6187" s="28">
        <v>1804.4137748059907</v>
      </c>
    </row>
    <row r="6188" spans="1:6">
      <c r="A6188" s="20">
        <v>0.63651620370370365</v>
      </c>
      <c r="B6188" s="21">
        <v>1801.5</v>
      </c>
      <c r="C6188" s="16">
        <v>-1</v>
      </c>
      <c r="D6188" s="26">
        <v>1798.5</v>
      </c>
      <c r="E6188" s="28">
        <v>9.0000000000000019E-4</v>
      </c>
      <c r="F6188" s="28">
        <v>1804.4084524086652</v>
      </c>
    </row>
    <row r="6189" spans="1:6">
      <c r="A6189" s="20">
        <v>0.63658564814814811</v>
      </c>
      <c r="B6189" s="21">
        <v>1801.5</v>
      </c>
      <c r="C6189" s="16">
        <v>-1</v>
      </c>
      <c r="D6189" s="26">
        <v>1798.5</v>
      </c>
      <c r="E6189" s="28">
        <v>9.0000000000000019E-4</v>
      </c>
      <c r="F6189" s="28">
        <v>1804.4031348014973</v>
      </c>
    </row>
    <row r="6190" spans="1:6">
      <c r="A6190" s="20">
        <v>0.63659722222222226</v>
      </c>
      <c r="B6190" s="21">
        <v>1801.5</v>
      </c>
      <c r="C6190" s="16">
        <v>-1</v>
      </c>
      <c r="D6190" s="26">
        <v>1798.5</v>
      </c>
      <c r="E6190" s="28">
        <v>9.0000000000000019E-4</v>
      </c>
      <c r="F6190" s="28">
        <v>1804.3978219801761</v>
      </c>
    </row>
    <row r="6191" spans="1:6">
      <c r="A6191" s="20">
        <v>0.63663194444444449</v>
      </c>
      <c r="B6191" s="21">
        <v>1801</v>
      </c>
      <c r="C6191" s="16">
        <v>-1</v>
      </c>
      <c r="D6191" s="26">
        <v>1798.5</v>
      </c>
      <c r="E6191" s="28">
        <v>9.0000000000000019E-4</v>
      </c>
      <c r="F6191" s="28">
        <v>1804.3925139403939</v>
      </c>
    </row>
    <row r="6192" spans="1:6">
      <c r="A6192" s="20">
        <v>0.63664351851851853</v>
      </c>
      <c r="B6192" s="21">
        <v>1801.5</v>
      </c>
      <c r="C6192" s="16">
        <v>-1</v>
      </c>
      <c r="D6192" s="26">
        <v>1798.5</v>
      </c>
      <c r="E6192" s="28">
        <v>9.0000000000000019E-4</v>
      </c>
      <c r="F6192" s="28">
        <v>1804.3872106778476</v>
      </c>
    </row>
    <row r="6193" spans="1:6">
      <c r="A6193" s="20">
        <v>0.63665509259259256</v>
      </c>
      <c r="B6193" s="21">
        <v>1801</v>
      </c>
      <c r="C6193" s="16">
        <v>-1</v>
      </c>
      <c r="D6193" s="26">
        <v>1798.5</v>
      </c>
      <c r="E6193" s="28">
        <v>9.0000000000000019E-4</v>
      </c>
      <c r="F6193" s="28">
        <v>1804.3819121882375</v>
      </c>
    </row>
    <row r="6194" spans="1:6">
      <c r="A6194" s="20">
        <v>0.63671296296296298</v>
      </c>
      <c r="B6194" s="21">
        <v>1801.5</v>
      </c>
      <c r="C6194" s="16">
        <v>-1</v>
      </c>
      <c r="D6194" s="26">
        <v>1798.5</v>
      </c>
      <c r="E6194" s="28">
        <v>9.0000000000000019E-4</v>
      </c>
      <c r="F6194" s="28">
        <v>1804.3766184672681</v>
      </c>
    </row>
    <row r="6195" spans="1:6">
      <c r="A6195" s="20">
        <v>0.63675925925925925</v>
      </c>
      <c r="B6195" s="21">
        <v>1800.5</v>
      </c>
      <c r="C6195" s="16">
        <v>-1</v>
      </c>
      <c r="D6195" s="26">
        <v>1798.5</v>
      </c>
      <c r="E6195" s="28">
        <v>9.0000000000000019E-4</v>
      </c>
      <c r="F6195" s="28">
        <v>1804.3713295106477</v>
      </c>
    </row>
    <row r="6196" spans="1:6">
      <c r="A6196" s="20">
        <v>0.63681712962962966</v>
      </c>
      <c r="B6196" s="21">
        <v>1800</v>
      </c>
      <c r="C6196" s="16">
        <v>-1</v>
      </c>
      <c r="D6196" s="26">
        <v>1798.5</v>
      </c>
      <c r="E6196" s="28">
        <v>9.0000000000000019E-4</v>
      </c>
      <c r="F6196" s="28">
        <v>1804.3660453140881</v>
      </c>
    </row>
    <row r="6197" spans="1:6">
      <c r="A6197" s="20">
        <v>0.63684027777777774</v>
      </c>
      <c r="B6197" s="21">
        <v>1800</v>
      </c>
      <c r="C6197" s="16">
        <v>-1</v>
      </c>
      <c r="D6197" s="26">
        <v>1798.5</v>
      </c>
      <c r="E6197" s="28">
        <v>9.0000000000000019E-4</v>
      </c>
      <c r="F6197" s="28">
        <v>1804.3607658733054</v>
      </c>
    </row>
    <row r="6198" spans="1:6">
      <c r="A6198" s="20">
        <v>0.63686342592592593</v>
      </c>
      <c r="B6198" s="21">
        <v>1800.5</v>
      </c>
      <c r="C6198" s="16">
        <v>-1</v>
      </c>
      <c r="D6198" s="26">
        <v>1798.5</v>
      </c>
      <c r="E6198" s="28">
        <v>9.0000000000000019E-4</v>
      </c>
      <c r="F6198" s="28">
        <v>1804.3554911840195</v>
      </c>
    </row>
    <row r="6199" spans="1:6">
      <c r="A6199" s="20">
        <v>0.63687499999999997</v>
      </c>
      <c r="B6199" s="21">
        <v>1800.5</v>
      </c>
      <c r="C6199" s="16">
        <v>-1</v>
      </c>
      <c r="D6199" s="26">
        <v>1798.5</v>
      </c>
      <c r="E6199" s="28">
        <v>9.0000000000000019E-4</v>
      </c>
      <c r="F6199" s="28">
        <v>1804.3502212419539</v>
      </c>
    </row>
    <row r="6200" spans="1:6">
      <c r="A6200" s="20">
        <v>0.63689814814814816</v>
      </c>
      <c r="B6200" s="21">
        <v>1800</v>
      </c>
      <c r="C6200" s="16">
        <v>-1</v>
      </c>
      <c r="D6200" s="26">
        <v>1798.5</v>
      </c>
      <c r="E6200" s="28">
        <v>9.0000000000000019E-4</v>
      </c>
      <c r="F6200" s="28">
        <v>1804.3449560428362</v>
      </c>
    </row>
    <row r="6201" spans="1:6">
      <c r="A6201" s="20">
        <v>0.63693287037037039</v>
      </c>
      <c r="B6201" s="21">
        <v>1800</v>
      </c>
      <c r="C6201" s="16">
        <v>-1</v>
      </c>
      <c r="D6201" s="26">
        <v>1798.5</v>
      </c>
      <c r="E6201" s="28">
        <v>9.0000000000000019E-4</v>
      </c>
      <c r="F6201" s="28">
        <v>1804.3396955823976</v>
      </c>
    </row>
    <row r="6202" spans="1:6">
      <c r="A6202" s="20">
        <v>0.63694444444444442</v>
      </c>
      <c r="B6202" s="21">
        <v>1800</v>
      </c>
      <c r="C6202" s="16">
        <v>-1</v>
      </c>
      <c r="D6202" s="26">
        <v>1798.5</v>
      </c>
      <c r="E6202" s="28">
        <v>9.0000000000000019E-4</v>
      </c>
      <c r="F6202" s="28">
        <v>1804.3344398563734</v>
      </c>
    </row>
    <row r="6203" spans="1:6">
      <c r="A6203" s="20">
        <v>0.63697916666666665</v>
      </c>
      <c r="B6203" s="21">
        <v>1800</v>
      </c>
      <c r="C6203" s="16">
        <v>-1</v>
      </c>
      <c r="D6203" s="26">
        <v>1798.5</v>
      </c>
      <c r="E6203" s="28">
        <v>9.0000000000000019E-4</v>
      </c>
      <c r="F6203" s="28">
        <v>1804.3291888605027</v>
      </c>
    </row>
    <row r="6204" spans="1:6">
      <c r="A6204" s="20">
        <v>0.63702546296296292</v>
      </c>
      <c r="B6204" s="21">
        <v>1799.5</v>
      </c>
      <c r="C6204" s="16">
        <v>-1</v>
      </c>
      <c r="D6204" s="26">
        <v>1798.5</v>
      </c>
      <c r="E6204" s="28">
        <v>9.0000000000000019E-4</v>
      </c>
      <c r="F6204" s="28">
        <v>1804.3239425905283</v>
      </c>
    </row>
    <row r="6205" spans="1:6">
      <c r="A6205" s="20">
        <v>0.6370717592592593</v>
      </c>
      <c r="B6205" s="21">
        <v>1799.5</v>
      </c>
      <c r="C6205" s="16">
        <v>-1</v>
      </c>
      <c r="D6205" s="26">
        <v>1798.5</v>
      </c>
      <c r="E6205" s="28">
        <v>9.0000000000000019E-4</v>
      </c>
      <c r="F6205" s="28">
        <v>1804.3187010421968</v>
      </c>
    </row>
    <row r="6206" spans="1:6">
      <c r="A6206" s="20">
        <v>0.63710648148148152</v>
      </c>
      <c r="B6206" s="21">
        <v>1799.5</v>
      </c>
      <c r="C6206" s="16">
        <v>-1</v>
      </c>
      <c r="D6206" s="26">
        <v>1798.5</v>
      </c>
      <c r="E6206" s="28">
        <v>9.0000000000000019E-4</v>
      </c>
      <c r="F6206" s="28">
        <v>1804.3134642112589</v>
      </c>
    </row>
    <row r="6207" spans="1:6">
      <c r="A6207" s="20">
        <v>0.6371296296296296</v>
      </c>
      <c r="B6207" s="21">
        <v>1799.5</v>
      </c>
      <c r="C6207" s="16">
        <v>-1</v>
      </c>
      <c r="D6207" s="26">
        <v>1798.5</v>
      </c>
      <c r="E6207" s="28">
        <v>9.0000000000000019E-4</v>
      </c>
      <c r="F6207" s="28">
        <v>1804.3082320934686</v>
      </c>
    </row>
    <row r="6208" spans="1:6">
      <c r="A6208" s="20">
        <v>0.63714120370370375</v>
      </c>
      <c r="B6208" s="21">
        <v>1799.5</v>
      </c>
      <c r="C6208" s="16">
        <v>-1</v>
      </c>
      <c r="D6208" s="26">
        <v>1798.5</v>
      </c>
      <c r="E6208" s="28">
        <v>9.0000000000000019E-4</v>
      </c>
      <c r="F6208" s="28">
        <v>1804.3030046845845</v>
      </c>
    </row>
    <row r="6209" spans="1:6">
      <c r="A6209" s="20">
        <v>0.63717592592592598</v>
      </c>
      <c r="B6209" s="21">
        <v>1799.5</v>
      </c>
      <c r="C6209" s="16">
        <v>-1</v>
      </c>
      <c r="D6209" s="26">
        <v>1798.5</v>
      </c>
      <c r="E6209" s="28">
        <v>9.0000000000000019E-4</v>
      </c>
      <c r="F6209" s="28">
        <v>1804.2977819803684</v>
      </c>
    </row>
    <row r="6210" spans="1:6">
      <c r="A6210" s="20">
        <v>0.63719907407407406</v>
      </c>
      <c r="B6210" s="21">
        <v>1800</v>
      </c>
      <c r="C6210" s="16">
        <v>-1</v>
      </c>
      <c r="D6210" s="26">
        <v>1798.5</v>
      </c>
      <c r="E6210" s="28">
        <v>9.0000000000000019E-4</v>
      </c>
      <c r="F6210" s="28">
        <v>1804.2925639765861</v>
      </c>
    </row>
    <row r="6211" spans="1:6">
      <c r="A6211" s="20">
        <v>0.63722222222222225</v>
      </c>
      <c r="B6211" s="21">
        <v>1800</v>
      </c>
      <c r="C6211" s="16">
        <v>-1</v>
      </c>
      <c r="D6211" s="26">
        <v>1798.5</v>
      </c>
      <c r="E6211" s="28">
        <v>9.0000000000000019E-4</v>
      </c>
      <c r="F6211" s="28">
        <v>1804.2873506690071</v>
      </c>
    </row>
    <row r="6212" spans="1:6">
      <c r="A6212" s="20">
        <v>0.63724537037037032</v>
      </c>
      <c r="B6212" s="21">
        <v>1799.5</v>
      </c>
      <c r="C6212" s="16">
        <v>-1</v>
      </c>
      <c r="D6212" s="26">
        <v>1798.5</v>
      </c>
      <c r="E6212" s="28">
        <v>9.0000000000000019E-4</v>
      </c>
      <c r="F6212" s="28">
        <v>1804.2821420534049</v>
      </c>
    </row>
    <row r="6213" spans="1:6">
      <c r="A6213" s="20">
        <v>0.63730324074074074</v>
      </c>
      <c r="B6213" s="21">
        <v>1799.5</v>
      </c>
      <c r="C6213" s="16">
        <v>-1</v>
      </c>
      <c r="D6213" s="26">
        <v>1798.5</v>
      </c>
      <c r="E6213" s="28">
        <v>9.0000000000000019E-4</v>
      </c>
      <c r="F6213" s="28">
        <v>1804.2769381255569</v>
      </c>
    </row>
    <row r="6214" spans="1:6">
      <c r="A6214" s="20">
        <v>0.63731481481481478</v>
      </c>
      <c r="B6214" s="21">
        <v>1800</v>
      </c>
      <c r="C6214" s="16">
        <v>-1</v>
      </c>
      <c r="D6214" s="26">
        <v>1798.5</v>
      </c>
      <c r="E6214" s="28">
        <v>9.0000000000000019E-4</v>
      </c>
      <c r="F6214" s="28">
        <v>1804.2717388812439</v>
      </c>
    </row>
    <row r="6215" spans="1:6">
      <c r="A6215" s="20">
        <v>0.63734953703703701</v>
      </c>
      <c r="B6215" s="21">
        <v>1800</v>
      </c>
      <c r="C6215" s="16">
        <v>-1</v>
      </c>
      <c r="D6215" s="26">
        <v>1798.5</v>
      </c>
      <c r="E6215" s="28">
        <v>9.0000000000000019E-4</v>
      </c>
      <c r="F6215" s="28">
        <v>1804.2665443162507</v>
      </c>
    </row>
    <row r="6216" spans="1:6">
      <c r="A6216" s="20">
        <v>0.63737268518518519</v>
      </c>
      <c r="B6216" s="21">
        <v>1799</v>
      </c>
      <c r="C6216" s="16">
        <v>-1</v>
      </c>
      <c r="D6216" s="26">
        <v>1798.5</v>
      </c>
      <c r="E6216" s="28">
        <v>9.0000000000000019E-4</v>
      </c>
      <c r="F6216" s="28">
        <v>1804.2613544263661</v>
      </c>
    </row>
    <row r="6217" spans="1:6">
      <c r="A6217" s="20">
        <v>0.63741898148148146</v>
      </c>
      <c r="B6217" s="21">
        <v>1799.5</v>
      </c>
      <c r="C6217" s="16">
        <v>-1</v>
      </c>
      <c r="D6217" s="26">
        <v>1798.5</v>
      </c>
      <c r="E6217" s="28">
        <v>9.0000000000000019E-4</v>
      </c>
      <c r="F6217" s="28">
        <v>1804.2561692073823</v>
      </c>
    </row>
    <row r="6218" spans="1:6">
      <c r="A6218" s="20">
        <v>0.6374305555555555</v>
      </c>
      <c r="B6218" s="21">
        <v>1799.5</v>
      </c>
      <c r="C6218" s="16">
        <v>-1</v>
      </c>
      <c r="D6218" s="26">
        <v>1798.5</v>
      </c>
      <c r="E6218" s="28">
        <v>9.0000000000000019E-4</v>
      </c>
      <c r="F6218" s="28">
        <v>1804.2509886550956</v>
      </c>
    </row>
    <row r="6219" spans="1:6">
      <c r="A6219" s="20">
        <v>0.63748842592592592</v>
      </c>
      <c r="B6219" s="21">
        <v>1799</v>
      </c>
      <c r="C6219" s="16">
        <v>-1</v>
      </c>
      <c r="D6219" s="26">
        <v>1798.5</v>
      </c>
      <c r="E6219" s="28">
        <v>9.0000000000000019E-4</v>
      </c>
      <c r="F6219" s="28">
        <v>1804.245812765306</v>
      </c>
    </row>
    <row r="6220" spans="1:6">
      <c r="A6220" s="20">
        <v>0.63749999999999996</v>
      </c>
      <c r="B6220" s="21">
        <v>1799.5</v>
      </c>
      <c r="C6220" s="16">
        <v>-1</v>
      </c>
      <c r="D6220" s="26">
        <v>1798.5</v>
      </c>
      <c r="E6220" s="28">
        <v>9.0000000000000019E-4</v>
      </c>
      <c r="F6220" s="28">
        <v>1804.2406415338173</v>
      </c>
    </row>
    <row r="6221" spans="1:6">
      <c r="A6221" s="20">
        <v>0.63755787037037037</v>
      </c>
      <c r="B6221" s="21">
        <v>1799.5</v>
      </c>
      <c r="C6221" s="16">
        <v>-1</v>
      </c>
      <c r="D6221" s="26">
        <v>1798.5</v>
      </c>
      <c r="E6221" s="28">
        <v>9.0000000000000019E-4</v>
      </c>
      <c r="F6221" s="28">
        <v>1804.235474956437</v>
      </c>
    </row>
    <row r="6222" spans="1:6">
      <c r="A6222" s="20">
        <v>0.63758101851851856</v>
      </c>
      <c r="B6222" s="21">
        <v>1799.5</v>
      </c>
      <c r="C6222" s="16">
        <v>-1</v>
      </c>
      <c r="D6222" s="26">
        <v>1798.5</v>
      </c>
      <c r="E6222" s="28">
        <v>9.0000000000000019E-4</v>
      </c>
      <c r="F6222" s="28">
        <v>1804.2303130289761</v>
      </c>
    </row>
    <row r="6223" spans="1:6">
      <c r="A6223" s="20">
        <v>0.63760416666666664</v>
      </c>
      <c r="B6223" s="21">
        <v>1799.5</v>
      </c>
      <c r="C6223" s="16">
        <v>-1</v>
      </c>
      <c r="D6223" s="26">
        <v>1798.5</v>
      </c>
      <c r="E6223" s="28">
        <v>9.0000000000000019E-4</v>
      </c>
      <c r="F6223" s="28">
        <v>1804.22515574725</v>
      </c>
    </row>
    <row r="6224" spans="1:6">
      <c r="A6224" s="20">
        <v>0.63762731481481483</v>
      </c>
      <c r="B6224" s="21">
        <v>1799.5</v>
      </c>
      <c r="C6224" s="16">
        <v>-1</v>
      </c>
      <c r="D6224" s="26">
        <v>1798.5</v>
      </c>
      <c r="E6224" s="28">
        <v>9.0000000000000019E-4</v>
      </c>
      <c r="F6224" s="28">
        <v>1804.2200031070774</v>
      </c>
    </row>
    <row r="6225" spans="1:6">
      <c r="A6225" s="20">
        <v>0.63765046296296302</v>
      </c>
      <c r="B6225" s="21">
        <v>1799</v>
      </c>
      <c r="C6225" s="16">
        <v>-1</v>
      </c>
      <c r="D6225" s="26">
        <v>1798.5</v>
      </c>
      <c r="E6225" s="28">
        <v>9.0000000000000019E-4</v>
      </c>
      <c r="F6225" s="28">
        <v>1804.214855104281</v>
      </c>
    </row>
    <row r="6226" spans="1:6">
      <c r="A6226" s="20">
        <v>0.63767361111111109</v>
      </c>
      <c r="B6226" s="21">
        <v>1799.5</v>
      </c>
      <c r="C6226" s="16">
        <v>-1</v>
      </c>
      <c r="D6226" s="26">
        <v>1798.5</v>
      </c>
      <c r="E6226" s="28">
        <v>9.0000000000000019E-4</v>
      </c>
      <c r="F6226" s="28">
        <v>1804.2097117346871</v>
      </c>
    </row>
    <row r="6227" spans="1:6">
      <c r="A6227" s="20">
        <v>0.63769675925925928</v>
      </c>
      <c r="B6227" s="21">
        <v>1799</v>
      </c>
      <c r="C6227" s="16">
        <v>-1</v>
      </c>
      <c r="D6227" s="26">
        <v>1798.5</v>
      </c>
      <c r="E6227" s="28">
        <v>9.0000000000000019E-4</v>
      </c>
      <c r="F6227" s="28">
        <v>1804.2045729941258</v>
      </c>
    </row>
    <row r="6228" spans="1:6">
      <c r="A6228" s="20">
        <v>0.63770833333333332</v>
      </c>
      <c r="B6228" s="21">
        <v>1799</v>
      </c>
      <c r="C6228" s="16">
        <v>-1</v>
      </c>
      <c r="D6228" s="26">
        <v>1798.5</v>
      </c>
      <c r="E6228" s="28">
        <v>9.0000000000000019E-4</v>
      </c>
      <c r="F6228" s="28">
        <v>1804.199438878431</v>
      </c>
    </row>
    <row r="6229" spans="1:6">
      <c r="A6229" s="20">
        <v>0.63773148148148151</v>
      </c>
      <c r="B6229" s="21">
        <v>1799</v>
      </c>
      <c r="C6229" s="16">
        <v>-1</v>
      </c>
      <c r="D6229" s="26">
        <v>1798.5</v>
      </c>
      <c r="E6229" s="28">
        <v>9.0000000000000019E-4</v>
      </c>
      <c r="F6229" s="28">
        <v>1804.1943093834404</v>
      </c>
    </row>
    <row r="6230" spans="1:6">
      <c r="A6230" s="20">
        <v>0.63775462962962959</v>
      </c>
      <c r="B6230" s="21">
        <v>1799.5</v>
      </c>
      <c r="C6230" s="16">
        <v>-1</v>
      </c>
      <c r="D6230" s="26">
        <v>1798.5</v>
      </c>
      <c r="E6230" s="28">
        <v>9.0000000000000019E-4</v>
      </c>
      <c r="F6230" s="28">
        <v>1804.1891845049954</v>
      </c>
    </row>
    <row r="6231" spans="1:6">
      <c r="A6231" s="20">
        <v>0.63777777777777778</v>
      </c>
      <c r="B6231" s="21">
        <v>1800</v>
      </c>
      <c r="C6231" s="16">
        <v>-1</v>
      </c>
      <c r="D6231" s="26">
        <v>1798.5</v>
      </c>
      <c r="E6231" s="28">
        <v>9.0000000000000019E-4</v>
      </c>
      <c r="F6231" s="28">
        <v>1804.1840642389409</v>
      </c>
    </row>
    <row r="6232" spans="1:6">
      <c r="A6232" s="20">
        <v>0.63780092592592597</v>
      </c>
      <c r="B6232" s="21">
        <v>1800.5</v>
      </c>
      <c r="C6232" s="16">
        <v>-1</v>
      </c>
      <c r="D6232" s="26">
        <v>1798.5</v>
      </c>
      <c r="E6232" s="28">
        <v>9.0000000000000019E-4</v>
      </c>
      <c r="F6232" s="28">
        <v>1804.178948581126</v>
      </c>
    </row>
    <row r="6233" spans="1:6">
      <c r="A6233" s="20">
        <v>0.63782407407407404</v>
      </c>
      <c r="B6233" s="21">
        <v>1800</v>
      </c>
      <c r="C6233" s="16">
        <v>-1</v>
      </c>
      <c r="D6233" s="26">
        <v>1798.5</v>
      </c>
      <c r="E6233" s="28">
        <v>9.0000000000000019E-4</v>
      </c>
      <c r="F6233" s="28">
        <v>1804.1738375274028</v>
      </c>
    </row>
    <row r="6234" spans="1:6">
      <c r="A6234" s="20">
        <v>0.63784722222222223</v>
      </c>
      <c r="B6234" s="21">
        <v>1800.5</v>
      </c>
      <c r="C6234" s="16">
        <v>-1</v>
      </c>
      <c r="D6234" s="26">
        <v>1798.5</v>
      </c>
      <c r="E6234" s="28">
        <v>9.0000000000000019E-4</v>
      </c>
      <c r="F6234" s="28">
        <v>1804.1687310736281</v>
      </c>
    </row>
    <row r="6235" spans="1:6">
      <c r="A6235" s="20">
        <v>0.6378935185185185</v>
      </c>
      <c r="B6235" s="21">
        <v>1800</v>
      </c>
      <c r="C6235" s="16">
        <v>-1</v>
      </c>
      <c r="D6235" s="26">
        <v>1798.5</v>
      </c>
      <c r="E6235" s="28">
        <v>9.0000000000000019E-4</v>
      </c>
      <c r="F6235" s="28">
        <v>1804.1636292156618</v>
      </c>
    </row>
    <row r="6236" spans="1:6">
      <c r="A6236" s="20">
        <v>0.63791666666666669</v>
      </c>
      <c r="B6236" s="21">
        <v>1800.5</v>
      </c>
      <c r="C6236" s="16">
        <v>-1</v>
      </c>
      <c r="D6236" s="26">
        <v>1798.5</v>
      </c>
      <c r="E6236" s="28">
        <v>9.0000000000000019E-4</v>
      </c>
      <c r="F6236" s="28">
        <v>1804.1585319493677</v>
      </c>
    </row>
    <row r="6237" spans="1:6">
      <c r="A6237" s="20">
        <v>0.63797453703703699</v>
      </c>
      <c r="B6237" s="21">
        <v>1800</v>
      </c>
      <c r="C6237" s="16">
        <v>-1</v>
      </c>
      <c r="D6237" s="26">
        <v>1798.5</v>
      </c>
      <c r="E6237" s="28">
        <v>9.0000000000000019E-4</v>
      </c>
      <c r="F6237" s="28">
        <v>1804.1534392706133</v>
      </c>
    </row>
    <row r="6238" spans="1:6">
      <c r="A6238" s="20">
        <v>0.63802083333333337</v>
      </c>
      <c r="B6238" s="21">
        <v>1800.5</v>
      </c>
      <c r="C6238" s="16">
        <v>-1</v>
      </c>
      <c r="D6238" s="26">
        <v>1798.5</v>
      </c>
      <c r="E6238" s="28">
        <v>9.0000000000000019E-4</v>
      </c>
      <c r="F6238" s="28">
        <v>1804.1483511752697</v>
      </c>
    </row>
    <row r="6239" spans="1:6">
      <c r="A6239" s="20">
        <v>0.63806712962962964</v>
      </c>
      <c r="B6239" s="21">
        <v>1800.5</v>
      </c>
      <c r="C6239" s="16">
        <v>-1</v>
      </c>
      <c r="D6239" s="26">
        <v>1798.5</v>
      </c>
      <c r="E6239" s="28">
        <v>9.0000000000000019E-4</v>
      </c>
      <c r="F6239" s="28">
        <v>1804.1432676592119</v>
      </c>
    </row>
    <row r="6240" spans="1:6">
      <c r="A6240" s="20">
        <v>0.63809027777777783</v>
      </c>
      <c r="B6240" s="21">
        <v>1800</v>
      </c>
      <c r="C6240" s="16">
        <v>-1</v>
      </c>
      <c r="D6240" s="26">
        <v>1798.5</v>
      </c>
      <c r="E6240" s="28">
        <v>9.0000000000000019E-4</v>
      </c>
      <c r="F6240" s="28">
        <v>1804.1381887183186</v>
      </c>
    </row>
    <row r="6241" spans="1:6">
      <c r="A6241" s="20">
        <v>0.63810185185185186</v>
      </c>
      <c r="B6241" s="21">
        <v>1800</v>
      </c>
      <c r="C6241" s="16">
        <v>-1</v>
      </c>
      <c r="D6241" s="26">
        <v>1798.5</v>
      </c>
      <c r="E6241" s="28">
        <v>9.0000000000000019E-4</v>
      </c>
      <c r="F6241" s="28">
        <v>1804.1331143484722</v>
      </c>
    </row>
    <row r="6242" spans="1:6">
      <c r="A6242" s="20">
        <v>0.63818287037037036</v>
      </c>
      <c r="B6242" s="21">
        <v>1800</v>
      </c>
      <c r="C6242" s="16">
        <v>-1</v>
      </c>
      <c r="D6242" s="26">
        <v>1798.5</v>
      </c>
      <c r="E6242" s="28">
        <v>9.0000000000000019E-4</v>
      </c>
      <c r="F6242" s="28">
        <v>1804.1280445455586</v>
      </c>
    </row>
    <row r="6243" spans="1:6">
      <c r="A6243" s="20">
        <v>0.63820601851851855</v>
      </c>
      <c r="B6243" s="21">
        <v>1800</v>
      </c>
      <c r="C6243" s="16">
        <v>-1</v>
      </c>
      <c r="D6243" s="26">
        <v>1798.5</v>
      </c>
      <c r="E6243" s="28">
        <v>9.0000000000000019E-4</v>
      </c>
      <c r="F6243" s="28">
        <v>1804.1229793054677</v>
      </c>
    </row>
    <row r="6244" spans="1:6">
      <c r="A6244" s="20">
        <v>0.63822916666666663</v>
      </c>
      <c r="B6244" s="21">
        <v>1800</v>
      </c>
      <c r="C6244" s="16">
        <v>-1</v>
      </c>
      <c r="D6244" s="26">
        <v>1798.5</v>
      </c>
      <c r="E6244" s="28">
        <v>9.0000000000000019E-4</v>
      </c>
      <c r="F6244" s="28">
        <v>1804.1179186240927</v>
      </c>
    </row>
    <row r="6245" spans="1:6">
      <c r="A6245" s="20">
        <v>0.63833333333333331</v>
      </c>
      <c r="B6245" s="21">
        <v>1800</v>
      </c>
      <c r="C6245" s="16">
        <v>-1</v>
      </c>
      <c r="D6245" s="26">
        <v>1798.5</v>
      </c>
      <c r="E6245" s="28">
        <v>9.0000000000000019E-4</v>
      </c>
      <c r="F6245" s="28">
        <v>1804.112862497331</v>
      </c>
    </row>
    <row r="6246" spans="1:6">
      <c r="A6246" s="20">
        <v>0.63834490740740746</v>
      </c>
      <c r="B6246" s="21">
        <v>1800.5</v>
      </c>
      <c r="C6246" s="16">
        <v>-1</v>
      </c>
      <c r="D6246" s="26">
        <v>1798.5</v>
      </c>
      <c r="E6246" s="28">
        <v>9.0000000000000019E-4</v>
      </c>
      <c r="F6246" s="28">
        <v>1804.1078109210835</v>
      </c>
    </row>
    <row r="6247" spans="1:6">
      <c r="A6247" s="20">
        <v>0.6383564814814815</v>
      </c>
      <c r="B6247" s="21">
        <v>1800</v>
      </c>
      <c r="C6247" s="16">
        <v>-1</v>
      </c>
      <c r="D6247" s="26">
        <v>1798.5</v>
      </c>
      <c r="E6247" s="28">
        <v>9.0000000000000019E-4</v>
      </c>
      <c r="F6247" s="28">
        <v>1804.1027638912544</v>
      </c>
    </row>
    <row r="6248" spans="1:6">
      <c r="A6248" s="20">
        <v>0.63839120370370372</v>
      </c>
      <c r="B6248" s="21">
        <v>1800.5</v>
      </c>
      <c r="C6248" s="16">
        <v>-1</v>
      </c>
      <c r="D6248" s="26">
        <v>1798.5</v>
      </c>
      <c r="E6248" s="28">
        <v>9.0000000000000019E-4</v>
      </c>
      <c r="F6248" s="28">
        <v>1804.0977214037523</v>
      </c>
    </row>
    <row r="6249" spans="1:6">
      <c r="A6249" s="20">
        <v>0.63843749999999999</v>
      </c>
      <c r="B6249" s="21">
        <v>1800.5</v>
      </c>
      <c r="C6249" s="16">
        <v>-1</v>
      </c>
      <c r="D6249" s="26">
        <v>1798.5</v>
      </c>
      <c r="E6249" s="28">
        <v>9.0000000000000019E-4</v>
      </c>
      <c r="F6249" s="28">
        <v>1804.0926834544889</v>
      </c>
    </row>
    <row r="6250" spans="1:6">
      <c r="A6250" s="20">
        <v>0.63846064814814818</v>
      </c>
      <c r="B6250" s="21">
        <v>1800.5</v>
      </c>
      <c r="C6250" s="16">
        <v>-1</v>
      </c>
      <c r="D6250" s="26">
        <v>1798.5</v>
      </c>
      <c r="E6250" s="28">
        <v>9.0000000000000019E-4</v>
      </c>
      <c r="F6250" s="28">
        <v>1804.0876500393799</v>
      </c>
    </row>
    <row r="6251" spans="1:6">
      <c r="A6251" s="20">
        <v>0.63849537037037041</v>
      </c>
      <c r="B6251" s="21">
        <v>1800.5</v>
      </c>
      <c r="C6251" s="16">
        <v>-1</v>
      </c>
      <c r="D6251" s="26">
        <v>1798.5</v>
      </c>
      <c r="E6251" s="28">
        <v>9.0000000000000019E-4</v>
      </c>
      <c r="F6251" s="28">
        <v>1804.0826211543445</v>
      </c>
    </row>
    <row r="6252" spans="1:6">
      <c r="A6252" s="20">
        <v>0.63850694444444445</v>
      </c>
      <c r="B6252" s="21">
        <v>1801</v>
      </c>
      <c r="C6252" s="16">
        <v>-1</v>
      </c>
      <c r="D6252" s="26">
        <v>1798.5</v>
      </c>
      <c r="E6252" s="28">
        <v>9.0000000000000019E-4</v>
      </c>
      <c r="F6252" s="28">
        <v>1804.0775967953055</v>
      </c>
    </row>
    <row r="6253" spans="1:6">
      <c r="A6253" s="20">
        <v>0.63854166666666667</v>
      </c>
      <c r="B6253" s="21">
        <v>1800.5</v>
      </c>
      <c r="C6253" s="16">
        <v>-1</v>
      </c>
      <c r="D6253" s="26">
        <v>1798.5</v>
      </c>
      <c r="E6253" s="28">
        <v>9.0000000000000019E-4</v>
      </c>
      <c r="F6253" s="28">
        <v>1804.0725769581898</v>
      </c>
    </row>
    <row r="6254" spans="1:6">
      <c r="A6254" s="20">
        <v>0.63856481481481486</v>
      </c>
      <c r="B6254" s="21">
        <v>1800.5</v>
      </c>
      <c r="C6254" s="16">
        <v>-1</v>
      </c>
      <c r="D6254" s="26">
        <v>1798.5</v>
      </c>
      <c r="E6254" s="28">
        <v>9.0000000000000019E-4</v>
      </c>
      <c r="F6254" s="28">
        <v>1804.0675616389274</v>
      </c>
    </row>
    <row r="6255" spans="1:6">
      <c r="A6255" s="20">
        <v>0.63858796296296294</v>
      </c>
      <c r="B6255" s="21">
        <v>1801</v>
      </c>
      <c r="C6255" s="16">
        <v>-1</v>
      </c>
      <c r="D6255" s="26">
        <v>1798.5</v>
      </c>
      <c r="E6255" s="28">
        <v>9.0000000000000019E-4</v>
      </c>
      <c r="F6255" s="28">
        <v>1804.0625508334524</v>
      </c>
    </row>
    <row r="6256" spans="1:6">
      <c r="A6256" s="20">
        <v>0.63859953703703709</v>
      </c>
      <c r="B6256" s="21">
        <v>1800.5</v>
      </c>
      <c r="C6256" s="16">
        <v>-1</v>
      </c>
      <c r="D6256" s="26">
        <v>1798.5</v>
      </c>
      <c r="E6256" s="28">
        <v>9.0000000000000019E-4</v>
      </c>
      <c r="F6256" s="28">
        <v>1804.0575445377024</v>
      </c>
    </row>
    <row r="6257" spans="1:6">
      <c r="A6257" s="20">
        <v>0.63862268518518517</v>
      </c>
      <c r="B6257" s="21">
        <v>1800.5</v>
      </c>
      <c r="C6257" s="16">
        <v>-1</v>
      </c>
      <c r="D6257" s="26">
        <v>1798.5</v>
      </c>
      <c r="E6257" s="28">
        <v>9.0000000000000019E-4</v>
      </c>
      <c r="F6257" s="28">
        <v>1804.0525427476184</v>
      </c>
    </row>
    <row r="6258" spans="1:6">
      <c r="A6258" s="20">
        <v>0.63864583333333336</v>
      </c>
      <c r="B6258" s="21">
        <v>1800.5</v>
      </c>
      <c r="C6258" s="16">
        <v>-1</v>
      </c>
      <c r="D6258" s="26">
        <v>1798.5</v>
      </c>
      <c r="E6258" s="28">
        <v>9.0000000000000019E-4</v>
      </c>
      <c r="F6258" s="28">
        <v>1804.0475454591456</v>
      </c>
    </row>
    <row r="6259" spans="1:6">
      <c r="A6259" s="20">
        <v>0.63871527777777781</v>
      </c>
      <c r="B6259" s="21">
        <v>1800.5</v>
      </c>
      <c r="C6259" s="16">
        <v>-1</v>
      </c>
      <c r="D6259" s="26">
        <v>1798.5</v>
      </c>
      <c r="E6259" s="28">
        <v>9.0000000000000019E-4</v>
      </c>
      <c r="F6259" s="28">
        <v>1804.0425526682322</v>
      </c>
    </row>
    <row r="6260" spans="1:6">
      <c r="A6260" s="20">
        <v>0.63873842592592589</v>
      </c>
      <c r="B6260" s="21">
        <v>1800.5</v>
      </c>
      <c r="C6260" s="16">
        <v>-1</v>
      </c>
      <c r="D6260" s="26">
        <v>1798.5</v>
      </c>
      <c r="E6260" s="28">
        <v>9.0000000000000019E-4</v>
      </c>
      <c r="F6260" s="28">
        <v>1804.0375643708308</v>
      </c>
    </row>
    <row r="6261" spans="1:6">
      <c r="A6261" s="20">
        <v>0.63877314814814812</v>
      </c>
      <c r="B6261" s="21">
        <v>1800.5</v>
      </c>
      <c r="C6261" s="16">
        <v>-1</v>
      </c>
      <c r="D6261" s="26">
        <v>1798.5</v>
      </c>
      <c r="E6261" s="28">
        <v>9.0000000000000019E-4</v>
      </c>
      <c r="F6261" s="28">
        <v>1804.032580562897</v>
      </c>
    </row>
    <row r="6262" spans="1:6">
      <c r="A6262" s="20">
        <v>0.63879629629629631</v>
      </c>
      <c r="B6262" s="21">
        <v>1800.5</v>
      </c>
      <c r="C6262" s="16">
        <v>-1</v>
      </c>
      <c r="D6262" s="26">
        <v>1798.5</v>
      </c>
      <c r="E6262" s="28">
        <v>9.0000000000000019E-4</v>
      </c>
      <c r="F6262" s="28">
        <v>1804.0276012403904</v>
      </c>
    </row>
    <row r="6263" spans="1:6">
      <c r="A6263" s="20">
        <v>0.6388194444444445</v>
      </c>
      <c r="B6263" s="21">
        <v>1800.5</v>
      </c>
      <c r="C6263" s="16">
        <v>-1</v>
      </c>
      <c r="D6263" s="26">
        <v>1798.5</v>
      </c>
      <c r="E6263" s="28">
        <v>9.0000000000000019E-4</v>
      </c>
      <c r="F6263" s="28">
        <v>1804.022626399274</v>
      </c>
    </row>
    <row r="6264" spans="1:6">
      <c r="A6264" s="20">
        <v>0.63883101851851853</v>
      </c>
      <c r="B6264" s="21">
        <v>1800.5</v>
      </c>
      <c r="C6264" s="16">
        <v>-1</v>
      </c>
      <c r="D6264" s="26">
        <v>1798.5</v>
      </c>
      <c r="E6264" s="28">
        <v>9.0000000000000019E-4</v>
      </c>
      <c r="F6264" s="28">
        <v>1804.0176560355146</v>
      </c>
    </row>
    <row r="6265" spans="1:6">
      <c r="A6265" s="20">
        <v>0.63888888888888884</v>
      </c>
      <c r="B6265" s="21">
        <v>1800</v>
      </c>
      <c r="C6265" s="16">
        <v>-1</v>
      </c>
      <c r="D6265" s="26">
        <v>1798.5</v>
      </c>
      <c r="E6265" s="28">
        <v>9.0000000000000019E-4</v>
      </c>
      <c r="F6265" s="28">
        <v>1804.0126901450826</v>
      </c>
    </row>
    <row r="6266" spans="1:6">
      <c r="A6266" s="20">
        <v>0.63892361111111107</v>
      </c>
      <c r="B6266" s="21">
        <v>1800.5</v>
      </c>
      <c r="C6266" s="16">
        <v>-1</v>
      </c>
      <c r="D6266" s="26">
        <v>1798.5</v>
      </c>
      <c r="E6266" s="28">
        <v>9.0000000000000019E-4</v>
      </c>
      <c r="F6266" s="28">
        <v>1804.0077287239521</v>
      </c>
    </row>
    <row r="6267" spans="1:6">
      <c r="A6267" s="20">
        <v>0.63894675925925926</v>
      </c>
      <c r="B6267" s="21">
        <v>1800</v>
      </c>
      <c r="C6267" s="16">
        <v>-1</v>
      </c>
      <c r="D6267" s="26">
        <v>1798.5</v>
      </c>
      <c r="E6267" s="28">
        <v>9.0000000000000019E-4</v>
      </c>
      <c r="F6267" s="28">
        <v>1804.0027717681005</v>
      </c>
    </row>
    <row r="6268" spans="1:6">
      <c r="A6268" s="20">
        <v>0.63895833333333329</v>
      </c>
      <c r="B6268" s="21">
        <v>1800.5</v>
      </c>
      <c r="C6268" s="16">
        <v>-1</v>
      </c>
      <c r="D6268" s="26">
        <v>1798.5</v>
      </c>
      <c r="E6268" s="28">
        <v>9.0000000000000019E-4</v>
      </c>
      <c r="F6268" s="28">
        <v>1803.9978192735093</v>
      </c>
    </row>
    <row r="6269" spans="1:6">
      <c r="A6269" s="20">
        <v>0.63899305555555552</v>
      </c>
      <c r="B6269" s="21">
        <v>1800.5</v>
      </c>
      <c r="C6269" s="16">
        <v>-1</v>
      </c>
      <c r="D6269" s="26">
        <v>1798.5</v>
      </c>
      <c r="E6269" s="28">
        <v>9.0000000000000019E-4</v>
      </c>
      <c r="F6269" s="28">
        <v>1803.9928712361632</v>
      </c>
    </row>
    <row r="6270" spans="1:6">
      <c r="A6270" s="20">
        <v>0.63902777777777775</v>
      </c>
      <c r="B6270" s="21">
        <v>1800</v>
      </c>
      <c r="C6270" s="16">
        <v>-1</v>
      </c>
      <c r="D6270" s="26">
        <v>1798.5</v>
      </c>
      <c r="E6270" s="28">
        <v>9.0000000000000019E-4</v>
      </c>
      <c r="F6270" s="28">
        <v>1803.9879276520505</v>
      </c>
    </row>
    <row r="6271" spans="1:6">
      <c r="A6271" s="20">
        <v>0.63905092592592594</v>
      </c>
      <c r="B6271" s="21">
        <v>1800.5</v>
      </c>
      <c r="C6271" s="16">
        <v>-1</v>
      </c>
      <c r="D6271" s="26">
        <v>1798.5</v>
      </c>
      <c r="E6271" s="28">
        <v>9.0000000000000019E-4</v>
      </c>
      <c r="F6271" s="28">
        <v>1803.9829885171637</v>
      </c>
    </row>
    <row r="6272" spans="1:6">
      <c r="A6272" s="20">
        <v>0.63907407407407413</v>
      </c>
      <c r="B6272" s="21">
        <v>1800.5</v>
      </c>
      <c r="C6272" s="16">
        <v>-1</v>
      </c>
      <c r="D6272" s="26">
        <v>1798.5</v>
      </c>
      <c r="E6272" s="28">
        <v>9.0000000000000019E-4</v>
      </c>
      <c r="F6272" s="28">
        <v>1803.9780538274981</v>
      </c>
    </row>
    <row r="6273" spans="1:6">
      <c r="A6273" s="20">
        <v>0.63910879629629624</v>
      </c>
      <c r="B6273" s="21">
        <v>1801</v>
      </c>
      <c r="C6273" s="16">
        <v>-1</v>
      </c>
      <c r="D6273" s="26">
        <v>1798.5</v>
      </c>
      <c r="E6273" s="28">
        <v>9.0000000000000019E-4</v>
      </c>
      <c r="F6273" s="28">
        <v>1803.9731235790534</v>
      </c>
    </row>
    <row r="6274" spans="1:6">
      <c r="A6274" s="20">
        <v>0.63914351851851847</v>
      </c>
      <c r="B6274" s="21">
        <v>1801</v>
      </c>
      <c r="C6274" s="16">
        <v>-1</v>
      </c>
      <c r="D6274" s="26">
        <v>1798.5</v>
      </c>
      <c r="E6274" s="28">
        <v>9.0000000000000019E-4</v>
      </c>
      <c r="F6274" s="28">
        <v>1803.9681977678322</v>
      </c>
    </row>
    <row r="6275" spans="1:6">
      <c r="A6275" s="20">
        <v>0.63916666666666666</v>
      </c>
      <c r="B6275" s="21">
        <v>1801</v>
      </c>
      <c r="C6275" s="16">
        <v>-1</v>
      </c>
      <c r="D6275" s="26">
        <v>1798.5</v>
      </c>
      <c r="E6275" s="28">
        <v>9.0000000000000019E-4</v>
      </c>
      <c r="F6275" s="28">
        <v>1803.9632763898412</v>
      </c>
    </row>
    <row r="6276" spans="1:6">
      <c r="A6276" s="20">
        <v>0.6391782407407407</v>
      </c>
      <c r="B6276" s="21">
        <v>1801</v>
      </c>
      <c r="C6276" s="16">
        <v>-1</v>
      </c>
      <c r="D6276" s="26">
        <v>1798.5</v>
      </c>
      <c r="E6276" s="28">
        <v>9.0000000000000019E-4</v>
      </c>
      <c r="F6276" s="28">
        <v>1803.9583594410904</v>
      </c>
    </row>
    <row r="6277" spans="1:6">
      <c r="A6277" s="20">
        <v>0.63922453703703708</v>
      </c>
      <c r="B6277" s="21">
        <v>1800.5</v>
      </c>
      <c r="C6277" s="16">
        <v>-1</v>
      </c>
      <c r="D6277" s="26">
        <v>1798.5</v>
      </c>
      <c r="E6277" s="28">
        <v>9.0000000000000019E-4</v>
      </c>
      <c r="F6277" s="28">
        <v>1803.9534469175933</v>
      </c>
    </row>
    <row r="6278" spans="1:6">
      <c r="A6278" s="20">
        <v>0.63929398148148153</v>
      </c>
      <c r="B6278" s="21">
        <v>1800.5</v>
      </c>
      <c r="C6278" s="16">
        <v>-1</v>
      </c>
      <c r="D6278" s="26">
        <v>1798.5</v>
      </c>
      <c r="E6278" s="28">
        <v>9.0000000000000019E-4</v>
      </c>
      <c r="F6278" s="28">
        <v>1803.9485388153676</v>
      </c>
    </row>
    <row r="6279" spans="1:6">
      <c r="A6279" s="20">
        <v>0.63930555555555557</v>
      </c>
      <c r="B6279" s="21">
        <v>1800.5</v>
      </c>
      <c r="C6279" s="16">
        <v>-1</v>
      </c>
      <c r="D6279" s="26">
        <v>1798.5</v>
      </c>
      <c r="E6279" s="28">
        <v>9.0000000000000019E-4</v>
      </c>
      <c r="F6279" s="28">
        <v>1803.9436351304337</v>
      </c>
    </row>
    <row r="6280" spans="1:6">
      <c r="A6280" s="20">
        <v>0.63932870370370365</v>
      </c>
      <c r="B6280" s="21">
        <v>1801</v>
      </c>
      <c r="C6280" s="16">
        <v>-1</v>
      </c>
      <c r="D6280" s="26">
        <v>1798.5</v>
      </c>
      <c r="E6280" s="28">
        <v>9.0000000000000019E-4</v>
      </c>
      <c r="F6280" s="28">
        <v>1803.9387358588162</v>
      </c>
    </row>
    <row r="6281" spans="1:6">
      <c r="A6281" s="20">
        <v>0.63936342592592588</v>
      </c>
      <c r="B6281" s="21">
        <v>1801</v>
      </c>
      <c r="C6281" s="16">
        <v>-1</v>
      </c>
      <c r="D6281" s="26">
        <v>1798.5</v>
      </c>
      <c r="E6281" s="28">
        <v>9.0000000000000019E-4</v>
      </c>
      <c r="F6281" s="28">
        <v>1803.9338409965433</v>
      </c>
    </row>
    <row r="6282" spans="1:6">
      <c r="A6282" s="20">
        <v>0.63943287037037033</v>
      </c>
      <c r="B6282" s="21">
        <v>1801</v>
      </c>
      <c r="C6282" s="16">
        <v>-1</v>
      </c>
      <c r="D6282" s="26">
        <v>1798.5</v>
      </c>
      <c r="E6282" s="28">
        <v>9.0000000000000019E-4</v>
      </c>
      <c r="F6282" s="28">
        <v>1803.9289505396464</v>
      </c>
    </row>
    <row r="6283" spans="1:6">
      <c r="A6283" s="20">
        <v>0.63944444444444448</v>
      </c>
      <c r="B6283" s="21">
        <v>1800</v>
      </c>
      <c r="C6283" s="16">
        <v>-1</v>
      </c>
      <c r="D6283" s="26">
        <v>1798.5</v>
      </c>
      <c r="E6283" s="28">
        <v>9.0000000000000019E-4</v>
      </c>
      <c r="F6283" s="28">
        <v>1803.9240644841607</v>
      </c>
    </row>
    <row r="6284" spans="1:6">
      <c r="A6284" s="20">
        <v>0.63945601851851852</v>
      </c>
      <c r="B6284" s="21">
        <v>1800.5</v>
      </c>
      <c r="C6284" s="16">
        <v>-1</v>
      </c>
      <c r="D6284" s="26">
        <v>1798.5</v>
      </c>
      <c r="E6284" s="28">
        <v>9.0000000000000019E-4</v>
      </c>
      <c r="F6284" s="28">
        <v>1803.9191828261248</v>
      </c>
    </row>
    <row r="6285" spans="1:6">
      <c r="A6285" s="20">
        <v>0.63949074074074075</v>
      </c>
      <c r="B6285" s="21">
        <v>1800.5</v>
      </c>
      <c r="C6285" s="16">
        <v>-1</v>
      </c>
      <c r="D6285" s="26">
        <v>1798.5</v>
      </c>
      <c r="E6285" s="28">
        <v>9.0000000000000019E-4</v>
      </c>
      <c r="F6285" s="28">
        <v>1803.9143055615814</v>
      </c>
    </row>
    <row r="6286" spans="1:6">
      <c r="A6286" s="20">
        <v>0.63950231481481479</v>
      </c>
      <c r="B6286" s="21">
        <v>1800.5</v>
      </c>
      <c r="C6286" s="16">
        <v>-1</v>
      </c>
      <c r="D6286" s="26">
        <v>1798.5</v>
      </c>
      <c r="E6286" s="28">
        <v>9.0000000000000019E-4</v>
      </c>
      <c r="F6286" s="28">
        <v>1803.9094326865759</v>
      </c>
    </row>
    <row r="6287" spans="1:6">
      <c r="A6287" s="20">
        <v>0.63953703703703701</v>
      </c>
      <c r="B6287" s="21">
        <v>1801</v>
      </c>
      <c r="C6287" s="16">
        <v>-1</v>
      </c>
      <c r="D6287" s="26">
        <v>1798.5</v>
      </c>
      <c r="E6287" s="28">
        <v>9.0000000000000019E-4</v>
      </c>
      <c r="F6287" s="28">
        <v>1803.9045641971579</v>
      </c>
    </row>
    <row r="6288" spans="1:6">
      <c r="A6288" s="20">
        <v>0.6395601851851852</v>
      </c>
      <c r="B6288" s="21">
        <v>1800.5</v>
      </c>
      <c r="C6288" s="16">
        <v>-1</v>
      </c>
      <c r="D6288" s="26">
        <v>1798.5</v>
      </c>
      <c r="E6288" s="28">
        <v>9.0000000000000019E-4</v>
      </c>
      <c r="F6288" s="28">
        <v>1803.8997000893805</v>
      </c>
    </row>
    <row r="6289" spans="1:6">
      <c r="A6289" s="20">
        <v>0.63958333333333328</v>
      </c>
      <c r="B6289" s="21">
        <v>1801</v>
      </c>
      <c r="C6289" s="16">
        <v>-1</v>
      </c>
      <c r="D6289" s="26">
        <v>1798.5</v>
      </c>
      <c r="E6289" s="28">
        <v>9.0000000000000019E-4</v>
      </c>
      <c r="F6289" s="28">
        <v>1803.8948403593001</v>
      </c>
    </row>
    <row r="6290" spans="1:6">
      <c r="A6290" s="20">
        <v>0.63965277777777774</v>
      </c>
      <c r="B6290" s="21">
        <v>1800.5</v>
      </c>
      <c r="C6290" s="16">
        <v>-1</v>
      </c>
      <c r="D6290" s="26">
        <v>1798.5</v>
      </c>
      <c r="E6290" s="28">
        <v>9.0000000000000019E-4</v>
      </c>
      <c r="F6290" s="28">
        <v>1803.8899850029768</v>
      </c>
    </row>
    <row r="6291" spans="1:6">
      <c r="A6291" s="20">
        <v>0.63969907407407411</v>
      </c>
      <c r="B6291" s="21">
        <v>1801</v>
      </c>
      <c r="C6291" s="16">
        <v>-1</v>
      </c>
      <c r="D6291" s="26">
        <v>1798.5</v>
      </c>
      <c r="E6291" s="28">
        <v>9.0000000000000019E-4</v>
      </c>
      <c r="F6291" s="28">
        <v>1803.885134016474</v>
      </c>
    </row>
    <row r="6292" spans="1:6">
      <c r="A6292" s="20">
        <v>0.63972222222222219</v>
      </c>
      <c r="B6292" s="21">
        <v>1801</v>
      </c>
      <c r="C6292" s="16">
        <v>-1</v>
      </c>
      <c r="D6292" s="26">
        <v>1798.5</v>
      </c>
      <c r="E6292" s="28">
        <v>9.0000000000000019E-4</v>
      </c>
      <c r="F6292" s="28">
        <v>1803.8802873958591</v>
      </c>
    </row>
    <row r="6293" spans="1:6">
      <c r="A6293" s="20">
        <v>0.63978009259259261</v>
      </c>
      <c r="B6293" s="21">
        <v>1800.5</v>
      </c>
      <c r="C6293" s="16">
        <v>-1</v>
      </c>
      <c r="D6293" s="26">
        <v>1798.5</v>
      </c>
      <c r="E6293" s="28">
        <v>9.0000000000000019E-4</v>
      </c>
      <c r="F6293" s="28">
        <v>1803.8754451372029</v>
      </c>
    </row>
    <row r="6294" spans="1:6">
      <c r="A6294" s="20">
        <v>0.63982638888888888</v>
      </c>
      <c r="B6294" s="21">
        <v>1800.5</v>
      </c>
      <c r="C6294" s="16">
        <v>-1</v>
      </c>
      <c r="D6294" s="26">
        <v>1798.5</v>
      </c>
      <c r="E6294" s="28">
        <v>9.0000000000000019E-4</v>
      </c>
      <c r="F6294" s="28">
        <v>1803.8706072365794</v>
      </c>
    </row>
    <row r="6295" spans="1:6">
      <c r="A6295" s="20">
        <v>0.63983796296296291</v>
      </c>
      <c r="B6295" s="21">
        <v>1801</v>
      </c>
      <c r="C6295" s="16">
        <v>-1</v>
      </c>
      <c r="D6295" s="26">
        <v>1798.5</v>
      </c>
      <c r="E6295" s="28">
        <v>9.0000000000000019E-4</v>
      </c>
      <c r="F6295" s="28">
        <v>1803.8657736900666</v>
      </c>
    </row>
    <row r="6296" spans="1:6">
      <c r="A6296" s="20">
        <v>0.63987268518518514</v>
      </c>
      <c r="B6296" s="21">
        <v>1800.5</v>
      </c>
      <c r="C6296" s="16">
        <v>-1</v>
      </c>
      <c r="D6296" s="26">
        <v>1798.5</v>
      </c>
      <c r="E6296" s="28">
        <v>9.0000000000000019E-4</v>
      </c>
      <c r="F6296" s="28">
        <v>1803.8609444937456</v>
      </c>
    </row>
    <row r="6297" spans="1:6">
      <c r="A6297" s="20">
        <v>0.63989583333333333</v>
      </c>
      <c r="B6297" s="21">
        <v>1801</v>
      </c>
      <c r="C6297" s="16">
        <v>-1</v>
      </c>
      <c r="D6297" s="26">
        <v>1798.5</v>
      </c>
      <c r="E6297" s="28">
        <v>9.0000000000000019E-4</v>
      </c>
      <c r="F6297" s="28">
        <v>1803.8561196437013</v>
      </c>
    </row>
    <row r="6298" spans="1:6">
      <c r="A6298" s="20">
        <v>0.63993055555555556</v>
      </c>
      <c r="B6298" s="21">
        <v>1801</v>
      </c>
      <c r="C6298" s="16">
        <v>-1</v>
      </c>
      <c r="D6298" s="26">
        <v>1798.5</v>
      </c>
      <c r="E6298" s="28">
        <v>9.0000000000000019E-4</v>
      </c>
      <c r="F6298" s="28">
        <v>1803.8512991360219</v>
      </c>
    </row>
    <row r="6299" spans="1:6">
      <c r="A6299" s="20">
        <v>0.63996527777777779</v>
      </c>
      <c r="B6299" s="21">
        <v>1800.5</v>
      </c>
      <c r="C6299" s="16">
        <v>-1</v>
      </c>
      <c r="D6299" s="26">
        <v>1798.5</v>
      </c>
      <c r="E6299" s="28">
        <v>9.0000000000000019E-4</v>
      </c>
      <c r="F6299" s="28">
        <v>1803.8464829667994</v>
      </c>
    </row>
    <row r="6300" spans="1:6">
      <c r="A6300" s="20">
        <v>0.63997685185185182</v>
      </c>
      <c r="B6300" s="21">
        <v>1801</v>
      </c>
      <c r="C6300" s="16">
        <v>-1</v>
      </c>
      <c r="D6300" s="26">
        <v>1798.5</v>
      </c>
      <c r="E6300" s="28">
        <v>9.0000000000000019E-4</v>
      </c>
      <c r="F6300" s="28">
        <v>1803.8416711321292</v>
      </c>
    </row>
    <row r="6301" spans="1:6">
      <c r="A6301" s="20">
        <v>0.64</v>
      </c>
      <c r="B6301" s="21">
        <v>1801</v>
      </c>
      <c r="C6301" s="16">
        <v>-1</v>
      </c>
      <c r="D6301" s="26">
        <v>1798.5</v>
      </c>
      <c r="E6301" s="28">
        <v>9.0000000000000019E-4</v>
      </c>
      <c r="F6301" s="28">
        <v>1803.8368636281102</v>
      </c>
    </row>
    <row r="6302" spans="1:6">
      <c r="A6302" s="20">
        <v>0.64004629629629628</v>
      </c>
      <c r="B6302" s="21">
        <v>1801</v>
      </c>
      <c r="C6302" s="16">
        <v>-1</v>
      </c>
      <c r="D6302" s="26">
        <v>1798.5</v>
      </c>
      <c r="E6302" s="28">
        <v>9.0000000000000019E-4</v>
      </c>
      <c r="F6302" s="28">
        <v>1803.8320604508449</v>
      </c>
    </row>
    <row r="6303" spans="1:6">
      <c r="A6303" s="20">
        <v>0.64006944444444447</v>
      </c>
      <c r="B6303" s="21">
        <v>1800.5</v>
      </c>
      <c r="C6303" s="16">
        <v>-1</v>
      </c>
      <c r="D6303" s="26">
        <v>1798.5</v>
      </c>
      <c r="E6303" s="28">
        <v>9.0000000000000019E-4</v>
      </c>
      <c r="F6303" s="28">
        <v>1803.827261596439</v>
      </c>
    </row>
    <row r="6304" spans="1:6">
      <c r="A6304" s="20">
        <v>0.64009259259259255</v>
      </c>
      <c r="B6304" s="21">
        <v>1800</v>
      </c>
      <c r="C6304" s="16">
        <v>-1</v>
      </c>
      <c r="D6304" s="26">
        <v>1798.5</v>
      </c>
      <c r="E6304" s="28">
        <v>9.0000000000000019E-4</v>
      </c>
      <c r="F6304" s="28">
        <v>1803.8224670610023</v>
      </c>
    </row>
    <row r="6305" spans="1:6">
      <c r="A6305" s="20">
        <v>0.64011574074074074</v>
      </c>
      <c r="B6305" s="21">
        <v>1800.5</v>
      </c>
      <c r="C6305" s="16">
        <v>-1</v>
      </c>
      <c r="D6305" s="26">
        <v>1798.5</v>
      </c>
      <c r="E6305" s="28">
        <v>9.0000000000000019E-4</v>
      </c>
      <c r="F6305" s="28">
        <v>1803.8176768406474</v>
      </c>
    </row>
    <row r="6306" spans="1:6">
      <c r="A6306" s="20">
        <v>0.64013888888888892</v>
      </c>
      <c r="B6306" s="21">
        <v>1800.5</v>
      </c>
      <c r="C6306" s="16">
        <v>-1</v>
      </c>
      <c r="D6306" s="26">
        <v>1798.5</v>
      </c>
      <c r="E6306" s="28">
        <v>9.0000000000000019E-4</v>
      </c>
      <c r="F6306" s="28">
        <v>1803.8128909314908</v>
      </c>
    </row>
    <row r="6307" spans="1:6">
      <c r="A6307" s="20">
        <v>0.64015046296296296</v>
      </c>
      <c r="B6307" s="21">
        <v>1800.5</v>
      </c>
      <c r="C6307" s="16">
        <v>-1</v>
      </c>
      <c r="D6307" s="26">
        <v>1798.5</v>
      </c>
      <c r="E6307" s="28">
        <v>9.0000000000000019E-4</v>
      </c>
      <c r="F6307" s="28">
        <v>1803.8081093296523</v>
      </c>
    </row>
    <row r="6308" spans="1:6">
      <c r="A6308" s="20">
        <v>0.64019675925925923</v>
      </c>
      <c r="B6308" s="21">
        <v>1800</v>
      </c>
      <c r="C6308" s="16">
        <v>-1</v>
      </c>
      <c r="D6308" s="26">
        <v>1798.5</v>
      </c>
      <c r="E6308" s="28">
        <v>9.0000000000000019E-4</v>
      </c>
      <c r="F6308" s="28">
        <v>1803.8033320312556</v>
      </c>
    </row>
    <row r="6309" spans="1:6">
      <c r="A6309" s="20">
        <v>0.64020833333333338</v>
      </c>
      <c r="B6309" s="21">
        <v>1800.5</v>
      </c>
      <c r="C6309" s="16">
        <v>-1</v>
      </c>
      <c r="D6309" s="26">
        <v>1798.5</v>
      </c>
      <c r="E6309" s="28">
        <v>9.0000000000000019E-4</v>
      </c>
      <c r="F6309" s="28">
        <v>1803.7985590324274</v>
      </c>
    </row>
    <row r="6310" spans="1:6">
      <c r="A6310" s="20">
        <v>0.64023148148148146</v>
      </c>
      <c r="B6310" s="21">
        <v>1800.5</v>
      </c>
      <c r="C6310" s="16">
        <v>-1</v>
      </c>
      <c r="D6310" s="26">
        <v>1798.5</v>
      </c>
      <c r="E6310" s="28">
        <v>9.0000000000000019E-4</v>
      </c>
      <c r="F6310" s="28">
        <v>1803.7937903292982</v>
      </c>
    </row>
    <row r="6311" spans="1:6">
      <c r="A6311" s="20">
        <v>0.64026620370370368</v>
      </c>
      <c r="B6311" s="21">
        <v>1800.5</v>
      </c>
      <c r="C6311" s="16">
        <v>-1</v>
      </c>
      <c r="D6311" s="26">
        <v>1798.5</v>
      </c>
      <c r="E6311" s="28">
        <v>9.0000000000000019E-4</v>
      </c>
      <c r="F6311" s="28">
        <v>1803.7890259180019</v>
      </c>
    </row>
    <row r="6312" spans="1:6">
      <c r="A6312" s="20">
        <v>0.64028935185185187</v>
      </c>
      <c r="B6312" s="21">
        <v>1800</v>
      </c>
      <c r="C6312" s="16">
        <v>-1</v>
      </c>
      <c r="D6312" s="26">
        <v>1798.5</v>
      </c>
      <c r="E6312" s="28">
        <v>9.0000000000000019E-4</v>
      </c>
      <c r="F6312" s="28">
        <v>1803.7842657946758</v>
      </c>
    </row>
    <row r="6313" spans="1:6">
      <c r="A6313" s="20">
        <v>0.64031249999999995</v>
      </c>
      <c r="B6313" s="21">
        <v>1799</v>
      </c>
      <c r="C6313" s="16">
        <v>-1</v>
      </c>
      <c r="D6313" s="26">
        <v>1798.5</v>
      </c>
      <c r="E6313" s="28">
        <v>9.0000000000000019E-4</v>
      </c>
      <c r="F6313" s="28">
        <v>1803.7795099554605</v>
      </c>
    </row>
    <row r="6314" spans="1:6">
      <c r="A6314" s="20">
        <v>0.64033564814814814</v>
      </c>
      <c r="B6314" s="21">
        <v>1799</v>
      </c>
      <c r="C6314" s="16">
        <v>-1</v>
      </c>
      <c r="D6314" s="26">
        <v>1798.5</v>
      </c>
      <c r="E6314" s="28">
        <v>9.0000000000000019E-4</v>
      </c>
      <c r="F6314" s="28">
        <v>1803.7747583965006</v>
      </c>
    </row>
    <row r="6315" spans="1:6">
      <c r="A6315" s="20">
        <v>0.64034722222222218</v>
      </c>
      <c r="B6315" s="21">
        <v>1800</v>
      </c>
      <c r="C6315" s="16">
        <v>-1</v>
      </c>
      <c r="D6315" s="26">
        <v>1798.5</v>
      </c>
      <c r="E6315" s="28">
        <v>9.0000000000000019E-4</v>
      </c>
      <c r="F6315" s="28">
        <v>1803.7700111139438</v>
      </c>
    </row>
    <row r="6316" spans="1:6">
      <c r="A6316" s="20">
        <v>0.64035879629629633</v>
      </c>
      <c r="B6316" s="21">
        <v>1800</v>
      </c>
      <c r="C6316" s="16">
        <v>-1</v>
      </c>
      <c r="D6316" s="26">
        <v>1798.5</v>
      </c>
      <c r="E6316" s="28">
        <v>9.0000000000000019E-4</v>
      </c>
      <c r="F6316" s="28">
        <v>1803.7652681039413</v>
      </c>
    </row>
    <row r="6317" spans="1:6">
      <c r="A6317" s="20">
        <v>0.6404050925925926</v>
      </c>
      <c r="B6317" s="21">
        <v>1800</v>
      </c>
      <c r="C6317" s="16">
        <v>-1</v>
      </c>
      <c r="D6317" s="26">
        <v>1798.5</v>
      </c>
      <c r="E6317" s="28">
        <v>9.0000000000000019E-4</v>
      </c>
      <c r="F6317" s="28">
        <v>1803.7605293626477</v>
      </c>
    </row>
    <row r="6318" spans="1:6">
      <c r="A6318" s="20">
        <v>0.64042824074074078</v>
      </c>
      <c r="B6318" s="21">
        <v>1799.5</v>
      </c>
      <c r="C6318" s="16">
        <v>-1</v>
      </c>
      <c r="D6318" s="26">
        <v>1798.5</v>
      </c>
      <c r="E6318" s="28">
        <v>9.0000000000000019E-4</v>
      </c>
      <c r="F6318" s="28">
        <v>1803.7557948862213</v>
      </c>
    </row>
    <row r="6319" spans="1:6">
      <c r="A6319" s="20">
        <v>0.64046296296296301</v>
      </c>
      <c r="B6319" s="21">
        <v>1800</v>
      </c>
      <c r="C6319" s="16">
        <v>-1</v>
      </c>
      <c r="D6319" s="26">
        <v>1798.5</v>
      </c>
      <c r="E6319" s="28">
        <v>9.0000000000000019E-4</v>
      </c>
      <c r="F6319" s="28">
        <v>1803.7510646708238</v>
      </c>
    </row>
    <row r="6320" spans="1:6">
      <c r="A6320" s="20">
        <v>0.64048611111111109</v>
      </c>
      <c r="B6320" s="21">
        <v>1800</v>
      </c>
      <c r="C6320" s="16">
        <v>-1</v>
      </c>
      <c r="D6320" s="26">
        <v>1798.5</v>
      </c>
      <c r="E6320" s="28">
        <v>9.0000000000000019E-4</v>
      </c>
      <c r="F6320" s="28">
        <v>1803.7463387126199</v>
      </c>
    </row>
    <row r="6321" spans="1:6">
      <c r="A6321" s="20">
        <v>0.64052083333333332</v>
      </c>
      <c r="B6321" s="21">
        <v>1800</v>
      </c>
      <c r="C6321" s="16">
        <v>-1</v>
      </c>
      <c r="D6321" s="26">
        <v>1798.5</v>
      </c>
      <c r="E6321" s="28">
        <v>9.0000000000000019E-4</v>
      </c>
      <c r="F6321" s="28">
        <v>1803.7416170077786</v>
      </c>
    </row>
    <row r="6322" spans="1:6">
      <c r="A6322" s="20">
        <v>0.64053240740740736</v>
      </c>
      <c r="B6322" s="21">
        <v>1800</v>
      </c>
      <c r="C6322" s="16">
        <v>-1</v>
      </c>
      <c r="D6322" s="26">
        <v>1798.5</v>
      </c>
      <c r="E6322" s="28">
        <v>9.0000000000000019E-4</v>
      </c>
      <c r="F6322" s="28">
        <v>1803.7368995524716</v>
      </c>
    </row>
    <row r="6323" spans="1:6">
      <c r="A6323" s="20">
        <v>0.64056712962962958</v>
      </c>
      <c r="B6323" s="21">
        <v>1799.5</v>
      </c>
      <c r="C6323" s="16">
        <v>-1</v>
      </c>
      <c r="D6323" s="26">
        <v>1798.5</v>
      </c>
      <c r="E6323" s="28">
        <v>9.0000000000000019E-4</v>
      </c>
      <c r="F6323" s="28">
        <v>1803.7321863428745</v>
      </c>
    </row>
    <row r="6324" spans="1:6">
      <c r="A6324" s="20">
        <v>0.64057870370370373</v>
      </c>
      <c r="B6324" s="21">
        <v>1800</v>
      </c>
      <c r="C6324" s="16">
        <v>-1</v>
      </c>
      <c r="D6324" s="26">
        <v>1798.5</v>
      </c>
      <c r="E6324" s="28">
        <v>9.0000000000000019E-4</v>
      </c>
      <c r="F6324" s="28">
        <v>1803.7274773751658</v>
      </c>
    </row>
    <row r="6325" spans="1:6">
      <c r="A6325" s="20">
        <v>0.64061342592592596</v>
      </c>
      <c r="B6325" s="21">
        <v>1800</v>
      </c>
      <c r="C6325" s="16">
        <v>-1</v>
      </c>
      <c r="D6325" s="26">
        <v>1798.5</v>
      </c>
      <c r="E6325" s="28">
        <v>9.0000000000000019E-4</v>
      </c>
      <c r="F6325" s="28">
        <v>1803.722772645528</v>
      </c>
    </row>
    <row r="6326" spans="1:6">
      <c r="A6326" s="20">
        <v>0.64063657407407404</v>
      </c>
      <c r="B6326" s="21">
        <v>1800</v>
      </c>
      <c r="C6326" s="16">
        <v>-1</v>
      </c>
      <c r="D6326" s="26">
        <v>1798.5</v>
      </c>
      <c r="E6326" s="28">
        <v>9.0000000000000019E-4</v>
      </c>
      <c r="F6326" s="28">
        <v>1803.718072150147</v>
      </c>
    </row>
    <row r="6327" spans="1:6">
      <c r="A6327" s="20">
        <v>0.64065972222222223</v>
      </c>
      <c r="B6327" s="21">
        <v>1800</v>
      </c>
      <c r="C6327" s="16">
        <v>-1</v>
      </c>
      <c r="D6327" s="26">
        <v>1798.5</v>
      </c>
      <c r="E6327" s="28">
        <v>9.0000000000000019E-4</v>
      </c>
      <c r="F6327" s="28">
        <v>1803.7133758852119</v>
      </c>
    </row>
    <row r="6328" spans="1:6">
      <c r="A6328" s="20">
        <v>0.64068287037037042</v>
      </c>
      <c r="B6328" s="21">
        <v>1800</v>
      </c>
      <c r="C6328" s="16">
        <v>-1</v>
      </c>
      <c r="D6328" s="26">
        <v>1798.5</v>
      </c>
      <c r="E6328" s="28">
        <v>9.0000000000000019E-4</v>
      </c>
      <c r="F6328" s="28">
        <v>1803.7086838469152</v>
      </c>
    </row>
    <row r="6329" spans="1:6">
      <c r="A6329" s="20">
        <v>0.64069444444444446</v>
      </c>
      <c r="B6329" s="21">
        <v>1799</v>
      </c>
      <c r="C6329" s="16">
        <v>-1</v>
      </c>
      <c r="D6329" s="26">
        <v>1798.5</v>
      </c>
      <c r="E6329" s="28">
        <v>9.0000000000000019E-4</v>
      </c>
      <c r="F6329" s="28">
        <v>1803.703996031453</v>
      </c>
    </row>
    <row r="6330" spans="1:6">
      <c r="A6330" s="20">
        <v>0.64076388888888891</v>
      </c>
      <c r="B6330" s="21">
        <v>1799</v>
      </c>
      <c r="C6330" s="16">
        <v>-1</v>
      </c>
      <c r="D6330" s="26">
        <v>1798.5</v>
      </c>
      <c r="E6330" s="28">
        <v>9.0000000000000019E-4</v>
      </c>
      <c r="F6330" s="28">
        <v>1803.6993124350247</v>
      </c>
    </row>
    <row r="6331" spans="1:6">
      <c r="A6331" s="20">
        <v>0.64078703703703699</v>
      </c>
      <c r="B6331" s="21">
        <v>1799</v>
      </c>
      <c r="C6331" s="16">
        <v>-1</v>
      </c>
      <c r="D6331" s="26">
        <v>1798.5</v>
      </c>
      <c r="E6331" s="28">
        <v>9.0000000000000019E-4</v>
      </c>
      <c r="F6331" s="28">
        <v>1803.6946330538331</v>
      </c>
    </row>
    <row r="6332" spans="1:6">
      <c r="A6332" s="20">
        <v>0.64079861111111114</v>
      </c>
      <c r="B6332" s="21">
        <v>1799.5</v>
      </c>
      <c r="C6332" s="16">
        <v>-1</v>
      </c>
      <c r="D6332" s="26">
        <v>1798.5</v>
      </c>
      <c r="E6332" s="28">
        <v>9.0000000000000019E-4</v>
      </c>
      <c r="F6332" s="28">
        <v>1803.6899578840846</v>
      </c>
    </row>
    <row r="6333" spans="1:6">
      <c r="A6333" s="20">
        <v>0.64082175925925922</v>
      </c>
      <c r="B6333" s="21">
        <v>1799</v>
      </c>
      <c r="C6333" s="16">
        <v>-1</v>
      </c>
      <c r="D6333" s="26">
        <v>1798.5</v>
      </c>
      <c r="E6333" s="28">
        <v>9.0000000000000019E-4</v>
      </c>
      <c r="F6333" s="28">
        <v>1803.685286921989</v>
      </c>
    </row>
    <row r="6334" spans="1:6">
      <c r="A6334" s="20">
        <v>0.64083333333333337</v>
      </c>
      <c r="B6334" s="21">
        <v>1799</v>
      </c>
      <c r="C6334" s="16">
        <v>-1</v>
      </c>
      <c r="D6334" s="26">
        <v>1798.5</v>
      </c>
      <c r="E6334" s="28">
        <v>9.0000000000000019E-4</v>
      </c>
      <c r="F6334" s="28">
        <v>1803.6806201637592</v>
      </c>
    </row>
    <row r="6335" spans="1:6">
      <c r="A6335" s="20">
        <v>0.64085648148148144</v>
      </c>
      <c r="B6335" s="21">
        <v>1799.5</v>
      </c>
      <c r="C6335" s="16">
        <v>-1</v>
      </c>
      <c r="D6335" s="26">
        <v>1798.5</v>
      </c>
      <c r="E6335" s="28">
        <v>9.0000000000000019E-4</v>
      </c>
      <c r="F6335" s="28">
        <v>1803.6759576056118</v>
      </c>
    </row>
    <row r="6336" spans="1:6">
      <c r="A6336" s="20">
        <v>0.64090277777777782</v>
      </c>
      <c r="B6336" s="21">
        <v>1799</v>
      </c>
      <c r="C6336" s="16">
        <v>-1</v>
      </c>
      <c r="D6336" s="26">
        <v>1798.5</v>
      </c>
      <c r="E6336" s="28">
        <v>9.0000000000000019E-4</v>
      </c>
      <c r="F6336" s="28">
        <v>1803.6712992437667</v>
      </c>
    </row>
    <row r="6337" spans="1:6">
      <c r="A6337" s="20">
        <v>0.6409259259259259</v>
      </c>
      <c r="B6337" s="21">
        <v>1799</v>
      </c>
      <c r="C6337" s="16">
        <v>-1</v>
      </c>
      <c r="D6337" s="26">
        <v>1798.5</v>
      </c>
      <c r="E6337" s="28">
        <v>9.0000000000000019E-4</v>
      </c>
      <c r="F6337" s="28">
        <v>1803.6666450744474</v>
      </c>
    </row>
    <row r="6338" spans="1:6">
      <c r="A6338" s="20">
        <v>0.64096064814814813</v>
      </c>
      <c r="B6338" s="21">
        <v>1799</v>
      </c>
      <c r="C6338" s="16">
        <v>-1</v>
      </c>
      <c r="D6338" s="26">
        <v>1798.5</v>
      </c>
      <c r="E6338" s="28">
        <v>9.0000000000000019E-4</v>
      </c>
      <c r="F6338" s="28">
        <v>1803.6619950938805</v>
      </c>
    </row>
    <row r="6339" spans="1:6">
      <c r="A6339" s="20">
        <v>0.64097222222222228</v>
      </c>
      <c r="B6339" s="21">
        <v>1799</v>
      </c>
      <c r="C6339" s="16">
        <v>-1</v>
      </c>
      <c r="D6339" s="26">
        <v>1798.5</v>
      </c>
      <c r="E6339" s="28">
        <v>9.0000000000000019E-4</v>
      </c>
      <c r="F6339" s="28">
        <v>1803.6573492982959</v>
      </c>
    </row>
    <row r="6340" spans="1:6">
      <c r="A6340" s="20">
        <v>0.64099537037037035</v>
      </c>
      <c r="B6340" s="21">
        <v>1799</v>
      </c>
      <c r="C6340" s="16">
        <v>-1</v>
      </c>
      <c r="D6340" s="26">
        <v>1798.5</v>
      </c>
      <c r="E6340" s="28">
        <v>9.0000000000000019E-4</v>
      </c>
      <c r="F6340" s="28">
        <v>1803.6527076839275</v>
      </c>
    </row>
    <row r="6341" spans="1:6">
      <c r="A6341" s="20">
        <v>0.64103009259259258</v>
      </c>
      <c r="B6341" s="21">
        <v>1798.5</v>
      </c>
      <c r="C6341" s="16">
        <v>-1</v>
      </c>
      <c r="D6341" s="26">
        <v>1798.5</v>
      </c>
      <c r="E6341" s="28">
        <v>9.0000000000000019E-4</v>
      </c>
      <c r="F6341" s="28">
        <v>1803.6480702470119</v>
      </c>
    </row>
    <row r="6342" spans="1:6">
      <c r="A6342" s="20">
        <v>0.64104166666666662</v>
      </c>
      <c r="B6342" s="21">
        <v>1799</v>
      </c>
      <c r="C6342" s="16">
        <v>-1</v>
      </c>
      <c r="D6342" s="26">
        <v>1798.5</v>
      </c>
      <c r="E6342" s="28">
        <v>9.0000000000000019E-4</v>
      </c>
      <c r="F6342" s="28">
        <v>1803.6434369837896</v>
      </c>
    </row>
    <row r="6343" spans="1:6">
      <c r="A6343" s="20">
        <v>0.64106481481481481</v>
      </c>
      <c r="B6343" s="21">
        <v>1799</v>
      </c>
      <c r="C6343" s="16">
        <v>-1</v>
      </c>
      <c r="D6343" s="26">
        <v>1798.5</v>
      </c>
      <c r="E6343" s="28">
        <v>9.0000000000000019E-4</v>
      </c>
      <c r="F6343" s="28">
        <v>1803.6388078905043</v>
      </c>
    </row>
    <row r="6344" spans="1:6">
      <c r="A6344" s="20">
        <v>0.64109953703703704</v>
      </c>
      <c r="B6344" s="21">
        <v>1799</v>
      </c>
      <c r="C6344" s="16">
        <v>-1</v>
      </c>
      <c r="D6344" s="26">
        <v>1798.5</v>
      </c>
      <c r="E6344" s="28">
        <v>9.0000000000000019E-4</v>
      </c>
      <c r="F6344" s="28">
        <v>1803.6341829634027</v>
      </c>
    </row>
    <row r="6345" spans="1:6">
      <c r="A6345" s="20">
        <v>0.64111111111111108</v>
      </c>
      <c r="B6345" s="21">
        <v>1798.5</v>
      </c>
      <c r="C6345" s="16">
        <v>-1</v>
      </c>
      <c r="D6345" s="26">
        <v>1798.5</v>
      </c>
      <c r="E6345" s="28">
        <v>9.0000000000000019E-4</v>
      </c>
      <c r="F6345" s="28">
        <v>1803.6295621987356</v>
      </c>
    </row>
    <row r="6346" spans="1:6">
      <c r="A6346" s="20">
        <v>0.64115740740740745</v>
      </c>
      <c r="B6346" s="21">
        <v>1798.5</v>
      </c>
      <c r="C6346" s="16">
        <v>-1</v>
      </c>
      <c r="D6346" s="26">
        <v>1798.5</v>
      </c>
      <c r="E6346" s="28">
        <v>9.0000000000000019E-4</v>
      </c>
      <c r="F6346" s="28">
        <v>1803.6249455927568</v>
      </c>
    </row>
    <row r="6347" spans="1:6">
      <c r="A6347" s="20">
        <v>0.6412268518518518</v>
      </c>
      <c r="B6347" s="21">
        <v>1798.5</v>
      </c>
      <c r="C6347" s="16">
        <v>-1</v>
      </c>
      <c r="D6347" s="26">
        <v>1798.5</v>
      </c>
      <c r="E6347" s="28">
        <v>9.0000000000000019E-4</v>
      </c>
      <c r="F6347" s="28">
        <v>1803.6203331417234</v>
      </c>
    </row>
    <row r="6348" spans="1:6">
      <c r="A6348" s="20">
        <v>0.64124999999999999</v>
      </c>
      <c r="B6348" s="21">
        <v>1798.5</v>
      </c>
      <c r="C6348" s="16">
        <v>-1</v>
      </c>
      <c r="D6348" s="26">
        <v>1798.5</v>
      </c>
      <c r="E6348" s="28">
        <v>9.0000000000000019E-4</v>
      </c>
      <c r="F6348" s="28">
        <v>1803.6157248418958</v>
      </c>
    </row>
    <row r="6349" spans="1:6">
      <c r="A6349" s="20">
        <v>0.64126157407407403</v>
      </c>
      <c r="B6349" s="21">
        <v>1799</v>
      </c>
      <c r="C6349" s="16">
        <v>-1</v>
      </c>
      <c r="D6349" s="26">
        <v>1798.5</v>
      </c>
      <c r="E6349" s="28">
        <v>9.0000000000000019E-4</v>
      </c>
      <c r="F6349" s="28">
        <v>1803.6111206895382</v>
      </c>
    </row>
    <row r="6350" spans="1:6">
      <c r="A6350" s="20">
        <v>0.6413078703703704</v>
      </c>
      <c r="B6350" s="21">
        <v>1799</v>
      </c>
      <c r="C6350" s="16">
        <v>-1</v>
      </c>
      <c r="D6350" s="26">
        <v>1798.5</v>
      </c>
      <c r="E6350" s="28">
        <v>9.0000000000000019E-4</v>
      </c>
      <c r="F6350" s="28">
        <v>1803.6065206809176</v>
      </c>
    </row>
    <row r="6351" spans="1:6">
      <c r="A6351" s="20">
        <v>0.64131944444444444</v>
      </c>
      <c r="B6351" s="21">
        <v>1799</v>
      </c>
      <c r="C6351" s="16">
        <v>-1</v>
      </c>
      <c r="D6351" s="26">
        <v>1798.5</v>
      </c>
      <c r="E6351" s="28">
        <v>9.0000000000000019E-4</v>
      </c>
      <c r="F6351" s="28">
        <v>1803.6019248123048</v>
      </c>
    </row>
    <row r="6352" spans="1:6">
      <c r="A6352" s="20">
        <v>0.64135416666666667</v>
      </c>
      <c r="B6352" s="21">
        <v>1798.5</v>
      </c>
      <c r="C6352" s="16">
        <v>-1</v>
      </c>
      <c r="D6352" s="26">
        <v>1798.5</v>
      </c>
      <c r="E6352" s="28">
        <v>9.0000000000000019E-4</v>
      </c>
      <c r="F6352" s="28">
        <v>1803.5973330799736</v>
      </c>
    </row>
    <row r="6353" spans="1:6">
      <c r="A6353" s="20">
        <v>0.64137731481481486</v>
      </c>
      <c r="B6353" s="21">
        <v>1799</v>
      </c>
      <c r="C6353" s="16">
        <v>-1</v>
      </c>
      <c r="D6353" s="26">
        <v>1798.5</v>
      </c>
      <c r="E6353" s="28">
        <v>9.0000000000000019E-4</v>
      </c>
      <c r="F6353" s="28">
        <v>1803.5927454802018</v>
      </c>
    </row>
    <row r="6354" spans="1:6">
      <c r="A6354" s="20">
        <v>0.64140046296296294</v>
      </c>
      <c r="B6354" s="21">
        <v>1799</v>
      </c>
      <c r="C6354" s="16">
        <v>-1</v>
      </c>
      <c r="D6354" s="26">
        <v>1798.5</v>
      </c>
      <c r="E6354" s="28">
        <v>9.0000000000000019E-4</v>
      </c>
      <c r="F6354" s="28">
        <v>1803.5881620092696</v>
      </c>
    </row>
    <row r="6355" spans="1:6">
      <c r="A6355" s="20">
        <v>0.64141203703703709</v>
      </c>
      <c r="B6355" s="21">
        <v>1799</v>
      </c>
      <c r="C6355" s="16">
        <v>-1</v>
      </c>
      <c r="D6355" s="26">
        <v>1798.5</v>
      </c>
      <c r="E6355" s="28">
        <v>9.0000000000000019E-4</v>
      </c>
      <c r="F6355" s="28">
        <v>1803.5835826634611</v>
      </c>
    </row>
    <row r="6356" spans="1:6">
      <c r="A6356" s="20">
        <v>0.64144675925925931</v>
      </c>
      <c r="B6356" s="21">
        <v>1798.5</v>
      </c>
      <c r="C6356" s="16">
        <v>-1</v>
      </c>
      <c r="D6356" s="26">
        <v>1798.5</v>
      </c>
      <c r="E6356" s="28">
        <v>9.0000000000000019E-4</v>
      </c>
      <c r="F6356" s="28">
        <v>1803.5790074390641</v>
      </c>
    </row>
    <row r="6357" spans="1:6">
      <c r="A6357" s="20">
        <v>0.64145833333333335</v>
      </c>
      <c r="B6357" s="21">
        <v>1798.5</v>
      </c>
      <c r="C6357" s="16">
        <v>-1</v>
      </c>
      <c r="D6357" s="26">
        <v>1798.5</v>
      </c>
      <c r="E6357" s="28">
        <v>9.0000000000000019E-4</v>
      </c>
      <c r="F6357" s="28">
        <v>1803.5744363323688</v>
      </c>
    </row>
    <row r="6358" spans="1:6">
      <c r="A6358" s="20">
        <v>0.64151620370370366</v>
      </c>
      <c r="B6358" s="21">
        <v>1798.5</v>
      </c>
      <c r="C6358" s="16">
        <v>-1</v>
      </c>
      <c r="D6358" s="26">
        <v>1798.5</v>
      </c>
      <c r="E6358" s="28">
        <v>9.0000000000000019E-4</v>
      </c>
      <c r="F6358" s="28">
        <v>1803.5698693396696</v>
      </c>
    </row>
    <row r="6359" spans="1:6">
      <c r="A6359" s="20">
        <v>0.64152777777777781</v>
      </c>
      <c r="B6359" s="21">
        <v>1798.5</v>
      </c>
      <c r="C6359" s="16">
        <v>-1</v>
      </c>
      <c r="D6359" s="26">
        <v>1798.5</v>
      </c>
      <c r="E6359" s="28">
        <v>9.0000000000000019E-4</v>
      </c>
      <c r="F6359" s="28">
        <v>1803.5653064572639</v>
      </c>
    </row>
    <row r="6360" spans="1:6">
      <c r="A6360" s="20">
        <v>0.64156250000000004</v>
      </c>
      <c r="B6360" s="21">
        <v>1799</v>
      </c>
      <c r="C6360" s="16">
        <v>-1</v>
      </c>
      <c r="D6360" s="26">
        <v>1798.5</v>
      </c>
      <c r="E6360" s="28">
        <v>9.0000000000000019E-4</v>
      </c>
      <c r="F6360" s="28">
        <v>1803.5607476814523</v>
      </c>
    </row>
    <row r="6361" spans="1:6">
      <c r="A6361" s="20">
        <v>0.64157407407407407</v>
      </c>
      <c r="B6361" s="21">
        <v>1799.5</v>
      </c>
      <c r="C6361" s="16">
        <v>-1</v>
      </c>
      <c r="D6361" s="26">
        <v>1798.5</v>
      </c>
      <c r="E6361" s="28">
        <v>9.0000000000000019E-4</v>
      </c>
      <c r="F6361" s="28">
        <v>1803.5561930085389</v>
      </c>
    </row>
    <row r="6362" spans="1:6">
      <c r="A6362" s="20">
        <v>0.64162037037037034</v>
      </c>
      <c r="B6362" s="21">
        <v>1800</v>
      </c>
      <c r="C6362" s="16">
        <v>-1</v>
      </c>
      <c r="D6362" s="26">
        <v>1798.5</v>
      </c>
      <c r="E6362" s="28">
        <v>9.0000000000000019E-4</v>
      </c>
      <c r="F6362" s="28">
        <v>1803.5516424348311</v>
      </c>
    </row>
    <row r="6363" spans="1:6">
      <c r="A6363" s="20">
        <v>0.64164351851851853</v>
      </c>
      <c r="B6363" s="21">
        <v>1799.5</v>
      </c>
      <c r="C6363" s="16">
        <v>-1</v>
      </c>
      <c r="D6363" s="26">
        <v>1798.5</v>
      </c>
      <c r="E6363" s="28">
        <v>9.0000000000000019E-4</v>
      </c>
      <c r="F6363" s="28">
        <v>1803.5470959566399</v>
      </c>
    </row>
    <row r="6364" spans="1:6">
      <c r="A6364" s="20">
        <v>0.64166666666666672</v>
      </c>
      <c r="B6364" s="21">
        <v>1799.5</v>
      </c>
      <c r="C6364" s="16">
        <v>-1</v>
      </c>
      <c r="D6364" s="26">
        <v>1798.5</v>
      </c>
      <c r="E6364" s="28">
        <v>9.0000000000000019E-4</v>
      </c>
      <c r="F6364" s="28">
        <v>1803.5425535702789</v>
      </c>
    </row>
    <row r="6365" spans="1:6">
      <c r="A6365" s="20">
        <v>0.6416898148148148</v>
      </c>
      <c r="B6365" s="21">
        <v>1799</v>
      </c>
      <c r="C6365" s="16">
        <v>-1</v>
      </c>
      <c r="D6365" s="26">
        <v>1798.5</v>
      </c>
      <c r="E6365" s="28">
        <v>9.0000000000000019E-4</v>
      </c>
      <c r="F6365" s="28">
        <v>1803.5380152720656</v>
      </c>
    </row>
    <row r="6366" spans="1:6">
      <c r="A6366" s="20">
        <v>0.64173611111111106</v>
      </c>
      <c r="B6366" s="21">
        <v>1799.5</v>
      </c>
      <c r="C6366" s="16">
        <v>-1</v>
      </c>
      <c r="D6366" s="26">
        <v>1798.5</v>
      </c>
      <c r="E6366" s="28">
        <v>9.0000000000000019E-4</v>
      </c>
      <c r="F6366" s="28">
        <v>1803.5334810583208</v>
      </c>
    </row>
    <row r="6367" spans="1:6">
      <c r="A6367" s="20">
        <v>0.64182870370370371</v>
      </c>
      <c r="B6367" s="21">
        <v>1799</v>
      </c>
      <c r="C6367" s="16">
        <v>-1</v>
      </c>
      <c r="D6367" s="26">
        <v>1798.5</v>
      </c>
      <c r="E6367" s="28">
        <v>9.0000000000000019E-4</v>
      </c>
      <c r="F6367" s="28">
        <v>1803.5289509253682</v>
      </c>
    </row>
    <row r="6368" spans="1:6">
      <c r="A6368" s="20">
        <v>0.64186342592592593</v>
      </c>
      <c r="B6368" s="21">
        <v>1799</v>
      </c>
      <c r="C6368" s="16">
        <v>-1</v>
      </c>
      <c r="D6368" s="26">
        <v>1798.5</v>
      </c>
      <c r="E6368" s="28">
        <v>9.0000000000000019E-4</v>
      </c>
      <c r="F6368" s="28">
        <v>1803.5244248695353</v>
      </c>
    </row>
    <row r="6369" spans="1:6">
      <c r="A6369" s="20">
        <v>0.64188657407407412</v>
      </c>
      <c r="B6369" s="21">
        <v>1799</v>
      </c>
      <c r="C6369" s="16">
        <v>-1</v>
      </c>
      <c r="D6369" s="26">
        <v>1798.5</v>
      </c>
      <c r="E6369" s="28">
        <v>9.0000000000000019E-4</v>
      </c>
      <c r="F6369" s="28">
        <v>1803.5199028871527</v>
      </c>
    </row>
    <row r="6370" spans="1:6">
      <c r="A6370" s="20">
        <v>0.6419097222222222</v>
      </c>
      <c r="B6370" s="21">
        <v>1799.5</v>
      </c>
      <c r="C6370" s="16">
        <v>-1</v>
      </c>
      <c r="D6370" s="26">
        <v>1798.5</v>
      </c>
      <c r="E6370" s="28">
        <v>9.0000000000000019E-4</v>
      </c>
      <c r="F6370" s="28">
        <v>1803.5153849745543</v>
      </c>
    </row>
    <row r="6371" spans="1:6">
      <c r="A6371" s="20">
        <v>0.64193287037037039</v>
      </c>
      <c r="B6371" s="21">
        <v>1799.5</v>
      </c>
      <c r="C6371" s="16">
        <v>-1</v>
      </c>
      <c r="D6371" s="26">
        <v>1798.5</v>
      </c>
      <c r="E6371" s="28">
        <v>9.0000000000000019E-4</v>
      </c>
      <c r="F6371" s="28">
        <v>1803.5108711280773</v>
      </c>
    </row>
    <row r="6372" spans="1:6">
      <c r="A6372" s="20">
        <v>0.64196759259259262</v>
      </c>
      <c r="B6372" s="21">
        <v>1799</v>
      </c>
      <c r="C6372" s="16">
        <v>-1</v>
      </c>
      <c r="D6372" s="26">
        <v>1798.5</v>
      </c>
      <c r="E6372" s="28">
        <v>9.0000000000000019E-4</v>
      </c>
      <c r="F6372" s="28">
        <v>1803.506361344062</v>
      </c>
    </row>
    <row r="6373" spans="1:6">
      <c r="A6373" s="20">
        <v>0.6419907407407407</v>
      </c>
      <c r="B6373" s="21">
        <v>1798.5</v>
      </c>
      <c r="C6373" s="16">
        <v>-1</v>
      </c>
      <c r="D6373" s="26">
        <v>1798.5</v>
      </c>
      <c r="E6373" s="28">
        <v>9.0000000000000019E-4</v>
      </c>
      <c r="F6373" s="28">
        <v>1803.5018556188525</v>
      </c>
    </row>
    <row r="6374" spans="1:6">
      <c r="A6374" s="20">
        <v>0.64200231481481485</v>
      </c>
      <c r="B6374" s="21">
        <v>1799</v>
      </c>
      <c r="C6374" s="16">
        <v>-1</v>
      </c>
      <c r="D6374" s="26">
        <v>1798.5</v>
      </c>
      <c r="E6374" s="28">
        <v>9.0000000000000019E-4</v>
      </c>
      <c r="F6374" s="28">
        <v>1803.4973539487955</v>
      </c>
    </row>
    <row r="6375" spans="1:6">
      <c r="A6375" s="20">
        <v>0.64203703703703707</v>
      </c>
      <c r="B6375" s="21">
        <v>1799</v>
      </c>
      <c r="C6375" s="16">
        <v>-1</v>
      </c>
      <c r="D6375" s="26">
        <v>1798.5</v>
      </c>
      <c r="E6375" s="28">
        <v>9.0000000000000019E-4</v>
      </c>
      <c r="F6375" s="28">
        <v>1803.4928563302417</v>
      </c>
    </row>
    <row r="6376" spans="1:6">
      <c r="A6376" s="20">
        <v>0.64208333333333334</v>
      </c>
      <c r="B6376" s="21">
        <v>1799</v>
      </c>
      <c r="C6376" s="16">
        <v>-1</v>
      </c>
      <c r="D6376" s="26">
        <v>1798.5</v>
      </c>
      <c r="E6376" s="28">
        <v>9.0000000000000019E-4</v>
      </c>
      <c r="F6376" s="28">
        <v>1803.4883627595445</v>
      </c>
    </row>
    <row r="6377" spans="1:6">
      <c r="A6377" s="20">
        <v>0.64210648148148153</v>
      </c>
      <c r="B6377" s="21">
        <v>1799</v>
      </c>
      <c r="C6377" s="16">
        <v>-1</v>
      </c>
      <c r="D6377" s="26">
        <v>1798.5</v>
      </c>
      <c r="E6377" s="28">
        <v>9.0000000000000019E-4</v>
      </c>
      <c r="F6377" s="28">
        <v>1803.4838732330609</v>
      </c>
    </row>
    <row r="6378" spans="1:6">
      <c r="A6378" s="20">
        <v>0.64211805555555557</v>
      </c>
      <c r="B6378" s="21">
        <v>1799</v>
      </c>
      <c r="C6378" s="16">
        <v>-1</v>
      </c>
      <c r="D6378" s="26">
        <v>1798.5</v>
      </c>
      <c r="E6378" s="28">
        <v>9.0000000000000019E-4</v>
      </c>
      <c r="F6378" s="28">
        <v>1803.4793877471511</v>
      </c>
    </row>
    <row r="6379" spans="1:6">
      <c r="A6379" s="20">
        <v>0.64215277777777779</v>
      </c>
      <c r="B6379" s="21">
        <v>1799.5</v>
      </c>
      <c r="C6379" s="16">
        <v>-1</v>
      </c>
      <c r="D6379" s="26">
        <v>1798.5</v>
      </c>
      <c r="E6379" s="28">
        <v>9.0000000000000019E-4</v>
      </c>
      <c r="F6379" s="28">
        <v>1803.4749062981787</v>
      </c>
    </row>
    <row r="6380" spans="1:6">
      <c r="A6380" s="20">
        <v>0.64216435185185183</v>
      </c>
      <c r="B6380" s="21">
        <v>1799.5</v>
      </c>
      <c r="C6380" s="16">
        <v>-1</v>
      </c>
      <c r="D6380" s="26">
        <v>1798.5</v>
      </c>
      <c r="E6380" s="28">
        <v>9.0000000000000019E-4</v>
      </c>
      <c r="F6380" s="28">
        <v>1803.4704288825103</v>
      </c>
    </row>
    <row r="6381" spans="1:6">
      <c r="A6381" s="20">
        <v>0.6422106481481481</v>
      </c>
      <c r="B6381" s="21">
        <v>1800</v>
      </c>
      <c r="C6381" s="16">
        <v>-1</v>
      </c>
      <c r="D6381" s="26">
        <v>1798.5</v>
      </c>
      <c r="E6381" s="28">
        <v>9.0000000000000019E-4</v>
      </c>
      <c r="F6381" s="28">
        <v>1803.465955496516</v>
      </c>
    </row>
    <row r="6382" spans="1:6">
      <c r="A6382" s="20">
        <v>0.64222222222222225</v>
      </c>
      <c r="B6382" s="21">
        <v>1799.5</v>
      </c>
      <c r="C6382" s="16">
        <v>-1</v>
      </c>
      <c r="D6382" s="26">
        <v>1798.5</v>
      </c>
      <c r="E6382" s="28">
        <v>9.0000000000000019E-4</v>
      </c>
      <c r="F6382" s="28">
        <v>1803.4614861365692</v>
      </c>
    </row>
    <row r="6383" spans="1:6">
      <c r="A6383" s="20">
        <v>0.64224537037037033</v>
      </c>
      <c r="B6383" s="21">
        <v>1799.5</v>
      </c>
      <c r="C6383" s="16">
        <v>-1</v>
      </c>
      <c r="D6383" s="26">
        <v>1798.5</v>
      </c>
      <c r="E6383" s="28">
        <v>9.0000000000000019E-4</v>
      </c>
      <c r="F6383" s="28">
        <v>1803.4570207990462</v>
      </c>
    </row>
    <row r="6384" spans="1:6">
      <c r="A6384" s="20">
        <v>0.64228009259259256</v>
      </c>
      <c r="B6384" s="21">
        <v>1800</v>
      </c>
      <c r="C6384" s="16">
        <v>-1</v>
      </c>
      <c r="D6384" s="26">
        <v>1798.5</v>
      </c>
      <c r="E6384" s="28">
        <v>9.0000000000000019E-4</v>
      </c>
      <c r="F6384" s="28">
        <v>1803.452559480327</v>
      </c>
    </row>
    <row r="6385" spans="1:6">
      <c r="A6385" s="20">
        <v>0.64230324074074074</v>
      </c>
      <c r="B6385" s="21">
        <v>1800</v>
      </c>
      <c r="C6385" s="16">
        <v>-1</v>
      </c>
      <c r="D6385" s="26">
        <v>1798.5</v>
      </c>
      <c r="E6385" s="28">
        <v>9.0000000000000019E-4</v>
      </c>
      <c r="F6385" s="28">
        <v>1803.4481021767947</v>
      </c>
    </row>
    <row r="6386" spans="1:6">
      <c r="A6386" s="20">
        <v>0.64232638888888893</v>
      </c>
      <c r="B6386" s="21">
        <v>1799.5</v>
      </c>
      <c r="C6386" s="16">
        <v>-1</v>
      </c>
      <c r="D6386" s="26">
        <v>1798.5</v>
      </c>
      <c r="E6386" s="28">
        <v>9.0000000000000019E-4</v>
      </c>
      <c r="F6386" s="28">
        <v>1803.4436488848355</v>
      </c>
    </row>
    <row r="6387" spans="1:6">
      <c r="A6387" s="20">
        <v>0.64234953703703701</v>
      </c>
      <c r="B6387" s="21">
        <v>1799.5</v>
      </c>
      <c r="C6387" s="16">
        <v>-1</v>
      </c>
      <c r="D6387" s="26">
        <v>1798.5</v>
      </c>
      <c r="E6387" s="28">
        <v>9.0000000000000019E-4</v>
      </c>
      <c r="F6387" s="28">
        <v>1803.4391996008392</v>
      </c>
    </row>
    <row r="6388" spans="1:6">
      <c r="A6388" s="20">
        <v>0.64583333333333337</v>
      </c>
      <c r="B6388" s="21">
        <v>1803.5</v>
      </c>
      <c r="C6388" s="16">
        <v>1</v>
      </c>
      <c r="D6388" s="26">
        <v>1803.5</v>
      </c>
      <c r="E6388" s="28">
        <v>0</v>
      </c>
      <c r="F6388" s="28">
        <v>1798.5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17</vt:i4>
      </vt:variant>
    </vt:vector>
  </HeadingPairs>
  <TitlesOfParts>
    <vt:vector size="21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2025-04-30T06:30:37Z</dcterms:modified>
</cp:coreProperties>
</file>